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B184DCD7-ADDC-4204-A174-522E582D266B}" xr6:coauthVersionLast="47" xr6:coauthVersionMax="47" xr10:uidLastSave="{00000000-0000-0000-0000-000000000000}"/>
  <bookViews>
    <workbookView xWindow="-108" yWindow="-108" windowWidth="23256" windowHeight="12456" activeTab="2" xr2:uid="{4E040360-F83E-4BAD-AF84-F48AAB649E5C}"/>
  </bookViews>
  <sheets>
    <sheet name="tester-performance-despues" sheetId="2" r:id="rId1"/>
    <sheet name="Sheet2" sheetId="3" r:id="rId2"/>
    <sheet name="tester-performance-despues-clea" sheetId="1" r:id="rId3"/>
  </sheets>
  <definedNames>
    <definedName name="ExternalData_1" localSheetId="0" hidden="1">'tester-performance-despues'!$A$1:$E$10448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1198D-D2C3-49E3-9D76-A1DF516AFC5A}" keepAlive="1" name="Query - tester-performance-despues" description="Connection to the 'tester-performance-despues' query in the workbook." type="5" refreshedVersion="8" background="1" saveData="1">
    <dbPr connection="Provider=Microsoft.Mashup.OleDb.1;Data Source=$Workbook$;Location=tester-performance-despues;Extended Properties=&quot;&quot;" command="SELECT * FROM [tester-performance-despues]"/>
  </connection>
</connections>
</file>

<file path=xl/sharedStrings.xml><?xml version="1.0" encoding="utf-8"?>
<sst xmlns="http://schemas.openxmlformats.org/spreadsheetml/2006/main" count="22711" uniqueCount="59">
  <si>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</si>
  <si>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</si>
  <si>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</si>
  <si>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</si>
  <si>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</si>
  <si>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</si>
  <si>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</si>
  <si>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</si>
  <si>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</si>
  <si>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</si>
  <si>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</si>
  <si>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</si>
  <si>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</si>
  <si>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</si>
  <si>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</si>
  <si>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</si>
  <si>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</si>
  <si>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</si>
  <si>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</si>
  <si>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</si>
  <si>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</si>
  <si>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</si>
  <si>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</si>
  <si>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</si>
  <si>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</si>
  <si>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</si>
  <si>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</si>
  <si>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</si>
  <si>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</si>
  <si>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</si>
  <si>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/technician/maintenance-record/show</t>
  </si>
  <si>
    <t>/technician/task/list</t>
  </si>
  <si>
    <t>/technician/involves/create</t>
  </si>
  <si>
    <t>/authenticated/system/sign-out</t>
  </si>
  <si>
    <t>/technician/task/create</t>
  </si>
  <si>
    <t>/technician/involves/delete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</si>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</sst>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6F3D66-50C5-4B75-9F5F-FA26CC4E80F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CCA18-8AC6-4DED-B9A0-8DEADF78AE58}" name="tester_performance_despues" displayName="tester_performance_despues" ref="A1:F10448" tableType="queryTable" totalsRowShown="0">
  <autoFilter ref="A1:F10448" xr:uid="{BCACCA18-8AC6-4DED-B9A0-8DEADF78AE58}">
    <filterColumn colId="1">
      <customFilters>
        <customFilter operator="notEqual" val="*.*"/>
      </customFilters>
    </filterColumn>
  </autoFilter>
  <tableColumns count="6">
    <tableColumn id="2" xr3:uid="{27F5E95E-EF01-4FBB-956F-CAD6B458B6F4}" uniqueName="2" name="request-method" queryTableFieldId="2" dataDxfId="2"/>
    <tableColumn id="3" xr3:uid="{91D659A1-152E-4837-AE23-EAC8341FB547}" uniqueName="3" name="request-path" queryTableFieldId="3" dataDxfId="1"/>
    <tableColumn id="6" xr3:uid="{9244ACB6-7626-43BF-B648-16169835A033}" uniqueName="6" name="response-status" queryTableFieldId="6"/>
    <tableColumn id="10" xr3:uid="{4CF97B2B-FF32-4B10-9CFF-127ACCF282A5}" uniqueName="10" name="pre-handle-timestamp" queryTableFieldId="10"/>
    <tableColumn id="11" xr3:uid="{29D4B51D-3DB3-4BCD-9F98-8C2F4C8F7646}" uniqueName="11" name="post-handle-timestamp" queryTableFieldId="11"/>
    <tableColumn id="13" xr3:uid="{530EAC8D-415F-44C4-9904-55712184D7B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7269-9EF1-4A5D-A976-2451A8621457}">
  <dimension ref="A1:F10448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358135201013300</v>
      </c>
      <c r="E2">
        <v>358135233965600</v>
      </c>
      <c r="F2">
        <f t="shared" ref="F2:F65" si="0">(E2-D2)/1000000</f>
        <v>32.952300000000001</v>
      </c>
    </row>
    <row r="3" spans="1:6" x14ac:dyDescent="0.3">
      <c r="A3" s="1" t="s">
        <v>5</v>
      </c>
      <c r="B3" s="1" t="s">
        <v>7</v>
      </c>
      <c r="C3">
        <v>200</v>
      </c>
      <c r="D3">
        <v>358135263547400</v>
      </c>
      <c r="E3">
        <v>358135267691200</v>
      </c>
      <c r="F3">
        <f t="shared" si="0"/>
        <v>4.1437999999999997</v>
      </c>
    </row>
    <row r="4" spans="1:6" hidden="1" x14ac:dyDescent="0.3">
      <c r="A4" s="1" t="s">
        <v>5</v>
      </c>
      <c r="B4" s="1" t="s">
        <v>8</v>
      </c>
      <c r="C4">
        <v>200</v>
      </c>
      <c r="D4">
        <v>358139493235600</v>
      </c>
      <c r="E4">
        <v>358139501179300</v>
      </c>
      <c r="F4">
        <f t="shared" si="0"/>
        <v>7.9436999999999998</v>
      </c>
    </row>
    <row r="5" spans="1:6" hidden="1" x14ac:dyDescent="0.3">
      <c r="A5" s="1" t="s">
        <v>5</v>
      </c>
      <c r="B5" s="1" t="s">
        <v>9</v>
      </c>
      <c r="C5">
        <v>200</v>
      </c>
      <c r="D5">
        <v>358139520480500</v>
      </c>
      <c r="E5">
        <v>358139522537400</v>
      </c>
      <c r="F5">
        <f t="shared" si="0"/>
        <v>2.0569000000000002</v>
      </c>
    </row>
    <row r="6" spans="1:6" hidden="1" x14ac:dyDescent="0.3">
      <c r="A6" s="1" t="s">
        <v>5</v>
      </c>
      <c r="B6" s="1" t="s">
        <v>10</v>
      </c>
      <c r="C6">
        <v>200</v>
      </c>
      <c r="D6">
        <v>358139529876000</v>
      </c>
      <c r="E6">
        <v>358139531413800</v>
      </c>
      <c r="F6">
        <f t="shared" si="0"/>
        <v>1.5378000000000001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358139539359200</v>
      </c>
      <c r="E7">
        <v>358139544194200</v>
      </c>
      <c r="F7">
        <f t="shared" si="0"/>
        <v>4.835</v>
      </c>
    </row>
    <row r="8" spans="1:6" hidden="1" x14ac:dyDescent="0.3">
      <c r="A8" s="1" t="s">
        <v>5</v>
      </c>
      <c r="B8" s="1" t="s">
        <v>12</v>
      </c>
      <c r="C8">
        <v>200</v>
      </c>
      <c r="D8">
        <v>358139551608500</v>
      </c>
      <c r="E8">
        <v>358139554193200</v>
      </c>
      <c r="F8">
        <f t="shared" si="0"/>
        <v>2.5847000000000002</v>
      </c>
    </row>
    <row r="9" spans="1:6" hidden="1" x14ac:dyDescent="0.3">
      <c r="A9" s="1" t="s">
        <v>5</v>
      </c>
      <c r="B9" s="1" t="s">
        <v>13</v>
      </c>
      <c r="C9">
        <v>200</v>
      </c>
      <c r="D9">
        <v>358139560972300</v>
      </c>
      <c r="E9">
        <v>358139563772600</v>
      </c>
      <c r="F9">
        <f t="shared" si="0"/>
        <v>2.8003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358139570889200</v>
      </c>
      <c r="E10">
        <v>358139573420600</v>
      </c>
      <c r="F10">
        <f t="shared" si="0"/>
        <v>2.5314000000000001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358139580086600</v>
      </c>
      <c r="E11">
        <v>358139581820600</v>
      </c>
      <c r="F11">
        <f t="shared" si="0"/>
        <v>1.734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358139588664800</v>
      </c>
      <c r="E12">
        <v>358139590963100</v>
      </c>
      <c r="F12">
        <f t="shared" si="0"/>
        <v>2.2982999999999998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358139599346300</v>
      </c>
      <c r="E13">
        <v>358139601566500</v>
      </c>
      <c r="F13">
        <f t="shared" si="0"/>
        <v>2.2202000000000002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358139609800700</v>
      </c>
      <c r="E14">
        <v>358139611643900</v>
      </c>
      <c r="F14">
        <f t="shared" si="0"/>
        <v>1.8431999999999999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358139618071400</v>
      </c>
      <c r="E15">
        <v>358139619903800</v>
      </c>
      <c r="F15">
        <f t="shared" si="0"/>
        <v>1.8324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358139625444700</v>
      </c>
      <c r="E16">
        <v>358139626972300</v>
      </c>
      <c r="F16">
        <f t="shared" si="0"/>
        <v>1.5276000000000001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358139642376000</v>
      </c>
      <c r="E17">
        <v>358139645042000</v>
      </c>
      <c r="F17">
        <f t="shared" si="0"/>
        <v>2.6659999999999999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358139651714900</v>
      </c>
      <c r="E18">
        <v>358139653679600</v>
      </c>
      <c r="F18">
        <f t="shared" si="0"/>
        <v>1.9646999999999999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358139665021700</v>
      </c>
      <c r="E19">
        <v>358139666767200</v>
      </c>
      <c r="F19">
        <f t="shared" si="0"/>
        <v>1.7455000000000001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358139676920400</v>
      </c>
      <c r="E20">
        <v>358139688222800</v>
      </c>
      <c r="F20">
        <f t="shared" si="0"/>
        <v>11.3024</v>
      </c>
    </row>
    <row r="21" spans="1:6" x14ac:dyDescent="0.3">
      <c r="A21" s="1" t="s">
        <v>5</v>
      </c>
      <c r="B21" s="1" t="s">
        <v>25</v>
      </c>
      <c r="C21">
        <v>200</v>
      </c>
      <c r="D21">
        <v>358139697520200</v>
      </c>
      <c r="E21">
        <v>358139704501500</v>
      </c>
      <c r="F21">
        <f t="shared" si="0"/>
        <v>6.9813000000000001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358141419139000</v>
      </c>
      <c r="E22">
        <v>358141420967300</v>
      </c>
      <c r="F22">
        <f t="shared" si="0"/>
        <v>1.8283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358141425987600</v>
      </c>
      <c r="E23">
        <v>358141427709000</v>
      </c>
      <c r="F23">
        <f t="shared" si="0"/>
        <v>1.7214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358141433663200</v>
      </c>
      <c r="E24">
        <v>358141435333500</v>
      </c>
      <c r="F24">
        <f t="shared" si="0"/>
        <v>1.6702999999999999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358141439590000</v>
      </c>
      <c r="E25">
        <v>358141441008300</v>
      </c>
      <c r="F25">
        <f t="shared" si="0"/>
        <v>1.4182999999999999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358141445593500</v>
      </c>
      <c r="E26">
        <v>358141447070600</v>
      </c>
      <c r="F26">
        <f t="shared" si="0"/>
        <v>1.4771000000000001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358141452337300</v>
      </c>
      <c r="E27">
        <v>358141453816400</v>
      </c>
      <c r="F27">
        <f t="shared" si="0"/>
        <v>1.4791000000000001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358141458497600</v>
      </c>
      <c r="E28">
        <v>358141460667300</v>
      </c>
      <c r="F28">
        <f t="shared" si="0"/>
        <v>2.1697000000000002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358141466333800</v>
      </c>
      <c r="E29">
        <v>358141467818300</v>
      </c>
      <c r="F29">
        <f t="shared" si="0"/>
        <v>1.4844999999999999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358141472634700</v>
      </c>
      <c r="E30">
        <v>358141474131300</v>
      </c>
      <c r="F30">
        <f t="shared" si="0"/>
        <v>1.4965999999999999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358141480287100</v>
      </c>
      <c r="E31">
        <v>358141481915400</v>
      </c>
      <c r="F31">
        <f t="shared" si="0"/>
        <v>1.6283000000000001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358141488606100</v>
      </c>
      <c r="E32">
        <v>358141490682600</v>
      </c>
      <c r="F32">
        <f t="shared" si="0"/>
        <v>2.0764999999999998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358141497512600</v>
      </c>
      <c r="E33">
        <v>358141499067100</v>
      </c>
      <c r="F33">
        <f t="shared" si="0"/>
        <v>1.5545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358141510655800</v>
      </c>
      <c r="E34">
        <v>358141512531500</v>
      </c>
      <c r="F34">
        <f t="shared" si="0"/>
        <v>1.8756999999999999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358141518071600</v>
      </c>
      <c r="E35">
        <v>358141519617500</v>
      </c>
      <c r="F35">
        <f t="shared" si="0"/>
        <v>1.5459000000000001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358141527723500</v>
      </c>
      <c r="E36">
        <v>358141539851600</v>
      </c>
      <c r="F36">
        <f t="shared" si="0"/>
        <v>12.1281</v>
      </c>
    </row>
    <row r="37" spans="1:6" x14ac:dyDescent="0.3">
      <c r="A37" s="1" t="s">
        <v>5</v>
      </c>
      <c r="B37" s="1" t="s">
        <v>6</v>
      </c>
      <c r="C37">
        <v>302</v>
      </c>
      <c r="D37">
        <v>358141545630200</v>
      </c>
      <c r="E37">
        <v>358141546473700</v>
      </c>
      <c r="F37">
        <f t="shared" si="0"/>
        <v>0.84350000000000003</v>
      </c>
    </row>
    <row r="38" spans="1:6" x14ac:dyDescent="0.3">
      <c r="A38" s="1" t="s">
        <v>5</v>
      </c>
      <c r="B38" s="1" t="s">
        <v>7</v>
      </c>
      <c r="C38">
        <v>200</v>
      </c>
      <c r="D38">
        <v>358141550722800</v>
      </c>
      <c r="E38">
        <v>358141551457200</v>
      </c>
      <c r="F38">
        <f t="shared" si="0"/>
        <v>0.73440000000000005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358141735651900</v>
      </c>
      <c r="E39">
        <v>358141737568700</v>
      </c>
      <c r="F39">
        <f t="shared" si="0"/>
        <v>1.9168000000000001</v>
      </c>
    </row>
    <row r="40" spans="1:6" hidden="1" x14ac:dyDescent="0.3">
      <c r="A40" s="1" t="s">
        <v>5</v>
      </c>
      <c r="B40" s="1" t="s">
        <v>14</v>
      </c>
      <c r="C40">
        <v>200</v>
      </c>
      <c r="D40">
        <v>358141741732900</v>
      </c>
      <c r="E40">
        <v>358141743040000</v>
      </c>
      <c r="F40">
        <f t="shared" si="0"/>
        <v>1.3070999999999999</v>
      </c>
    </row>
    <row r="41" spans="1:6" hidden="1" x14ac:dyDescent="0.3">
      <c r="A41" s="1" t="s">
        <v>5</v>
      </c>
      <c r="B41" s="1" t="s">
        <v>9</v>
      </c>
      <c r="C41">
        <v>200</v>
      </c>
      <c r="D41">
        <v>358141748478400</v>
      </c>
      <c r="E41">
        <v>358141750192900</v>
      </c>
      <c r="F41">
        <f t="shared" si="0"/>
        <v>1.7144999999999999</v>
      </c>
    </row>
    <row r="42" spans="1:6" hidden="1" x14ac:dyDescent="0.3">
      <c r="A42" s="1" t="s">
        <v>5</v>
      </c>
      <c r="B42" s="1" t="s">
        <v>16</v>
      </c>
      <c r="C42">
        <v>200</v>
      </c>
      <c r="D42">
        <v>358141755439100</v>
      </c>
      <c r="E42">
        <v>358141757282500</v>
      </c>
      <c r="F42">
        <f t="shared" si="0"/>
        <v>1.8433999999999999</v>
      </c>
    </row>
    <row r="43" spans="1:6" hidden="1" x14ac:dyDescent="0.3">
      <c r="A43" s="1" t="s">
        <v>5</v>
      </c>
      <c r="B43" s="1" t="s">
        <v>10</v>
      </c>
      <c r="C43">
        <v>200</v>
      </c>
      <c r="D43">
        <v>358141762112600</v>
      </c>
      <c r="E43">
        <v>358141763604600</v>
      </c>
      <c r="F43">
        <f t="shared" si="0"/>
        <v>1.492</v>
      </c>
    </row>
    <row r="44" spans="1:6" hidden="1" x14ac:dyDescent="0.3">
      <c r="A44" s="1" t="s">
        <v>5</v>
      </c>
      <c r="B44" s="1" t="s">
        <v>11</v>
      </c>
      <c r="C44">
        <v>200</v>
      </c>
      <c r="D44">
        <v>358141768125700</v>
      </c>
      <c r="E44">
        <v>358141769892800</v>
      </c>
      <c r="F44">
        <f t="shared" si="0"/>
        <v>1.7670999999999999</v>
      </c>
    </row>
    <row r="45" spans="1:6" hidden="1" x14ac:dyDescent="0.3">
      <c r="A45" s="1" t="s">
        <v>5</v>
      </c>
      <c r="B45" s="1" t="s">
        <v>12</v>
      </c>
      <c r="C45">
        <v>200</v>
      </c>
      <c r="D45">
        <v>358141774406700</v>
      </c>
      <c r="E45">
        <v>358141775893500</v>
      </c>
      <c r="F45">
        <f t="shared" si="0"/>
        <v>1.4867999999999999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358141780110200</v>
      </c>
      <c r="E46">
        <v>358141781411800</v>
      </c>
      <c r="F46">
        <f t="shared" si="0"/>
        <v>1.3016000000000001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358141785926100</v>
      </c>
      <c r="E47">
        <v>358141787409400</v>
      </c>
      <c r="F47">
        <f t="shared" si="0"/>
        <v>1.4833000000000001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358141791423000</v>
      </c>
      <c r="E48">
        <v>358141792652800</v>
      </c>
      <c r="F48">
        <f t="shared" si="0"/>
        <v>1.2298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358141796776700</v>
      </c>
      <c r="E49">
        <v>358141798066700</v>
      </c>
      <c r="F49">
        <f t="shared" si="0"/>
        <v>1.29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358141802524800</v>
      </c>
      <c r="E50">
        <v>358141804471200</v>
      </c>
      <c r="F50">
        <f t="shared" si="0"/>
        <v>1.9463999999999999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358141808785400</v>
      </c>
      <c r="E51">
        <v>358141810090000</v>
      </c>
      <c r="F51">
        <f t="shared" si="0"/>
        <v>1.3046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358141814942300</v>
      </c>
      <c r="E52">
        <v>358141816307100</v>
      </c>
      <c r="F52">
        <f t="shared" si="0"/>
        <v>1.3648</v>
      </c>
    </row>
    <row r="53" spans="1:6" x14ac:dyDescent="0.3">
      <c r="A53" s="1" t="s">
        <v>5</v>
      </c>
      <c r="B53" s="1" t="s">
        <v>27</v>
      </c>
      <c r="C53">
        <v>200</v>
      </c>
      <c r="D53">
        <v>358141820571200</v>
      </c>
      <c r="E53">
        <v>358141887226300</v>
      </c>
      <c r="F53">
        <f t="shared" si="0"/>
        <v>66.655100000000004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358143308314500</v>
      </c>
      <c r="E54">
        <v>358143310578000</v>
      </c>
      <c r="F54">
        <f t="shared" si="0"/>
        <v>2.2635000000000001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358143316203600</v>
      </c>
      <c r="E55">
        <v>358143318110500</v>
      </c>
      <c r="F55">
        <f t="shared" si="0"/>
        <v>1.9069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358143322698700</v>
      </c>
      <c r="E56">
        <v>358143324037800</v>
      </c>
      <c r="F56">
        <f t="shared" si="0"/>
        <v>1.3391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358143327758500</v>
      </c>
      <c r="E57">
        <v>358143329073200</v>
      </c>
      <c r="F57">
        <f t="shared" si="0"/>
        <v>1.3147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358143332582900</v>
      </c>
      <c r="E58">
        <v>358143333746700</v>
      </c>
      <c r="F58">
        <f t="shared" si="0"/>
        <v>1.1637999999999999</v>
      </c>
    </row>
    <row r="59" spans="1:6" hidden="1" x14ac:dyDescent="0.3">
      <c r="A59" s="1" t="s">
        <v>5</v>
      </c>
      <c r="B59" s="1" t="s">
        <v>13</v>
      </c>
      <c r="C59">
        <v>200</v>
      </c>
      <c r="D59">
        <v>358143337035200</v>
      </c>
      <c r="E59">
        <v>358143338213900</v>
      </c>
      <c r="F59">
        <f t="shared" si="0"/>
        <v>1.1787000000000001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358143341238400</v>
      </c>
      <c r="E60">
        <v>358143342310300</v>
      </c>
      <c r="F60">
        <f t="shared" si="0"/>
        <v>1.0719000000000001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358143345482700</v>
      </c>
      <c r="E61">
        <v>358143346738800</v>
      </c>
      <c r="F61">
        <f t="shared" si="0"/>
        <v>1.2561</v>
      </c>
    </row>
    <row r="62" spans="1:6" hidden="1" x14ac:dyDescent="0.3">
      <c r="A62" s="1" t="s">
        <v>5</v>
      </c>
      <c r="B62" s="1" t="s">
        <v>15</v>
      </c>
      <c r="C62">
        <v>200</v>
      </c>
      <c r="D62">
        <v>358143350341400</v>
      </c>
      <c r="E62">
        <v>358143351603900</v>
      </c>
      <c r="F62">
        <f t="shared" si="0"/>
        <v>1.2625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358143355296900</v>
      </c>
      <c r="E63">
        <v>358143356505500</v>
      </c>
      <c r="F63">
        <f t="shared" si="0"/>
        <v>1.2085999999999999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358143359953300</v>
      </c>
      <c r="E64">
        <v>358143361157400</v>
      </c>
      <c r="F64">
        <f t="shared" si="0"/>
        <v>1.2040999999999999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358143364970700</v>
      </c>
      <c r="E65">
        <v>358143366183400</v>
      </c>
      <c r="F65">
        <f t="shared" si="0"/>
        <v>1.2126999999999999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358143369610200</v>
      </c>
      <c r="E66">
        <v>358143370838900</v>
      </c>
      <c r="F66">
        <f t="shared" ref="F66:F129" si="1">(E66-D66)/1000000</f>
        <v>1.2286999999999999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358143375014600</v>
      </c>
      <c r="E67">
        <v>358143376187900</v>
      </c>
      <c r="F67">
        <f t="shared" si="1"/>
        <v>1.1733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358143379604800</v>
      </c>
      <c r="E68">
        <v>358143380891200</v>
      </c>
      <c r="F68">
        <f t="shared" si="1"/>
        <v>1.2864</v>
      </c>
    </row>
    <row r="69" spans="1:6" x14ac:dyDescent="0.3">
      <c r="A69" s="1" t="s">
        <v>5</v>
      </c>
      <c r="B69" s="1" t="s">
        <v>29</v>
      </c>
      <c r="C69">
        <v>200</v>
      </c>
      <c r="D69">
        <v>358143411267800</v>
      </c>
      <c r="E69">
        <v>358143426097300</v>
      </c>
      <c r="F69">
        <f t="shared" si="1"/>
        <v>14.829499999999999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358144763224200</v>
      </c>
      <c r="E70">
        <v>358144765299800</v>
      </c>
      <c r="F70">
        <f t="shared" si="1"/>
        <v>2.0756000000000001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358144769894000</v>
      </c>
      <c r="E71">
        <v>358144771352700</v>
      </c>
      <c r="F71">
        <f t="shared" si="1"/>
        <v>1.4587000000000001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358144775269700</v>
      </c>
      <c r="E72">
        <v>358144776544100</v>
      </c>
      <c r="F72">
        <f t="shared" si="1"/>
        <v>1.2744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358144780138300</v>
      </c>
      <c r="E73">
        <v>358144781389200</v>
      </c>
      <c r="F73">
        <f t="shared" si="1"/>
        <v>1.2508999999999999</v>
      </c>
    </row>
    <row r="74" spans="1:6" hidden="1" x14ac:dyDescent="0.3">
      <c r="A74" s="1" t="s">
        <v>5</v>
      </c>
      <c r="B74" s="1" t="s">
        <v>17</v>
      </c>
      <c r="C74">
        <v>200</v>
      </c>
      <c r="D74">
        <v>358144784895800</v>
      </c>
      <c r="E74">
        <v>358144786443200</v>
      </c>
      <c r="F74">
        <f t="shared" si="1"/>
        <v>1.5474000000000001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358144790083900</v>
      </c>
      <c r="E75">
        <v>358144791211900</v>
      </c>
      <c r="F75">
        <f t="shared" si="1"/>
        <v>1.1279999999999999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358144794952100</v>
      </c>
      <c r="E76">
        <v>358144796103600</v>
      </c>
      <c r="F76">
        <f t="shared" si="1"/>
        <v>1.1515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358144799384500</v>
      </c>
      <c r="E77">
        <v>358144800480700</v>
      </c>
      <c r="F77">
        <f t="shared" si="1"/>
        <v>1.0962000000000001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358144803725600</v>
      </c>
      <c r="E78">
        <v>358144804890500</v>
      </c>
      <c r="F78">
        <f t="shared" si="1"/>
        <v>1.1649</v>
      </c>
    </row>
    <row r="79" spans="1:6" hidden="1" x14ac:dyDescent="0.3">
      <c r="A79" s="1" t="s">
        <v>5</v>
      </c>
      <c r="B79" s="1" t="s">
        <v>15</v>
      </c>
      <c r="C79">
        <v>200</v>
      </c>
      <c r="D79">
        <v>358144808305200</v>
      </c>
      <c r="E79">
        <v>358144809401100</v>
      </c>
      <c r="F79">
        <f t="shared" si="1"/>
        <v>1.0959000000000001</v>
      </c>
    </row>
    <row r="80" spans="1:6" hidden="1" x14ac:dyDescent="0.3">
      <c r="A80" s="1" t="s">
        <v>5</v>
      </c>
      <c r="B80" s="1" t="s">
        <v>16</v>
      </c>
      <c r="C80">
        <v>200</v>
      </c>
      <c r="D80">
        <v>358144812719700</v>
      </c>
      <c r="E80">
        <v>358144813790100</v>
      </c>
      <c r="F80">
        <f t="shared" si="1"/>
        <v>1.0704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358144817438000</v>
      </c>
      <c r="E81">
        <v>358144818592200</v>
      </c>
      <c r="F81">
        <f t="shared" si="1"/>
        <v>1.1541999999999999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358144823172300</v>
      </c>
      <c r="E82">
        <v>358144824641600</v>
      </c>
      <c r="F82">
        <f t="shared" si="1"/>
        <v>1.4693000000000001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358144831799300</v>
      </c>
      <c r="E83">
        <v>358144833187300</v>
      </c>
      <c r="F83">
        <f t="shared" si="1"/>
        <v>1.3879999999999999</v>
      </c>
    </row>
    <row r="84" spans="1:6" x14ac:dyDescent="0.3">
      <c r="A84" s="1" t="s">
        <v>26</v>
      </c>
      <c r="B84" s="1" t="s">
        <v>29</v>
      </c>
      <c r="C84">
        <v>200</v>
      </c>
      <c r="D84">
        <v>358144838341500</v>
      </c>
      <c r="E84">
        <v>358144937402500</v>
      </c>
      <c r="F84">
        <f t="shared" si="1"/>
        <v>99.061000000000007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358145304778900</v>
      </c>
      <c r="E85">
        <v>358145306381600</v>
      </c>
      <c r="F85">
        <f t="shared" si="1"/>
        <v>1.6027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358145311660500</v>
      </c>
      <c r="E86">
        <v>358145313153200</v>
      </c>
      <c r="F86">
        <f t="shared" si="1"/>
        <v>1.4926999999999999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358145317168200</v>
      </c>
      <c r="E87">
        <v>358145318466500</v>
      </c>
      <c r="F87">
        <f t="shared" si="1"/>
        <v>1.2983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358145321988500</v>
      </c>
      <c r="E88">
        <v>358145323178100</v>
      </c>
      <c r="F88">
        <f t="shared" si="1"/>
        <v>1.1896</v>
      </c>
    </row>
    <row r="89" spans="1:6" hidden="1" x14ac:dyDescent="0.3">
      <c r="A89" s="1" t="s">
        <v>5</v>
      </c>
      <c r="B89" s="1" t="s">
        <v>17</v>
      </c>
      <c r="C89">
        <v>200</v>
      </c>
      <c r="D89">
        <v>358145327034500</v>
      </c>
      <c r="E89">
        <v>358145328572300</v>
      </c>
      <c r="F89">
        <f t="shared" si="1"/>
        <v>1.5378000000000001</v>
      </c>
    </row>
    <row r="90" spans="1:6" hidden="1" x14ac:dyDescent="0.3">
      <c r="A90" s="1" t="s">
        <v>5</v>
      </c>
      <c r="B90" s="1" t="s">
        <v>10</v>
      </c>
      <c r="C90">
        <v>200</v>
      </c>
      <c r="D90">
        <v>358145332524600</v>
      </c>
      <c r="E90">
        <v>358145334116100</v>
      </c>
      <c r="F90">
        <f t="shared" si="1"/>
        <v>1.5914999999999999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358145337987200</v>
      </c>
      <c r="E91">
        <v>358145339597200</v>
      </c>
      <c r="F91">
        <f t="shared" si="1"/>
        <v>1.61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358145343934700</v>
      </c>
      <c r="E92">
        <v>358145345278800</v>
      </c>
      <c r="F92">
        <f t="shared" si="1"/>
        <v>1.3441000000000001</v>
      </c>
    </row>
    <row r="93" spans="1:6" hidden="1" x14ac:dyDescent="0.3">
      <c r="A93" s="1" t="s">
        <v>5</v>
      </c>
      <c r="B93" s="1" t="s">
        <v>12</v>
      </c>
      <c r="C93">
        <v>200</v>
      </c>
      <c r="D93">
        <v>358145349154900</v>
      </c>
      <c r="E93">
        <v>358145350412500</v>
      </c>
      <c r="F93">
        <f t="shared" si="1"/>
        <v>1.2576000000000001</v>
      </c>
    </row>
    <row r="94" spans="1:6" hidden="1" x14ac:dyDescent="0.3">
      <c r="A94" s="1" t="s">
        <v>5</v>
      </c>
      <c r="B94" s="1" t="s">
        <v>13</v>
      </c>
      <c r="C94">
        <v>200</v>
      </c>
      <c r="D94">
        <v>358145353678700</v>
      </c>
      <c r="E94">
        <v>358145354812300</v>
      </c>
      <c r="F94">
        <f t="shared" si="1"/>
        <v>1.1335999999999999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358145357827400</v>
      </c>
      <c r="E95">
        <v>358145359013800</v>
      </c>
      <c r="F95">
        <f t="shared" si="1"/>
        <v>1.1863999999999999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358145362463600</v>
      </c>
      <c r="E96">
        <v>358145364139400</v>
      </c>
      <c r="F96">
        <f t="shared" si="1"/>
        <v>1.6758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358145368143900</v>
      </c>
      <c r="E97">
        <v>358145370037900</v>
      </c>
      <c r="F97">
        <f t="shared" si="1"/>
        <v>1.8939999999999999</v>
      </c>
    </row>
    <row r="98" spans="1:6" x14ac:dyDescent="0.3">
      <c r="A98" s="1" t="s">
        <v>5</v>
      </c>
      <c r="B98" s="1" t="s">
        <v>27</v>
      </c>
      <c r="C98">
        <v>200</v>
      </c>
      <c r="D98">
        <v>358145375832400</v>
      </c>
      <c r="E98">
        <v>358145398920900</v>
      </c>
      <c r="F98">
        <f t="shared" si="1"/>
        <v>23.0885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358145937624400</v>
      </c>
      <c r="E99">
        <v>358145939136300</v>
      </c>
      <c r="F99">
        <f t="shared" si="1"/>
        <v>1.5119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358145942291100</v>
      </c>
      <c r="E100">
        <v>358145943419900</v>
      </c>
      <c r="F100">
        <f t="shared" si="1"/>
        <v>1.1288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358145946791100</v>
      </c>
      <c r="E101">
        <v>358145948466900</v>
      </c>
      <c r="F101">
        <f t="shared" si="1"/>
        <v>1.6758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358145953971000</v>
      </c>
      <c r="E102">
        <v>358145955894300</v>
      </c>
      <c r="F102">
        <f t="shared" si="1"/>
        <v>1.9233</v>
      </c>
    </row>
    <row r="103" spans="1:6" hidden="1" x14ac:dyDescent="0.3">
      <c r="A103" s="1" t="s">
        <v>5</v>
      </c>
      <c r="B103" s="1" t="s">
        <v>17</v>
      </c>
      <c r="C103">
        <v>200</v>
      </c>
      <c r="D103">
        <v>358145959599400</v>
      </c>
      <c r="E103">
        <v>358145960693900</v>
      </c>
      <c r="F103">
        <f t="shared" si="1"/>
        <v>1.0945</v>
      </c>
    </row>
    <row r="104" spans="1:6" hidden="1" x14ac:dyDescent="0.3">
      <c r="A104" s="1" t="s">
        <v>5</v>
      </c>
      <c r="B104" s="1" t="s">
        <v>18</v>
      </c>
      <c r="C104">
        <v>200</v>
      </c>
      <c r="D104">
        <v>358145964306400</v>
      </c>
      <c r="E104">
        <v>358145965379900</v>
      </c>
      <c r="F104">
        <f t="shared" si="1"/>
        <v>1.0734999999999999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358145968327900</v>
      </c>
      <c r="E105">
        <v>358145969484000</v>
      </c>
      <c r="F105">
        <f t="shared" si="1"/>
        <v>1.1560999999999999</v>
      </c>
    </row>
    <row r="106" spans="1:6" hidden="1" x14ac:dyDescent="0.3">
      <c r="A106" s="1" t="s">
        <v>5</v>
      </c>
      <c r="B106" s="1" t="s">
        <v>13</v>
      </c>
      <c r="C106">
        <v>200</v>
      </c>
      <c r="D106">
        <v>358145973424800</v>
      </c>
      <c r="E106">
        <v>358145974682600</v>
      </c>
      <c r="F106">
        <f t="shared" si="1"/>
        <v>1.2578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358145978100000</v>
      </c>
      <c r="E107">
        <v>358145979269200</v>
      </c>
      <c r="F107">
        <f t="shared" si="1"/>
        <v>1.1692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358145982994000</v>
      </c>
      <c r="E108">
        <v>358145984846300</v>
      </c>
      <c r="F108">
        <f t="shared" si="1"/>
        <v>1.8523000000000001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358145988416300</v>
      </c>
      <c r="E109">
        <v>358145989555600</v>
      </c>
      <c r="F109">
        <f t="shared" si="1"/>
        <v>1.1393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358145992984700</v>
      </c>
      <c r="E110">
        <v>358145994846800</v>
      </c>
      <c r="F110">
        <f t="shared" si="1"/>
        <v>1.8621000000000001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358145999283600</v>
      </c>
      <c r="E111">
        <v>358146000799000</v>
      </c>
      <c r="F111">
        <f t="shared" si="1"/>
        <v>1.5154000000000001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358146005705300</v>
      </c>
      <c r="E112">
        <v>358146007070900</v>
      </c>
      <c r="F112">
        <f t="shared" si="1"/>
        <v>1.3655999999999999</v>
      </c>
    </row>
    <row r="113" spans="1:6" hidden="1" x14ac:dyDescent="0.3">
      <c r="A113" s="1" t="s">
        <v>5</v>
      </c>
      <c r="B113" s="1" t="s">
        <v>28</v>
      </c>
      <c r="C113">
        <v>200</v>
      </c>
      <c r="D113">
        <v>358146011059900</v>
      </c>
      <c r="E113">
        <v>358146012201800</v>
      </c>
      <c r="F113">
        <f t="shared" si="1"/>
        <v>1.1418999999999999</v>
      </c>
    </row>
    <row r="114" spans="1:6" x14ac:dyDescent="0.3">
      <c r="A114" s="1" t="s">
        <v>5</v>
      </c>
      <c r="B114" s="1" t="s">
        <v>30</v>
      </c>
      <c r="C114">
        <v>200</v>
      </c>
      <c r="D114">
        <v>358146018359300</v>
      </c>
      <c r="E114">
        <v>358146032783100</v>
      </c>
      <c r="F114">
        <f t="shared" si="1"/>
        <v>14.4238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358146363906700</v>
      </c>
      <c r="E115">
        <v>358146365493900</v>
      </c>
      <c r="F115">
        <f t="shared" si="1"/>
        <v>1.5871999999999999</v>
      </c>
    </row>
    <row r="116" spans="1:6" hidden="1" x14ac:dyDescent="0.3">
      <c r="A116" s="1" t="s">
        <v>5</v>
      </c>
      <c r="B116" s="1" t="s">
        <v>14</v>
      </c>
      <c r="C116">
        <v>200</v>
      </c>
      <c r="D116">
        <v>358146369895200</v>
      </c>
      <c r="E116">
        <v>358146371042700</v>
      </c>
      <c r="F116">
        <f t="shared" si="1"/>
        <v>1.1475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358146374497700</v>
      </c>
      <c r="E117">
        <v>358146375603500</v>
      </c>
      <c r="F117">
        <f t="shared" si="1"/>
        <v>1.1057999999999999</v>
      </c>
    </row>
    <row r="118" spans="1:6" hidden="1" x14ac:dyDescent="0.3">
      <c r="A118" s="1" t="s">
        <v>5</v>
      </c>
      <c r="B118" s="1" t="s">
        <v>10</v>
      </c>
      <c r="C118">
        <v>200</v>
      </c>
      <c r="D118">
        <v>358146378453500</v>
      </c>
      <c r="E118">
        <v>358146379389300</v>
      </c>
      <c r="F118">
        <f t="shared" si="1"/>
        <v>0.93579999999999997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358146382157200</v>
      </c>
      <c r="E119">
        <v>358146383221600</v>
      </c>
      <c r="F119">
        <f t="shared" si="1"/>
        <v>1.0644</v>
      </c>
    </row>
    <row r="120" spans="1:6" hidden="1" x14ac:dyDescent="0.3">
      <c r="A120" s="1" t="s">
        <v>5</v>
      </c>
      <c r="B120" s="1" t="s">
        <v>12</v>
      </c>
      <c r="C120">
        <v>200</v>
      </c>
      <c r="D120">
        <v>358146386583000</v>
      </c>
      <c r="E120">
        <v>358146387575500</v>
      </c>
      <c r="F120">
        <f t="shared" si="1"/>
        <v>0.99250000000000005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358146392045600</v>
      </c>
      <c r="E121">
        <v>358146393080200</v>
      </c>
      <c r="F121">
        <f t="shared" si="1"/>
        <v>1.0346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358146395832400</v>
      </c>
      <c r="E122">
        <v>358146396767100</v>
      </c>
      <c r="F122">
        <f t="shared" si="1"/>
        <v>0.93469999999999998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358146399539200</v>
      </c>
      <c r="E123">
        <v>358146400547300</v>
      </c>
      <c r="F123">
        <f t="shared" si="1"/>
        <v>1.0081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358146403503500</v>
      </c>
      <c r="E124">
        <v>358146404501000</v>
      </c>
      <c r="F124">
        <f t="shared" si="1"/>
        <v>0.99750000000000005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358146407529300</v>
      </c>
      <c r="E125">
        <v>358146408453000</v>
      </c>
      <c r="F125">
        <f t="shared" si="1"/>
        <v>0.92369999999999997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358146411259000</v>
      </c>
      <c r="E126">
        <v>358146412204100</v>
      </c>
      <c r="F126">
        <f t="shared" si="1"/>
        <v>0.94510000000000005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358146415200600</v>
      </c>
      <c r="E127">
        <v>358146416128900</v>
      </c>
      <c r="F127">
        <f t="shared" si="1"/>
        <v>0.92830000000000001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358146419893100</v>
      </c>
      <c r="E128">
        <v>358146420976300</v>
      </c>
      <c r="F128">
        <f t="shared" si="1"/>
        <v>1.0831999999999999</v>
      </c>
    </row>
    <row r="129" spans="1:6" x14ac:dyDescent="0.3">
      <c r="A129" s="1" t="s">
        <v>5</v>
      </c>
      <c r="B129" s="1" t="s">
        <v>31</v>
      </c>
      <c r="C129">
        <v>200</v>
      </c>
      <c r="D129">
        <v>358146424143800</v>
      </c>
      <c r="E129">
        <v>358146432911400</v>
      </c>
      <c r="F129">
        <f t="shared" si="1"/>
        <v>8.7675999999999998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358146759396800</v>
      </c>
      <c r="E130">
        <v>358146761509500</v>
      </c>
      <c r="F130">
        <f t="shared" ref="F130:F193" si="2">(E130-D130)/1000000</f>
        <v>2.1126999999999998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358146766470700</v>
      </c>
      <c r="E131">
        <v>358146767860100</v>
      </c>
      <c r="F131">
        <f t="shared" si="2"/>
        <v>1.3894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358146771357400</v>
      </c>
      <c r="E132">
        <v>358146772759400</v>
      </c>
      <c r="F132">
        <f t="shared" si="2"/>
        <v>1.4019999999999999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358146777643100</v>
      </c>
      <c r="E133">
        <v>358146779642100</v>
      </c>
      <c r="F133">
        <f t="shared" si="2"/>
        <v>1.9990000000000001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358146782905200</v>
      </c>
      <c r="E134">
        <v>358146784089500</v>
      </c>
      <c r="F134">
        <f t="shared" si="2"/>
        <v>1.1842999999999999</v>
      </c>
    </row>
    <row r="135" spans="1:6" hidden="1" x14ac:dyDescent="0.3">
      <c r="A135" s="1" t="s">
        <v>5</v>
      </c>
      <c r="B135" s="1" t="s">
        <v>18</v>
      </c>
      <c r="C135">
        <v>200</v>
      </c>
      <c r="D135">
        <v>358146787785500</v>
      </c>
      <c r="E135">
        <v>358146789014900</v>
      </c>
      <c r="F135">
        <f t="shared" si="2"/>
        <v>1.2294</v>
      </c>
    </row>
    <row r="136" spans="1:6" hidden="1" x14ac:dyDescent="0.3">
      <c r="A136" s="1" t="s">
        <v>5</v>
      </c>
      <c r="B136" s="1" t="s">
        <v>19</v>
      </c>
      <c r="C136">
        <v>200</v>
      </c>
      <c r="D136">
        <v>358146792020700</v>
      </c>
      <c r="E136">
        <v>358146793257500</v>
      </c>
      <c r="F136">
        <f t="shared" si="2"/>
        <v>1.2367999999999999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358146796558100</v>
      </c>
      <c r="E137">
        <v>358146797929500</v>
      </c>
      <c r="F137">
        <f t="shared" si="2"/>
        <v>1.3714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358146800778400</v>
      </c>
      <c r="E138">
        <v>358146802178100</v>
      </c>
      <c r="F138">
        <f t="shared" si="2"/>
        <v>1.3996999999999999</v>
      </c>
    </row>
    <row r="139" spans="1:6" hidden="1" x14ac:dyDescent="0.3">
      <c r="A139" s="1" t="s">
        <v>5</v>
      </c>
      <c r="B139" s="1" t="s">
        <v>15</v>
      </c>
      <c r="C139">
        <v>200</v>
      </c>
      <c r="D139">
        <v>358146805377600</v>
      </c>
      <c r="E139">
        <v>358146806344800</v>
      </c>
      <c r="F139">
        <f t="shared" si="2"/>
        <v>0.96719999999999995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358146809191900</v>
      </c>
      <c r="E140">
        <v>358146810483900</v>
      </c>
      <c r="F140">
        <f t="shared" si="2"/>
        <v>1.292</v>
      </c>
    </row>
    <row r="141" spans="1:6" hidden="1" x14ac:dyDescent="0.3">
      <c r="A141" s="1" t="s">
        <v>5</v>
      </c>
      <c r="B141" s="1" t="s">
        <v>17</v>
      </c>
      <c r="C141">
        <v>200</v>
      </c>
      <c r="D141">
        <v>358146813462400</v>
      </c>
      <c r="E141">
        <v>358146814649000</v>
      </c>
      <c r="F141">
        <f t="shared" si="2"/>
        <v>1.1866000000000001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358146821072600</v>
      </c>
      <c r="E142">
        <v>358146822417100</v>
      </c>
      <c r="F142">
        <f t="shared" si="2"/>
        <v>1.3445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358146826958200</v>
      </c>
      <c r="E143">
        <v>358146828320600</v>
      </c>
      <c r="F143">
        <f t="shared" si="2"/>
        <v>1.3624000000000001</v>
      </c>
    </row>
    <row r="144" spans="1:6" hidden="1" x14ac:dyDescent="0.3">
      <c r="A144" s="1" t="s">
        <v>5</v>
      </c>
      <c r="B144" s="1" t="s">
        <v>28</v>
      </c>
      <c r="C144">
        <v>200</v>
      </c>
      <c r="D144">
        <v>358146831429900</v>
      </c>
      <c r="E144">
        <v>358146832903100</v>
      </c>
      <c r="F144">
        <f t="shared" si="2"/>
        <v>1.4732000000000001</v>
      </c>
    </row>
    <row r="145" spans="1:6" x14ac:dyDescent="0.3">
      <c r="A145" s="1" t="s">
        <v>5</v>
      </c>
      <c r="B145" s="1" t="s">
        <v>32</v>
      </c>
      <c r="C145">
        <v>200</v>
      </c>
      <c r="D145">
        <v>358146837309300</v>
      </c>
      <c r="E145">
        <v>358146846942900</v>
      </c>
      <c r="F145">
        <f t="shared" si="2"/>
        <v>9.6335999999999995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358147178996500</v>
      </c>
      <c r="E146">
        <v>358147180869100</v>
      </c>
      <c r="F146">
        <f t="shared" si="2"/>
        <v>1.8726</v>
      </c>
    </row>
    <row r="147" spans="1:6" hidden="1" x14ac:dyDescent="0.3">
      <c r="A147" s="1" t="s">
        <v>5</v>
      </c>
      <c r="B147" s="1" t="s">
        <v>9</v>
      </c>
      <c r="C147">
        <v>200</v>
      </c>
      <c r="D147">
        <v>358147184846800</v>
      </c>
      <c r="E147">
        <v>358147185951300</v>
      </c>
      <c r="F147">
        <f t="shared" si="2"/>
        <v>1.1045</v>
      </c>
    </row>
    <row r="148" spans="1:6" hidden="1" x14ac:dyDescent="0.3">
      <c r="A148" s="1" t="s">
        <v>5</v>
      </c>
      <c r="B148" s="1" t="s">
        <v>10</v>
      </c>
      <c r="C148">
        <v>200</v>
      </c>
      <c r="D148">
        <v>358147189637700</v>
      </c>
      <c r="E148">
        <v>358147190859000</v>
      </c>
      <c r="F148">
        <f t="shared" si="2"/>
        <v>1.2213000000000001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358147194530400</v>
      </c>
      <c r="E149">
        <v>358147196069300</v>
      </c>
      <c r="F149">
        <f t="shared" si="2"/>
        <v>1.5388999999999999</v>
      </c>
    </row>
    <row r="150" spans="1:6" hidden="1" x14ac:dyDescent="0.3">
      <c r="A150" s="1" t="s">
        <v>5</v>
      </c>
      <c r="B150" s="1" t="s">
        <v>17</v>
      </c>
      <c r="C150">
        <v>200</v>
      </c>
      <c r="D150">
        <v>358147199837900</v>
      </c>
      <c r="E150">
        <v>358147201484300</v>
      </c>
      <c r="F150">
        <f t="shared" si="2"/>
        <v>1.6464000000000001</v>
      </c>
    </row>
    <row r="151" spans="1:6" hidden="1" x14ac:dyDescent="0.3">
      <c r="A151" s="1" t="s">
        <v>5</v>
      </c>
      <c r="B151" s="1" t="s">
        <v>12</v>
      </c>
      <c r="C151">
        <v>200</v>
      </c>
      <c r="D151">
        <v>358147204833500</v>
      </c>
      <c r="E151">
        <v>358147205896900</v>
      </c>
      <c r="F151">
        <f t="shared" si="2"/>
        <v>1.0633999999999999</v>
      </c>
    </row>
    <row r="152" spans="1:6" hidden="1" x14ac:dyDescent="0.3">
      <c r="A152" s="1" t="s">
        <v>5</v>
      </c>
      <c r="B152" s="1" t="s">
        <v>19</v>
      </c>
      <c r="C152">
        <v>200</v>
      </c>
      <c r="D152">
        <v>358147208552800</v>
      </c>
      <c r="E152">
        <v>358147209495100</v>
      </c>
      <c r="F152">
        <f t="shared" si="2"/>
        <v>0.94230000000000003</v>
      </c>
    </row>
    <row r="153" spans="1:6" hidden="1" x14ac:dyDescent="0.3">
      <c r="A153" s="1" t="s">
        <v>5</v>
      </c>
      <c r="B153" s="1" t="s">
        <v>13</v>
      </c>
      <c r="C153">
        <v>200</v>
      </c>
      <c r="D153">
        <v>358147212381300</v>
      </c>
      <c r="E153">
        <v>358147213309700</v>
      </c>
      <c r="F153">
        <f t="shared" si="2"/>
        <v>0.9284</v>
      </c>
    </row>
    <row r="154" spans="1:6" hidden="1" x14ac:dyDescent="0.3">
      <c r="A154" s="1" t="s">
        <v>5</v>
      </c>
      <c r="B154" s="1" t="s">
        <v>14</v>
      </c>
      <c r="C154">
        <v>200</v>
      </c>
      <c r="D154">
        <v>358147215795700</v>
      </c>
      <c r="E154">
        <v>358147216846100</v>
      </c>
      <c r="F154">
        <f t="shared" si="2"/>
        <v>1.0504</v>
      </c>
    </row>
    <row r="155" spans="1:6" hidden="1" x14ac:dyDescent="0.3">
      <c r="A155" s="1" t="s">
        <v>5</v>
      </c>
      <c r="B155" s="1" t="s">
        <v>15</v>
      </c>
      <c r="C155">
        <v>200</v>
      </c>
      <c r="D155">
        <v>358147219999000</v>
      </c>
      <c r="E155">
        <v>358147221071100</v>
      </c>
      <c r="F155">
        <f t="shared" si="2"/>
        <v>1.0721000000000001</v>
      </c>
    </row>
    <row r="156" spans="1:6" hidden="1" x14ac:dyDescent="0.3">
      <c r="A156" s="1" t="s">
        <v>5</v>
      </c>
      <c r="B156" s="1" t="s">
        <v>16</v>
      </c>
      <c r="C156">
        <v>200</v>
      </c>
      <c r="D156">
        <v>358147224989800</v>
      </c>
      <c r="E156">
        <v>358147227434000</v>
      </c>
      <c r="F156">
        <f t="shared" si="2"/>
        <v>2.4441999999999999</v>
      </c>
    </row>
    <row r="157" spans="1:6" hidden="1" x14ac:dyDescent="0.3">
      <c r="A157" s="1" t="s">
        <v>5</v>
      </c>
      <c r="B157" s="1" t="s">
        <v>18</v>
      </c>
      <c r="C157">
        <v>200</v>
      </c>
      <c r="D157">
        <v>358147231258700</v>
      </c>
      <c r="E157">
        <v>358147232542500</v>
      </c>
      <c r="F157">
        <f t="shared" si="2"/>
        <v>1.2838000000000001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358147236044100</v>
      </c>
      <c r="E158">
        <v>358147237504100</v>
      </c>
      <c r="F158">
        <f t="shared" si="2"/>
        <v>1.46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358147241756300</v>
      </c>
      <c r="E159">
        <v>358147242887900</v>
      </c>
      <c r="F159">
        <f t="shared" si="2"/>
        <v>1.1315999999999999</v>
      </c>
    </row>
    <row r="160" spans="1:6" x14ac:dyDescent="0.3">
      <c r="A160" s="1" t="s">
        <v>26</v>
      </c>
      <c r="B160" s="1" t="s">
        <v>32</v>
      </c>
      <c r="C160">
        <v>200</v>
      </c>
      <c r="D160">
        <v>358147245678000</v>
      </c>
      <c r="E160">
        <v>358147318291600</v>
      </c>
      <c r="F160">
        <f t="shared" si="2"/>
        <v>72.613600000000005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358147425207800</v>
      </c>
      <c r="E161">
        <v>358147426315800</v>
      </c>
      <c r="F161">
        <f t="shared" si="2"/>
        <v>1.1080000000000001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358147429635400</v>
      </c>
      <c r="E162">
        <v>358147431131800</v>
      </c>
      <c r="F162">
        <f t="shared" si="2"/>
        <v>1.4964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358147434733100</v>
      </c>
      <c r="E163">
        <v>358147436450800</v>
      </c>
      <c r="F163">
        <f t="shared" si="2"/>
        <v>1.7177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358147440384900</v>
      </c>
      <c r="E164">
        <v>358147442413200</v>
      </c>
      <c r="F164">
        <f t="shared" si="2"/>
        <v>2.0283000000000002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358147447260800</v>
      </c>
      <c r="E165">
        <v>358147449062200</v>
      </c>
      <c r="F165">
        <f t="shared" si="2"/>
        <v>1.8013999999999999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358147452885600</v>
      </c>
      <c r="E166">
        <v>358147454167500</v>
      </c>
      <c r="F166">
        <f t="shared" si="2"/>
        <v>1.2819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358147457716200</v>
      </c>
      <c r="E167">
        <v>358147459276000</v>
      </c>
      <c r="F167">
        <f t="shared" si="2"/>
        <v>1.5598000000000001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358147462933700</v>
      </c>
      <c r="E168">
        <v>358147464282700</v>
      </c>
      <c r="F168">
        <f t="shared" si="2"/>
        <v>1.349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358147467665300</v>
      </c>
      <c r="E169">
        <v>358147468954200</v>
      </c>
      <c r="F169">
        <f t="shared" si="2"/>
        <v>1.2888999999999999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358147472723900</v>
      </c>
      <c r="E170">
        <v>358147473838300</v>
      </c>
      <c r="F170">
        <f t="shared" si="2"/>
        <v>1.1144000000000001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358147477869200</v>
      </c>
      <c r="E171">
        <v>358147479205100</v>
      </c>
      <c r="F171">
        <f t="shared" si="2"/>
        <v>1.3359000000000001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358147482672500</v>
      </c>
      <c r="E172">
        <v>358147483715900</v>
      </c>
      <c r="F172">
        <f t="shared" si="2"/>
        <v>1.0434000000000001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358147486870900</v>
      </c>
      <c r="E173">
        <v>358147487929100</v>
      </c>
      <c r="F173">
        <f t="shared" si="2"/>
        <v>1.0582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358147491760100</v>
      </c>
      <c r="E174">
        <v>358147492909100</v>
      </c>
      <c r="F174">
        <f t="shared" si="2"/>
        <v>1.149</v>
      </c>
    </row>
    <row r="175" spans="1:6" x14ac:dyDescent="0.3">
      <c r="A175" s="1" t="s">
        <v>26</v>
      </c>
      <c r="B175" s="1" t="s">
        <v>32</v>
      </c>
      <c r="C175">
        <v>200</v>
      </c>
      <c r="D175">
        <v>358147496303100</v>
      </c>
      <c r="E175">
        <v>358147527217300</v>
      </c>
      <c r="F175">
        <f t="shared" si="2"/>
        <v>30.914200000000001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358147652268300</v>
      </c>
      <c r="E176">
        <v>358147653504500</v>
      </c>
      <c r="F176">
        <f t="shared" si="2"/>
        <v>1.2362</v>
      </c>
    </row>
    <row r="177" spans="1:6" hidden="1" x14ac:dyDescent="0.3">
      <c r="A177" s="1" t="s">
        <v>5</v>
      </c>
      <c r="B177" s="1" t="s">
        <v>9</v>
      </c>
      <c r="C177">
        <v>200</v>
      </c>
      <c r="D177">
        <v>358147656756200</v>
      </c>
      <c r="E177">
        <v>358147658631300</v>
      </c>
      <c r="F177">
        <f t="shared" si="2"/>
        <v>1.8751</v>
      </c>
    </row>
    <row r="178" spans="1:6" hidden="1" x14ac:dyDescent="0.3">
      <c r="A178" s="1" t="s">
        <v>5</v>
      </c>
      <c r="B178" s="1" t="s">
        <v>10</v>
      </c>
      <c r="C178">
        <v>200</v>
      </c>
      <c r="D178">
        <v>358147662343700</v>
      </c>
      <c r="E178">
        <v>358147663722900</v>
      </c>
      <c r="F178">
        <f t="shared" si="2"/>
        <v>1.3792</v>
      </c>
    </row>
    <row r="179" spans="1:6" hidden="1" x14ac:dyDescent="0.3">
      <c r="A179" s="1" t="s">
        <v>5</v>
      </c>
      <c r="B179" s="1" t="s">
        <v>11</v>
      </c>
      <c r="C179">
        <v>200</v>
      </c>
      <c r="D179">
        <v>358147667080800</v>
      </c>
      <c r="E179">
        <v>358147668162800</v>
      </c>
      <c r="F179">
        <f t="shared" si="2"/>
        <v>1.0820000000000001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358147671358600</v>
      </c>
      <c r="E180">
        <v>358147672404800</v>
      </c>
      <c r="F180">
        <f t="shared" si="2"/>
        <v>1.0462</v>
      </c>
    </row>
    <row r="181" spans="1:6" hidden="1" x14ac:dyDescent="0.3">
      <c r="A181" s="1" t="s">
        <v>5</v>
      </c>
      <c r="B181" s="1" t="s">
        <v>13</v>
      </c>
      <c r="C181">
        <v>200</v>
      </c>
      <c r="D181">
        <v>358147675075200</v>
      </c>
      <c r="E181">
        <v>358147676284400</v>
      </c>
      <c r="F181">
        <f t="shared" si="2"/>
        <v>1.2092000000000001</v>
      </c>
    </row>
    <row r="182" spans="1:6" hidden="1" x14ac:dyDescent="0.3">
      <c r="A182" s="1" t="s">
        <v>5</v>
      </c>
      <c r="B182" s="1" t="s">
        <v>14</v>
      </c>
      <c r="C182">
        <v>200</v>
      </c>
      <c r="D182">
        <v>358147679771300</v>
      </c>
      <c r="E182">
        <v>358147681061600</v>
      </c>
      <c r="F182">
        <f t="shared" si="2"/>
        <v>1.2903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358147684277300</v>
      </c>
      <c r="E183">
        <v>358147685348100</v>
      </c>
      <c r="F183">
        <f t="shared" si="2"/>
        <v>1.0708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358147688165000</v>
      </c>
      <c r="E184">
        <v>358147689238400</v>
      </c>
      <c r="F184">
        <f t="shared" si="2"/>
        <v>1.0733999999999999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358147692229600</v>
      </c>
      <c r="E185">
        <v>358147693327100</v>
      </c>
      <c r="F185">
        <f t="shared" si="2"/>
        <v>1.0974999999999999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358147696696300</v>
      </c>
      <c r="E186">
        <v>358147697768900</v>
      </c>
      <c r="F186">
        <f t="shared" si="2"/>
        <v>1.0726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358147700689900</v>
      </c>
      <c r="E187">
        <v>358147701736900</v>
      </c>
      <c r="F187">
        <f t="shared" si="2"/>
        <v>1.0469999999999999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358147704892700</v>
      </c>
      <c r="E188">
        <v>358147705965700</v>
      </c>
      <c r="F188">
        <f t="shared" si="2"/>
        <v>1.073</v>
      </c>
    </row>
    <row r="189" spans="1:6" x14ac:dyDescent="0.3">
      <c r="A189" s="1" t="s">
        <v>5</v>
      </c>
      <c r="B189" s="1" t="s">
        <v>31</v>
      </c>
      <c r="C189">
        <v>200</v>
      </c>
      <c r="D189">
        <v>358147710483900</v>
      </c>
      <c r="E189">
        <v>358147721635200</v>
      </c>
      <c r="F189">
        <f t="shared" si="2"/>
        <v>11.151300000000001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358147865694400</v>
      </c>
      <c r="E190">
        <v>358147866759700</v>
      </c>
      <c r="F190">
        <f t="shared" si="2"/>
        <v>1.0652999999999999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358147869241400</v>
      </c>
      <c r="E191">
        <v>358147870175100</v>
      </c>
      <c r="F191">
        <f t="shared" si="2"/>
        <v>0.93369999999999997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358147872840500</v>
      </c>
      <c r="E192">
        <v>358147873879600</v>
      </c>
      <c r="F192">
        <f t="shared" si="2"/>
        <v>1.0390999999999999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358147877177100</v>
      </c>
      <c r="E193">
        <v>358147878278700</v>
      </c>
      <c r="F193">
        <f t="shared" si="2"/>
        <v>1.1015999999999999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358147883343100</v>
      </c>
      <c r="E194">
        <v>358147884822900</v>
      </c>
      <c r="F194">
        <f t="shared" ref="F194:F257" si="3">(E194-D194)/1000000</f>
        <v>1.4798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358147889500600</v>
      </c>
      <c r="E195">
        <v>358147891347900</v>
      </c>
      <c r="F195">
        <f t="shared" si="3"/>
        <v>1.8472999999999999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358147895527100</v>
      </c>
      <c r="E196">
        <v>358147896566200</v>
      </c>
      <c r="F196">
        <f t="shared" si="3"/>
        <v>1.0390999999999999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358147899426300</v>
      </c>
      <c r="E197">
        <v>358147900482000</v>
      </c>
      <c r="F197">
        <f t="shared" si="3"/>
        <v>1.0557000000000001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358147903394800</v>
      </c>
      <c r="E198">
        <v>358147904463600</v>
      </c>
      <c r="F198">
        <f t="shared" si="3"/>
        <v>1.0688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358147907206000</v>
      </c>
      <c r="E199">
        <v>358147908159300</v>
      </c>
      <c r="F199">
        <f t="shared" si="3"/>
        <v>0.95330000000000004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358147910949900</v>
      </c>
      <c r="E200">
        <v>358147911874600</v>
      </c>
      <c r="F200">
        <f t="shared" si="3"/>
        <v>0.92469999999999997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358147914312600</v>
      </c>
      <c r="E201">
        <v>358147915205200</v>
      </c>
      <c r="F201">
        <f t="shared" si="3"/>
        <v>0.89259999999999995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358147918382000</v>
      </c>
      <c r="E202">
        <v>358147919393700</v>
      </c>
      <c r="F202">
        <f t="shared" si="3"/>
        <v>1.0117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358147923013800</v>
      </c>
      <c r="E203">
        <v>358147924033500</v>
      </c>
      <c r="F203">
        <f t="shared" si="3"/>
        <v>1.0197000000000001</v>
      </c>
    </row>
    <row r="204" spans="1:6" hidden="1" x14ac:dyDescent="0.3">
      <c r="A204" s="1" t="s">
        <v>5</v>
      </c>
      <c r="B204" s="1" t="s">
        <v>28</v>
      </c>
      <c r="C204">
        <v>200</v>
      </c>
      <c r="D204">
        <v>358147926696100</v>
      </c>
      <c r="E204">
        <v>358147927628200</v>
      </c>
      <c r="F204">
        <f t="shared" si="3"/>
        <v>0.93210000000000004</v>
      </c>
    </row>
    <row r="205" spans="1:6" x14ac:dyDescent="0.3">
      <c r="A205" s="1" t="s">
        <v>5</v>
      </c>
      <c r="B205" s="1" t="s">
        <v>33</v>
      </c>
      <c r="C205">
        <v>302</v>
      </c>
      <c r="D205">
        <v>358147931454300</v>
      </c>
      <c r="E205">
        <v>358147934514900</v>
      </c>
      <c r="F205">
        <f t="shared" si="3"/>
        <v>3.0606</v>
      </c>
    </row>
    <row r="206" spans="1:6" x14ac:dyDescent="0.3">
      <c r="A206" s="1" t="s">
        <v>5</v>
      </c>
      <c r="B206" s="1" t="s">
        <v>7</v>
      </c>
      <c r="C206">
        <v>200</v>
      </c>
      <c r="D206">
        <v>358147937722000</v>
      </c>
      <c r="E206">
        <v>358147938340800</v>
      </c>
      <c r="F206">
        <f t="shared" si="3"/>
        <v>0.61880000000000002</v>
      </c>
    </row>
    <row r="207" spans="1:6" hidden="1" x14ac:dyDescent="0.3">
      <c r="A207" s="1" t="s">
        <v>5</v>
      </c>
      <c r="B207" s="1" t="s">
        <v>8</v>
      </c>
      <c r="C207">
        <v>200</v>
      </c>
      <c r="D207">
        <v>358148003366000</v>
      </c>
      <c r="E207">
        <v>358148004550800</v>
      </c>
      <c r="F207">
        <f t="shared" si="3"/>
        <v>1.1848000000000001</v>
      </c>
    </row>
    <row r="208" spans="1:6" hidden="1" x14ac:dyDescent="0.3">
      <c r="A208" s="1" t="s">
        <v>5</v>
      </c>
      <c r="B208" s="1" t="s">
        <v>9</v>
      </c>
      <c r="C208">
        <v>200</v>
      </c>
      <c r="D208">
        <v>358148007534900</v>
      </c>
      <c r="E208">
        <v>358148008666900</v>
      </c>
      <c r="F208">
        <f t="shared" si="3"/>
        <v>1.1319999999999999</v>
      </c>
    </row>
    <row r="209" spans="1:6" hidden="1" x14ac:dyDescent="0.3">
      <c r="A209" s="1" t="s">
        <v>5</v>
      </c>
      <c r="B209" s="1" t="s">
        <v>10</v>
      </c>
      <c r="C209">
        <v>200</v>
      </c>
      <c r="D209">
        <v>358148012190500</v>
      </c>
      <c r="E209">
        <v>358148013341700</v>
      </c>
      <c r="F209">
        <f t="shared" si="3"/>
        <v>1.1512</v>
      </c>
    </row>
    <row r="210" spans="1:6" hidden="1" x14ac:dyDescent="0.3">
      <c r="A210" s="1" t="s">
        <v>5</v>
      </c>
      <c r="B210" s="1" t="s">
        <v>11</v>
      </c>
      <c r="C210">
        <v>200</v>
      </c>
      <c r="D210">
        <v>358148016200800</v>
      </c>
      <c r="E210">
        <v>358148017214900</v>
      </c>
      <c r="F210">
        <f t="shared" si="3"/>
        <v>1.0141</v>
      </c>
    </row>
    <row r="211" spans="1:6" hidden="1" x14ac:dyDescent="0.3">
      <c r="A211" s="1" t="s">
        <v>5</v>
      </c>
      <c r="B211" s="1" t="s">
        <v>17</v>
      </c>
      <c r="C211">
        <v>200</v>
      </c>
      <c r="D211">
        <v>358148020331100</v>
      </c>
      <c r="E211">
        <v>358148022321000</v>
      </c>
      <c r="F211">
        <f t="shared" si="3"/>
        <v>1.9899</v>
      </c>
    </row>
    <row r="212" spans="1:6" hidden="1" x14ac:dyDescent="0.3">
      <c r="A212" s="1" t="s">
        <v>5</v>
      </c>
      <c r="B212" s="1" t="s">
        <v>12</v>
      </c>
      <c r="C212">
        <v>200</v>
      </c>
      <c r="D212">
        <v>358148026140500</v>
      </c>
      <c r="E212">
        <v>358148027637600</v>
      </c>
      <c r="F212">
        <f t="shared" si="3"/>
        <v>1.4971000000000001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358148030503800</v>
      </c>
      <c r="E213">
        <v>358148031587600</v>
      </c>
      <c r="F213">
        <f t="shared" si="3"/>
        <v>1.0838000000000001</v>
      </c>
    </row>
    <row r="214" spans="1:6" hidden="1" x14ac:dyDescent="0.3">
      <c r="A214" s="1" t="s">
        <v>5</v>
      </c>
      <c r="B214" s="1" t="s">
        <v>14</v>
      </c>
      <c r="C214">
        <v>200</v>
      </c>
      <c r="D214">
        <v>358148034933500</v>
      </c>
      <c r="E214">
        <v>358148036688900</v>
      </c>
      <c r="F214">
        <f t="shared" si="3"/>
        <v>1.7554000000000001</v>
      </c>
    </row>
    <row r="215" spans="1:6" hidden="1" x14ac:dyDescent="0.3">
      <c r="A215" s="1" t="s">
        <v>5</v>
      </c>
      <c r="B215" s="1" t="s">
        <v>15</v>
      </c>
      <c r="C215">
        <v>200</v>
      </c>
      <c r="D215">
        <v>358148039889300</v>
      </c>
      <c r="E215">
        <v>358148040864700</v>
      </c>
      <c r="F215">
        <f t="shared" si="3"/>
        <v>0.97540000000000004</v>
      </c>
    </row>
    <row r="216" spans="1:6" hidden="1" x14ac:dyDescent="0.3">
      <c r="A216" s="1" t="s">
        <v>5</v>
      </c>
      <c r="B216" s="1" t="s">
        <v>16</v>
      </c>
      <c r="C216">
        <v>200</v>
      </c>
      <c r="D216">
        <v>358148043270600</v>
      </c>
      <c r="E216">
        <v>358148044167500</v>
      </c>
      <c r="F216">
        <f t="shared" si="3"/>
        <v>0.89690000000000003</v>
      </c>
    </row>
    <row r="217" spans="1:6" hidden="1" x14ac:dyDescent="0.3">
      <c r="A217" s="1" t="s">
        <v>5</v>
      </c>
      <c r="B217" s="1" t="s">
        <v>18</v>
      </c>
      <c r="C217">
        <v>200</v>
      </c>
      <c r="D217">
        <v>358148046558100</v>
      </c>
      <c r="E217">
        <v>358148047367700</v>
      </c>
      <c r="F217">
        <f t="shared" si="3"/>
        <v>0.80959999999999999</v>
      </c>
    </row>
    <row r="218" spans="1:6" hidden="1" x14ac:dyDescent="0.3">
      <c r="A218" s="1" t="s">
        <v>5</v>
      </c>
      <c r="B218" s="1" t="s">
        <v>19</v>
      </c>
      <c r="C218">
        <v>200</v>
      </c>
      <c r="D218">
        <v>358148049523500</v>
      </c>
      <c r="E218">
        <v>358148050354400</v>
      </c>
      <c r="F218">
        <f t="shared" si="3"/>
        <v>0.83089999999999997</v>
      </c>
    </row>
    <row r="219" spans="1:6" hidden="1" x14ac:dyDescent="0.3">
      <c r="A219" s="1" t="s">
        <v>5</v>
      </c>
      <c r="B219" s="1" t="s">
        <v>20</v>
      </c>
      <c r="C219">
        <v>200</v>
      </c>
      <c r="D219">
        <v>358148052639400</v>
      </c>
      <c r="E219">
        <v>358148053551700</v>
      </c>
      <c r="F219">
        <f t="shared" si="3"/>
        <v>0.9123</v>
      </c>
    </row>
    <row r="220" spans="1:6" hidden="1" x14ac:dyDescent="0.3">
      <c r="A220" s="1" t="s">
        <v>5</v>
      </c>
      <c r="B220" s="1" t="s">
        <v>21</v>
      </c>
      <c r="C220">
        <v>200</v>
      </c>
      <c r="D220">
        <v>358148056804000</v>
      </c>
      <c r="E220">
        <v>358148057759700</v>
      </c>
      <c r="F220">
        <f t="shared" si="3"/>
        <v>0.95569999999999999</v>
      </c>
    </row>
    <row r="221" spans="1:6" x14ac:dyDescent="0.3">
      <c r="A221" s="1" t="s">
        <v>5</v>
      </c>
      <c r="B221" s="1" t="s">
        <v>25</v>
      </c>
      <c r="C221">
        <v>200</v>
      </c>
      <c r="D221">
        <v>358148060377800</v>
      </c>
      <c r="E221">
        <v>358148060841500</v>
      </c>
      <c r="F221">
        <f t="shared" si="3"/>
        <v>0.4637</v>
      </c>
    </row>
    <row r="222" spans="1:6" hidden="1" x14ac:dyDescent="0.3">
      <c r="A222" s="1" t="s">
        <v>5</v>
      </c>
      <c r="B222" s="1" t="s">
        <v>8</v>
      </c>
      <c r="C222">
        <v>200</v>
      </c>
      <c r="D222">
        <v>358148117478900</v>
      </c>
      <c r="E222">
        <v>358148118515500</v>
      </c>
      <c r="F222">
        <f t="shared" si="3"/>
        <v>1.0366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358148121032400</v>
      </c>
      <c r="E223">
        <v>358148122381400</v>
      </c>
      <c r="F223">
        <f t="shared" si="3"/>
        <v>1.349</v>
      </c>
    </row>
    <row r="224" spans="1:6" hidden="1" x14ac:dyDescent="0.3">
      <c r="A224" s="1" t="s">
        <v>5</v>
      </c>
      <c r="B224" s="1" t="s">
        <v>9</v>
      </c>
      <c r="C224">
        <v>200</v>
      </c>
      <c r="D224">
        <v>358148125201900</v>
      </c>
      <c r="E224">
        <v>358148126191600</v>
      </c>
      <c r="F224">
        <f t="shared" si="3"/>
        <v>0.98970000000000002</v>
      </c>
    </row>
    <row r="225" spans="1:6" hidden="1" x14ac:dyDescent="0.3">
      <c r="A225" s="1" t="s">
        <v>5</v>
      </c>
      <c r="B225" s="1" t="s">
        <v>10</v>
      </c>
      <c r="C225">
        <v>200</v>
      </c>
      <c r="D225">
        <v>358148128784200</v>
      </c>
      <c r="E225">
        <v>358148129737100</v>
      </c>
      <c r="F225">
        <f t="shared" si="3"/>
        <v>0.95289999999999997</v>
      </c>
    </row>
    <row r="226" spans="1:6" hidden="1" x14ac:dyDescent="0.3">
      <c r="A226" s="1" t="s">
        <v>5</v>
      </c>
      <c r="B226" s="1" t="s">
        <v>11</v>
      </c>
      <c r="C226">
        <v>200</v>
      </c>
      <c r="D226">
        <v>358148132427300</v>
      </c>
      <c r="E226">
        <v>358148133422200</v>
      </c>
      <c r="F226">
        <f t="shared" si="3"/>
        <v>0.99490000000000001</v>
      </c>
    </row>
    <row r="227" spans="1:6" hidden="1" x14ac:dyDescent="0.3">
      <c r="A227" s="1" t="s">
        <v>5</v>
      </c>
      <c r="B227" s="1" t="s">
        <v>12</v>
      </c>
      <c r="C227">
        <v>200</v>
      </c>
      <c r="D227">
        <v>358148136976500</v>
      </c>
      <c r="E227">
        <v>358148138445100</v>
      </c>
      <c r="F227">
        <f t="shared" si="3"/>
        <v>1.4685999999999999</v>
      </c>
    </row>
    <row r="228" spans="1:6" hidden="1" x14ac:dyDescent="0.3">
      <c r="A228" s="1" t="s">
        <v>5</v>
      </c>
      <c r="B228" s="1" t="s">
        <v>19</v>
      </c>
      <c r="C228">
        <v>200</v>
      </c>
      <c r="D228">
        <v>358148142478600</v>
      </c>
      <c r="E228">
        <v>358148143702600</v>
      </c>
      <c r="F228">
        <f t="shared" si="3"/>
        <v>1.224</v>
      </c>
    </row>
    <row r="229" spans="1:6" hidden="1" x14ac:dyDescent="0.3">
      <c r="A229" s="1" t="s">
        <v>5</v>
      </c>
      <c r="B229" s="1" t="s">
        <v>13</v>
      </c>
      <c r="C229">
        <v>200</v>
      </c>
      <c r="D229">
        <v>358148147816900</v>
      </c>
      <c r="E229">
        <v>358148148954200</v>
      </c>
      <c r="F229">
        <f t="shared" si="3"/>
        <v>1.1373</v>
      </c>
    </row>
    <row r="230" spans="1:6" hidden="1" x14ac:dyDescent="0.3">
      <c r="A230" s="1" t="s">
        <v>5</v>
      </c>
      <c r="B230" s="1" t="s">
        <v>15</v>
      </c>
      <c r="C230">
        <v>200</v>
      </c>
      <c r="D230">
        <v>358148152227000</v>
      </c>
      <c r="E230">
        <v>358148153430900</v>
      </c>
      <c r="F230">
        <f t="shared" si="3"/>
        <v>1.2039</v>
      </c>
    </row>
    <row r="231" spans="1:6" hidden="1" x14ac:dyDescent="0.3">
      <c r="A231" s="1" t="s">
        <v>5</v>
      </c>
      <c r="B231" s="1" t="s">
        <v>16</v>
      </c>
      <c r="C231">
        <v>200</v>
      </c>
      <c r="D231">
        <v>358148156856700</v>
      </c>
      <c r="E231">
        <v>358148158032900</v>
      </c>
      <c r="F231">
        <f t="shared" si="3"/>
        <v>1.1761999999999999</v>
      </c>
    </row>
    <row r="232" spans="1:6" hidden="1" x14ac:dyDescent="0.3">
      <c r="A232" s="1" t="s">
        <v>5</v>
      </c>
      <c r="B232" s="1" t="s">
        <v>17</v>
      </c>
      <c r="C232">
        <v>200</v>
      </c>
      <c r="D232">
        <v>358148160934100</v>
      </c>
      <c r="E232">
        <v>358148161874800</v>
      </c>
      <c r="F232">
        <f t="shared" si="3"/>
        <v>0.94069999999999998</v>
      </c>
    </row>
    <row r="233" spans="1:6" hidden="1" x14ac:dyDescent="0.3">
      <c r="A233" s="1" t="s">
        <v>5</v>
      </c>
      <c r="B233" s="1" t="s">
        <v>18</v>
      </c>
      <c r="C233">
        <v>200</v>
      </c>
      <c r="D233">
        <v>358148164937600</v>
      </c>
      <c r="E233">
        <v>358148165865500</v>
      </c>
      <c r="F233">
        <f t="shared" si="3"/>
        <v>0.92789999999999995</v>
      </c>
    </row>
    <row r="234" spans="1:6" hidden="1" x14ac:dyDescent="0.3">
      <c r="A234" s="1" t="s">
        <v>5</v>
      </c>
      <c r="B234" s="1" t="s">
        <v>20</v>
      </c>
      <c r="C234">
        <v>200</v>
      </c>
      <c r="D234">
        <v>358148168431300</v>
      </c>
      <c r="E234">
        <v>358148169600900</v>
      </c>
      <c r="F234">
        <f t="shared" si="3"/>
        <v>1.1696</v>
      </c>
    </row>
    <row r="235" spans="1:6" hidden="1" x14ac:dyDescent="0.3">
      <c r="A235" s="1" t="s">
        <v>5</v>
      </c>
      <c r="B235" s="1" t="s">
        <v>21</v>
      </c>
      <c r="C235">
        <v>200</v>
      </c>
      <c r="D235">
        <v>358148173048700</v>
      </c>
      <c r="E235">
        <v>358148173958200</v>
      </c>
      <c r="F235">
        <f t="shared" si="3"/>
        <v>0.90949999999999998</v>
      </c>
    </row>
    <row r="236" spans="1:6" x14ac:dyDescent="0.3">
      <c r="A236" s="1" t="s">
        <v>26</v>
      </c>
      <c r="B236" s="1" t="s">
        <v>25</v>
      </c>
      <c r="C236">
        <v>302</v>
      </c>
      <c r="D236">
        <v>358148176408100</v>
      </c>
      <c r="E236">
        <v>358148182526700</v>
      </c>
      <c r="F236">
        <f t="shared" si="3"/>
        <v>6.1185999999999998</v>
      </c>
    </row>
    <row r="237" spans="1:6" x14ac:dyDescent="0.3">
      <c r="A237" s="1" t="s">
        <v>5</v>
      </c>
      <c r="B237" s="1" t="s">
        <v>6</v>
      </c>
      <c r="C237">
        <v>302</v>
      </c>
      <c r="D237">
        <v>358148185861700</v>
      </c>
      <c r="E237">
        <v>358148186281100</v>
      </c>
      <c r="F237">
        <f t="shared" si="3"/>
        <v>0.4194</v>
      </c>
    </row>
    <row r="238" spans="1:6" x14ac:dyDescent="0.3">
      <c r="A238" s="1" t="s">
        <v>5</v>
      </c>
      <c r="B238" s="1" t="s">
        <v>7</v>
      </c>
      <c r="C238">
        <v>200</v>
      </c>
      <c r="D238">
        <v>358148188798400</v>
      </c>
      <c r="E238">
        <v>358148189257000</v>
      </c>
      <c r="F238">
        <f t="shared" si="3"/>
        <v>0.45860000000000001</v>
      </c>
    </row>
    <row r="239" spans="1:6" hidden="1" x14ac:dyDescent="0.3">
      <c r="A239" s="1" t="s">
        <v>5</v>
      </c>
      <c r="B239" s="1" t="s">
        <v>8</v>
      </c>
      <c r="C239">
        <v>200</v>
      </c>
      <c r="D239">
        <v>358148293977800</v>
      </c>
      <c r="E239">
        <v>358148294947700</v>
      </c>
      <c r="F239">
        <f t="shared" si="3"/>
        <v>0.96989999999999998</v>
      </c>
    </row>
    <row r="240" spans="1:6" hidden="1" x14ac:dyDescent="0.3">
      <c r="A240" s="1" t="s">
        <v>5</v>
      </c>
      <c r="B240" s="1" t="s">
        <v>9</v>
      </c>
      <c r="C240">
        <v>200</v>
      </c>
      <c r="D240">
        <v>358148297528200</v>
      </c>
      <c r="E240">
        <v>358148298458200</v>
      </c>
      <c r="F240">
        <f t="shared" si="3"/>
        <v>0.93</v>
      </c>
    </row>
    <row r="241" spans="1:6" hidden="1" x14ac:dyDescent="0.3">
      <c r="A241" s="1" t="s">
        <v>5</v>
      </c>
      <c r="B241" s="1" t="s">
        <v>10</v>
      </c>
      <c r="C241">
        <v>200</v>
      </c>
      <c r="D241">
        <v>358148302117700</v>
      </c>
      <c r="E241">
        <v>358148303310000</v>
      </c>
      <c r="F241">
        <f t="shared" si="3"/>
        <v>1.1922999999999999</v>
      </c>
    </row>
    <row r="242" spans="1:6" hidden="1" x14ac:dyDescent="0.3">
      <c r="A242" s="1" t="s">
        <v>5</v>
      </c>
      <c r="B242" s="1" t="s">
        <v>11</v>
      </c>
      <c r="C242">
        <v>200</v>
      </c>
      <c r="D242">
        <v>358148307634000</v>
      </c>
      <c r="E242">
        <v>358148308802100</v>
      </c>
      <c r="F242">
        <f t="shared" si="3"/>
        <v>1.1680999999999999</v>
      </c>
    </row>
    <row r="243" spans="1:6" hidden="1" x14ac:dyDescent="0.3">
      <c r="A243" s="1" t="s">
        <v>5</v>
      </c>
      <c r="B243" s="1" t="s">
        <v>12</v>
      </c>
      <c r="C243">
        <v>200</v>
      </c>
      <c r="D243">
        <v>358148311303400</v>
      </c>
      <c r="E243">
        <v>358148312176300</v>
      </c>
      <c r="F243">
        <f t="shared" si="3"/>
        <v>0.87290000000000001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358148314219600</v>
      </c>
      <c r="E244">
        <v>358148315039400</v>
      </c>
      <c r="F244">
        <f t="shared" si="3"/>
        <v>0.81979999999999997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358148317539000</v>
      </c>
      <c r="E245">
        <v>358148318471400</v>
      </c>
      <c r="F245">
        <f t="shared" si="3"/>
        <v>0.93240000000000001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358148321414500</v>
      </c>
      <c r="E246">
        <v>358148322525400</v>
      </c>
      <c r="F246">
        <f t="shared" si="3"/>
        <v>1.1109</v>
      </c>
    </row>
    <row r="247" spans="1:6" hidden="1" x14ac:dyDescent="0.3">
      <c r="A247" s="1" t="s">
        <v>5</v>
      </c>
      <c r="B247" s="1" t="s">
        <v>15</v>
      </c>
      <c r="C247">
        <v>200</v>
      </c>
      <c r="D247">
        <v>358148326285000</v>
      </c>
      <c r="E247">
        <v>358148327256200</v>
      </c>
      <c r="F247">
        <f t="shared" si="3"/>
        <v>0.97119999999999995</v>
      </c>
    </row>
    <row r="248" spans="1:6" hidden="1" x14ac:dyDescent="0.3">
      <c r="A248" s="1" t="s">
        <v>5</v>
      </c>
      <c r="B248" s="1" t="s">
        <v>16</v>
      </c>
      <c r="C248">
        <v>200</v>
      </c>
      <c r="D248">
        <v>358148330502400</v>
      </c>
      <c r="E248">
        <v>358148331544400</v>
      </c>
      <c r="F248">
        <f t="shared" si="3"/>
        <v>1.042</v>
      </c>
    </row>
    <row r="249" spans="1:6" hidden="1" x14ac:dyDescent="0.3">
      <c r="A249" s="1" t="s">
        <v>5</v>
      </c>
      <c r="B249" s="1" t="s">
        <v>17</v>
      </c>
      <c r="C249">
        <v>200</v>
      </c>
      <c r="D249">
        <v>358148335472700</v>
      </c>
      <c r="E249">
        <v>358148336649700</v>
      </c>
      <c r="F249">
        <f t="shared" si="3"/>
        <v>1.177</v>
      </c>
    </row>
    <row r="250" spans="1:6" hidden="1" x14ac:dyDescent="0.3">
      <c r="A250" s="1" t="s">
        <v>5</v>
      </c>
      <c r="B250" s="1" t="s">
        <v>19</v>
      </c>
      <c r="C250">
        <v>200</v>
      </c>
      <c r="D250">
        <v>358148339888300</v>
      </c>
      <c r="E250">
        <v>358148340922400</v>
      </c>
      <c r="F250">
        <f t="shared" si="3"/>
        <v>1.0341</v>
      </c>
    </row>
    <row r="251" spans="1:6" hidden="1" x14ac:dyDescent="0.3">
      <c r="A251" s="1" t="s">
        <v>5</v>
      </c>
      <c r="B251" s="1" t="s">
        <v>20</v>
      </c>
      <c r="C251">
        <v>200</v>
      </c>
      <c r="D251">
        <v>358148344293000</v>
      </c>
      <c r="E251">
        <v>358148345281600</v>
      </c>
      <c r="F251">
        <f t="shared" si="3"/>
        <v>0.98860000000000003</v>
      </c>
    </row>
    <row r="252" spans="1:6" hidden="1" x14ac:dyDescent="0.3">
      <c r="A252" s="1" t="s">
        <v>5</v>
      </c>
      <c r="B252" s="1" t="s">
        <v>21</v>
      </c>
      <c r="C252">
        <v>200</v>
      </c>
      <c r="D252">
        <v>358148349311700</v>
      </c>
      <c r="E252">
        <v>358148350368700</v>
      </c>
      <c r="F252">
        <f t="shared" si="3"/>
        <v>1.0569999999999999</v>
      </c>
    </row>
    <row r="253" spans="1:6" x14ac:dyDescent="0.3">
      <c r="A253" s="1" t="s">
        <v>5</v>
      </c>
      <c r="B253" s="1" t="s">
        <v>6</v>
      </c>
      <c r="C253">
        <v>302</v>
      </c>
      <c r="D253">
        <v>358150815876600</v>
      </c>
      <c r="E253">
        <v>358150817436500</v>
      </c>
      <c r="F253">
        <f t="shared" si="3"/>
        <v>1.5599000000000001</v>
      </c>
    </row>
    <row r="254" spans="1:6" x14ac:dyDescent="0.3">
      <c r="A254" s="1" t="s">
        <v>5</v>
      </c>
      <c r="B254" s="1" t="s">
        <v>7</v>
      </c>
      <c r="C254">
        <v>200</v>
      </c>
      <c r="D254">
        <v>358150821128600</v>
      </c>
      <c r="E254">
        <v>358150821526900</v>
      </c>
      <c r="F254">
        <f t="shared" si="3"/>
        <v>0.39829999999999999</v>
      </c>
    </row>
    <row r="255" spans="1:6" hidden="1" x14ac:dyDescent="0.3">
      <c r="A255" s="1" t="s">
        <v>5</v>
      </c>
      <c r="B255" s="1" t="s">
        <v>8</v>
      </c>
      <c r="C255">
        <v>200</v>
      </c>
      <c r="D255">
        <v>358150873100300</v>
      </c>
      <c r="E255">
        <v>358150874231900</v>
      </c>
      <c r="F255">
        <f t="shared" si="3"/>
        <v>1.1315999999999999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358150877938200</v>
      </c>
      <c r="E256">
        <v>358150878893000</v>
      </c>
      <c r="F256">
        <f t="shared" si="3"/>
        <v>0.95479999999999998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358150882681100</v>
      </c>
      <c r="E257">
        <v>358150883597200</v>
      </c>
      <c r="F257">
        <f t="shared" si="3"/>
        <v>0.91610000000000003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358150886595400</v>
      </c>
      <c r="E258">
        <v>358150887980900</v>
      </c>
      <c r="F258">
        <f t="shared" ref="F258:F321" si="4">(E258-D258)/1000000</f>
        <v>1.3855</v>
      </c>
    </row>
    <row r="259" spans="1:6" hidden="1" x14ac:dyDescent="0.3">
      <c r="A259" s="1" t="s">
        <v>5</v>
      </c>
      <c r="B259" s="1" t="s">
        <v>11</v>
      </c>
      <c r="C259">
        <v>200</v>
      </c>
      <c r="D259">
        <v>358150890943300</v>
      </c>
      <c r="E259">
        <v>358150891921400</v>
      </c>
      <c r="F259">
        <f t="shared" si="4"/>
        <v>0.97809999999999997</v>
      </c>
    </row>
    <row r="260" spans="1:6" hidden="1" x14ac:dyDescent="0.3">
      <c r="A260" s="1" t="s">
        <v>5</v>
      </c>
      <c r="B260" s="1" t="s">
        <v>10</v>
      </c>
      <c r="C260">
        <v>200</v>
      </c>
      <c r="D260">
        <v>358150894694900</v>
      </c>
      <c r="E260">
        <v>358150895957500</v>
      </c>
      <c r="F260">
        <f t="shared" si="4"/>
        <v>1.2625999999999999</v>
      </c>
    </row>
    <row r="261" spans="1:6" hidden="1" x14ac:dyDescent="0.3">
      <c r="A261" s="1" t="s">
        <v>5</v>
      </c>
      <c r="B261" s="1" t="s">
        <v>12</v>
      </c>
      <c r="C261">
        <v>200</v>
      </c>
      <c r="D261">
        <v>358150898475600</v>
      </c>
      <c r="E261">
        <v>358150899427700</v>
      </c>
      <c r="F261">
        <f t="shared" si="4"/>
        <v>0.95209999999999995</v>
      </c>
    </row>
    <row r="262" spans="1:6" hidden="1" x14ac:dyDescent="0.3">
      <c r="A262" s="1" t="s">
        <v>5</v>
      </c>
      <c r="B262" s="1" t="s">
        <v>13</v>
      </c>
      <c r="C262">
        <v>200</v>
      </c>
      <c r="D262">
        <v>358150901984800</v>
      </c>
      <c r="E262">
        <v>358150902891700</v>
      </c>
      <c r="F262">
        <f t="shared" si="4"/>
        <v>0.90690000000000004</v>
      </c>
    </row>
    <row r="263" spans="1:6" hidden="1" x14ac:dyDescent="0.3">
      <c r="A263" s="1" t="s">
        <v>5</v>
      </c>
      <c r="B263" s="1" t="s">
        <v>16</v>
      </c>
      <c r="C263">
        <v>200</v>
      </c>
      <c r="D263">
        <v>358150905872100</v>
      </c>
      <c r="E263">
        <v>358150906904600</v>
      </c>
      <c r="F263">
        <f t="shared" si="4"/>
        <v>1.0325</v>
      </c>
    </row>
    <row r="264" spans="1:6" hidden="1" x14ac:dyDescent="0.3">
      <c r="A264" s="1" t="s">
        <v>5</v>
      </c>
      <c r="B264" s="1" t="s">
        <v>17</v>
      </c>
      <c r="C264">
        <v>200</v>
      </c>
      <c r="D264">
        <v>358150910520400</v>
      </c>
      <c r="E264">
        <v>358150911793100</v>
      </c>
      <c r="F264">
        <f t="shared" si="4"/>
        <v>1.2726999999999999</v>
      </c>
    </row>
    <row r="265" spans="1:6" hidden="1" x14ac:dyDescent="0.3">
      <c r="A265" s="1" t="s">
        <v>5</v>
      </c>
      <c r="B265" s="1" t="s">
        <v>18</v>
      </c>
      <c r="C265">
        <v>200</v>
      </c>
      <c r="D265">
        <v>358150915431800</v>
      </c>
      <c r="E265">
        <v>358150916975600</v>
      </c>
      <c r="F265">
        <f t="shared" si="4"/>
        <v>1.5438000000000001</v>
      </c>
    </row>
    <row r="266" spans="1:6" hidden="1" x14ac:dyDescent="0.3">
      <c r="A266" s="1" t="s">
        <v>5</v>
      </c>
      <c r="B266" s="1" t="s">
        <v>19</v>
      </c>
      <c r="C266">
        <v>200</v>
      </c>
      <c r="D266">
        <v>358150920007400</v>
      </c>
      <c r="E266">
        <v>358150921111500</v>
      </c>
      <c r="F266">
        <f t="shared" si="4"/>
        <v>1.1041000000000001</v>
      </c>
    </row>
    <row r="267" spans="1:6" hidden="1" x14ac:dyDescent="0.3">
      <c r="A267" s="1" t="s">
        <v>5</v>
      </c>
      <c r="B267" s="1" t="s">
        <v>20</v>
      </c>
      <c r="C267">
        <v>200</v>
      </c>
      <c r="D267">
        <v>358150923795400</v>
      </c>
      <c r="E267">
        <v>358150924835200</v>
      </c>
      <c r="F267">
        <f t="shared" si="4"/>
        <v>1.0398000000000001</v>
      </c>
    </row>
    <row r="268" spans="1:6" hidden="1" x14ac:dyDescent="0.3">
      <c r="A268" s="1" t="s">
        <v>5</v>
      </c>
      <c r="B268" s="1" t="s">
        <v>21</v>
      </c>
      <c r="C268">
        <v>200</v>
      </c>
      <c r="D268">
        <v>358150928308400</v>
      </c>
      <c r="E268">
        <v>358150929128400</v>
      </c>
      <c r="F268">
        <f t="shared" si="4"/>
        <v>0.82</v>
      </c>
    </row>
    <row r="269" spans="1:6" hidden="1" x14ac:dyDescent="0.3">
      <c r="A269" s="1" t="s">
        <v>5</v>
      </c>
      <c r="B269" s="1" t="s">
        <v>22</v>
      </c>
      <c r="C269">
        <v>200</v>
      </c>
      <c r="D269">
        <v>358150931448300</v>
      </c>
      <c r="E269">
        <v>358150932317300</v>
      </c>
      <c r="F269">
        <f t="shared" si="4"/>
        <v>0.86899999999999999</v>
      </c>
    </row>
    <row r="270" spans="1:6" hidden="1" x14ac:dyDescent="0.3">
      <c r="A270" s="1" t="s">
        <v>5</v>
      </c>
      <c r="B270" s="1" t="s">
        <v>23</v>
      </c>
      <c r="C270">
        <v>200</v>
      </c>
      <c r="D270">
        <v>358150936012600</v>
      </c>
      <c r="E270">
        <v>358150936818300</v>
      </c>
      <c r="F270">
        <f t="shared" si="4"/>
        <v>0.80569999999999997</v>
      </c>
    </row>
    <row r="271" spans="1:6" hidden="1" x14ac:dyDescent="0.3">
      <c r="A271" s="1" t="s">
        <v>5</v>
      </c>
      <c r="B271" s="1" t="s">
        <v>24</v>
      </c>
      <c r="C271">
        <v>200</v>
      </c>
      <c r="D271">
        <v>358150940581800</v>
      </c>
      <c r="E271">
        <v>358150941863700</v>
      </c>
      <c r="F271">
        <f t="shared" si="4"/>
        <v>1.2819</v>
      </c>
    </row>
    <row r="272" spans="1:6" x14ac:dyDescent="0.3">
      <c r="A272" s="1" t="s">
        <v>5</v>
      </c>
      <c r="B272" s="1" t="s">
        <v>25</v>
      </c>
      <c r="C272">
        <v>200</v>
      </c>
      <c r="D272">
        <v>358150944593400</v>
      </c>
      <c r="E272">
        <v>358150945009400</v>
      </c>
      <c r="F272">
        <f t="shared" si="4"/>
        <v>0.41599999999999998</v>
      </c>
    </row>
    <row r="273" spans="1:6" hidden="1" x14ac:dyDescent="0.3">
      <c r="A273" s="1" t="s">
        <v>5</v>
      </c>
      <c r="B273" s="1" t="s">
        <v>8</v>
      </c>
      <c r="C273">
        <v>200</v>
      </c>
      <c r="D273">
        <v>358151028860400</v>
      </c>
      <c r="E273">
        <v>358151029718900</v>
      </c>
      <c r="F273">
        <f t="shared" si="4"/>
        <v>0.85850000000000004</v>
      </c>
    </row>
    <row r="274" spans="1:6" hidden="1" x14ac:dyDescent="0.3">
      <c r="A274" s="1" t="s">
        <v>5</v>
      </c>
      <c r="B274" s="1" t="s">
        <v>9</v>
      </c>
      <c r="C274">
        <v>200</v>
      </c>
      <c r="D274">
        <v>358151031878700</v>
      </c>
      <c r="E274">
        <v>358151032995400</v>
      </c>
      <c r="F274">
        <f t="shared" si="4"/>
        <v>1.1167</v>
      </c>
    </row>
    <row r="275" spans="1:6" hidden="1" x14ac:dyDescent="0.3">
      <c r="A275" s="1" t="s">
        <v>5</v>
      </c>
      <c r="B275" s="1" t="s">
        <v>10</v>
      </c>
      <c r="C275">
        <v>200</v>
      </c>
      <c r="D275">
        <v>358151035908500</v>
      </c>
      <c r="E275">
        <v>358151037198600</v>
      </c>
      <c r="F275">
        <f t="shared" si="4"/>
        <v>1.2901</v>
      </c>
    </row>
    <row r="276" spans="1:6" hidden="1" x14ac:dyDescent="0.3">
      <c r="A276" s="1" t="s">
        <v>5</v>
      </c>
      <c r="B276" s="1" t="s">
        <v>11</v>
      </c>
      <c r="C276">
        <v>200</v>
      </c>
      <c r="D276">
        <v>358151039443500</v>
      </c>
      <c r="E276">
        <v>358151040303000</v>
      </c>
      <c r="F276">
        <f t="shared" si="4"/>
        <v>0.85950000000000004</v>
      </c>
    </row>
    <row r="277" spans="1:6" hidden="1" x14ac:dyDescent="0.3">
      <c r="A277" s="1" t="s">
        <v>5</v>
      </c>
      <c r="B277" s="1" t="s">
        <v>17</v>
      </c>
      <c r="C277">
        <v>200</v>
      </c>
      <c r="D277">
        <v>358151042498600</v>
      </c>
      <c r="E277">
        <v>358151043359200</v>
      </c>
      <c r="F277">
        <f t="shared" si="4"/>
        <v>0.86060000000000003</v>
      </c>
    </row>
    <row r="278" spans="1:6" hidden="1" x14ac:dyDescent="0.3">
      <c r="A278" s="1" t="s">
        <v>5</v>
      </c>
      <c r="B278" s="1" t="s">
        <v>12</v>
      </c>
      <c r="C278">
        <v>200</v>
      </c>
      <c r="D278">
        <v>358151045686300</v>
      </c>
      <c r="E278">
        <v>358151046409100</v>
      </c>
      <c r="F278">
        <f t="shared" si="4"/>
        <v>0.7228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358151047981800</v>
      </c>
      <c r="E279">
        <v>358151048691300</v>
      </c>
      <c r="F279">
        <f t="shared" si="4"/>
        <v>0.70950000000000002</v>
      </c>
    </row>
    <row r="280" spans="1:6" hidden="1" x14ac:dyDescent="0.3">
      <c r="A280" s="1" t="s">
        <v>5</v>
      </c>
      <c r="B280" s="1" t="s">
        <v>14</v>
      </c>
      <c r="C280">
        <v>200</v>
      </c>
      <c r="D280">
        <v>358151050676000</v>
      </c>
      <c r="E280">
        <v>358151051477100</v>
      </c>
      <c r="F280">
        <f t="shared" si="4"/>
        <v>0.80110000000000003</v>
      </c>
    </row>
    <row r="281" spans="1:6" hidden="1" x14ac:dyDescent="0.3">
      <c r="A281" s="1" t="s">
        <v>5</v>
      </c>
      <c r="B281" s="1" t="s">
        <v>15</v>
      </c>
      <c r="C281">
        <v>200</v>
      </c>
      <c r="D281">
        <v>358151053779200</v>
      </c>
      <c r="E281">
        <v>358151054628300</v>
      </c>
      <c r="F281">
        <f t="shared" si="4"/>
        <v>0.84909999999999997</v>
      </c>
    </row>
    <row r="282" spans="1:6" hidden="1" x14ac:dyDescent="0.3">
      <c r="A282" s="1" t="s">
        <v>5</v>
      </c>
      <c r="B282" s="1" t="s">
        <v>16</v>
      </c>
      <c r="C282">
        <v>200</v>
      </c>
      <c r="D282">
        <v>358151056499800</v>
      </c>
      <c r="E282">
        <v>358151057734800</v>
      </c>
      <c r="F282">
        <f t="shared" si="4"/>
        <v>1.2350000000000001</v>
      </c>
    </row>
    <row r="283" spans="1:6" hidden="1" x14ac:dyDescent="0.3">
      <c r="A283" s="1" t="s">
        <v>5</v>
      </c>
      <c r="B283" s="1" t="s">
        <v>18</v>
      </c>
      <c r="C283">
        <v>200</v>
      </c>
      <c r="D283">
        <v>358151059734600</v>
      </c>
      <c r="E283">
        <v>358151060583400</v>
      </c>
      <c r="F283">
        <f t="shared" si="4"/>
        <v>0.8488</v>
      </c>
    </row>
    <row r="284" spans="1:6" hidden="1" x14ac:dyDescent="0.3">
      <c r="A284" s="1" t="s">
        <v>5</v>
      </c>
      <c r="B284" s="1" t="s">
        <v>19</v>
      </c>
      <c r="C284">
        <v>200</v>
      </c>
      <c r="D284">
        <v>358151062262000</v>
      </c>
      <c r="E284">
        <v>358151062894500</v>
      </c>
      <c r="F284">
        <f t="shared" si="4"/>
        <v>0.63249999999999995</v>
      </c>
    </row>
    <row r="285" spans="1:6" hidden="1" x14ac:dyDescent="0.3">
      <c r="A285" s="1" t="s">
        <v>5</v>
      </c>
      <c r="B285" s="1" t="s">
        <v>20</v>
      </c>
      <c r="C285">
        <v>200</v>
      </c>
      <c r="D285">
        <v>358151065125800</v>
      </c>
      <c r="E285">
        <v>358151065883600</v>
      </c>
      <c r="F285">
        <f t="shared" si="4"/>
        <v>0.75780000000000003</v>
      </c>
    </row>
    <row r="286" spans="1:6" hidden="1" x14ac:dyDescent="0.3">
      <c r="A286" s="1" t="s">
        <v>5</v>
      </c>
      <c r="B286" s="1" t="s">
        <v>21</v>
      </c>
      <c r="C286">
        <v>200</v>
      </c>
      <c r="D286">
        <v>358151068744300</v>
      </c>
      <c r="E286">
        <v>358151069586900</v>
      </c>
      <c r="F286">
        <f t="shared" si="4"/>
        <v>0.84260000000000002</v>
      </c>
    </row>
    <row r="287" spans="1:6" x14ac:dyDescent="0.3">
      <c r="A287" s="1" t="s">
        <v>26</v>
      </c>
      <c r="B287" s="1" t="s">
        <v>25</v>
      </c>
      <c r="C287">
        <v>302</v>
      </c>
      <c r="D287">
        <v>358151071695200</v>
      </c>
      <c r="E287">
        <v>358151077611800</v>
      </c>
      <c r="F287">
        <f t="shared" si="4"/>
        <v>5.9165999999999999</v>
      </c>
    </row>
    <row r="288" spans="1:6" x14ac:dyDescent="0.3">
      <c r="A288" s="1" t="s">
        <v>5</v>
      </c>
      <c r="B288" s="1" t="s">
        <v>6</v>
      </c>
      <c r="C288">
        <v>302</v>
      </c>
      <c r="D288">
        <v>358151080178600</v>
      </c>
      <c r="E288">
        <v>358151080504100</v>
      </c>
      <c r="F288">
        <f t="shared" si="4"/>
        <v>0.32550000000000001</v>
      </c>
    </row>
    <row r="289" spans="1:6" x14ac:dyDescent="0.3">
      <c r="A289" s="1" t="s">
        <v>5</v>
      </c>
      <c r="B289" s="1" t="s">
        <v>7</v>
      </c>
      <c r="C289">
        <v>200</v>
      </c>
      <c r="D289">
        <v>358151082372100</v>
      </c>
      <c r="E289">
        <v>358151082685000</v>
      </c>
      <c r="F289">
        <f t="shared" si="4"/>
        <v>0.31290000000000001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358151157365900</v>
      </c>
      <c r="E290">
        <v>358151158463700</v>
      </c>
      <c r="F290">
        <f t="shared" si="4"/>
        <v>1.0978000000000001</v>
      </c>
    </row>
    <row r="291" spans="1:6" hidden="1" x14ac:dyDescent="0.3">
      <c r="A291" s="1" t="s">
        <v>5</v>
      </c>
      <c r="B291" s="1" t="s">
        <v>14</v>
      </c>
      <c r="C291">
        <v>200</v>
      </c>
      <c r="D291">
        <v>358151160659700</v>
      </c>
      <c r="E291">
        <v>358151161520700</v>
      </c>
      <c r="F291">
        <f t="shared" si="4"/>
        <v>0.86099999999999999</v>
      </c>
    </row>
    <row r="292" spans="1:6" hidden="1" x14ac:dyDescent="0.3">
      <c r="A292" s="1" t="s">
        <v>5</v>
      </c>
      <c r="B292" s="1" t="s">
        <v>15</v>
      </c>
      <c r="C292">
        <v>200</v>
      </c>
      <c r="D292">
        <v>358151163820600</v>
      </c>
      <c r="E292">
        <v>358151164676300</v>
      </c>
      <c r="F292">
        <f t="shared" si="4"/>
        <v>0.85570000000000002</v>
      </c>
    </row>
    <row r="293" spans="1:6" hidden="1" x14ac:dyDescent="0.3">
      <c r="A293" s="1" t="s">
        <v>5</v>
      </c>
      <c r="B293" s="1" t="s">
        <v>16</v>
      </c>
      <c r="C293">
        <v>200</v>
      </c>
      <c r="D293">
        <v>358151169519900</v>
      </c>
      <c r="E293">
        <v>358151170487700</v>
      </c>
      <c r="F293">
        <f t="shared" si="4"/>
        <v>0.96779999999999999</v>
      </c>
    </row>
    <row r="294" spans="1:6" hidden="1" x14ac:dyDescent="0.3">
      <c r="A294" s="1" t="s">
        <v>5</v>
      </c>
      <c r="B294" s="1" t="s">
        <v>17</v>
      </c>
      <c r="C294">
        <v>200</v>
      </c>
      <c r="D294">
        <v>358151173014900</v>
      </c>
      <c r="E294">
        <v>358151174030000</v>
      </c>
      <c r="F294">
        <f t="shared" si="4"/>
        <v>1.0150999999999999</v>
      </c>
    </row>
    <row r="295" spans="1:6" hidden="1" x14ac:dyDescent="0.3">
      <c r="A295" s="1" t="s">
        <v>5</v>
      </c>
      <c r="B295" s="1" t="s">
        <v>9</v>
      </c>
      <c r="C295">
        <v>200</v>
      </c>
      <c r="D295">
        <v>358151177605800</v>
      </c>
      <c r="E295">
        <v>358151178612200</v>
      </c>
      <c r="F295">
        <f t="shared" si="4"/>
        <v>1.0064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358151180944500</v>
      </c>
      <c r="E296">
        <v>358151181790500</v>
      </c>
      <c r="F296">
        <f t="shared" si="4"/>
        <v>0.84599999999999997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358151183771600</v>
      </c>
      <c r="E297">
        <v>358151184580200</v>
      </c>
      <c r="F297">
        <f t="shared" si="4"/>
        <v>0.80859999999999999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358151186617100</v>
      </c>
      <c r="E298">
        <v>358151187415300</v>
      </c>
      <c r="F298">
        <f t="shared" si="4"/>
        <v>0.79820000000000002</v>
      </c>
    </row>
    <row r="299" spans="1:6" hidden="1" x14ac:dyDescent="0.3">
      <c r="A299" s="1" t="s">
        <v>5</v>
      </c>
      <c r="B299" s="1" t="s">
        <v>12</v>
      </c>
      <c r="C299">
        <v>200</v>
      </c>
      <c r="D299">
        <v>358151189273600</v>
      </c>
      <c r="E299">
        <v>358151190163900</v>
      </c>
      <c r="F299">
        <f t="shared" si="4"/>
        <v>0.89029999999999998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358151192684600</v>
      </c>
      <c r="E300">
        <v>358151193491300</v>
      </c>
      <c r="F300">
        <f t="shared" si="4"/>
        <v>0.80669999999999997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358151195804700</v>
      </c>
      <c r="E301">
        <v>358151196586700</v>
      </c>
      <c r="F301">
        <f t="shared" si="4"/>
        <v>0.78200000000000003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358151199474700</v>
      </c>
      <c r="E302">
        <v>358151200368700</v>
      </c>
      <c r="F302">
        <f t="shared" si="4"/>
        <v>0.89400000000000002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358151203068100</v>
      </c>
      <c r="E303">
        <v>358151203750300</v>
      </c>
      <c r="F303">
        <f t="shared" si="4"/>
        <v>0.68220000000000003</v>
      </c>
    </row>
    <row r="304" spans="1:6" x14ac:dyDescent="0.3">
      <c r="A304" s="1" t="s">
        <v>5</v>
      </c>
      <c r="B304" s="1" t="s">
        <v>27</v>
      </c>
      <c r="C304">
        <v>200</v>
      </c>
      <c r="D304">
        <v>358151205570400</v>
      </c>
      <c r="E304">
        <v>358151216883600</v>
      </c>
      <c r="F304">
        <f t="shared" si="4"/>
        <v>11.3132</v>
      </c>
    </row>
    <row r="305" spans="1:6" hidden="1" x14ac:dyDescent="0.3">
      <c r="A305" s="1" t="s">
        <v>5</v>
      </c>
      <c r="B305" s="1" t="s">
        <v>8</v>
      </c>
      <c r="C305">
        <v>200</v>
      </c>
      <c r="D305">
        <v>358151628075200</v>
      </c>
      <c r="E305">
        <v>358151646474700</v>
      </c>
      <c r="F305">
        <f t="shared" si="4"/>
        <v>18.3995</v>
      </c>
    </row>
    <row r="306" spans="1:6" hidden="1" x14ac:dyDescent="0.3">
      <c r="A306" s="1" t="s">
        <v>5</v>
      </c>
      <c r="B306" s="1" t="s">
        <v>9</v>
      </c>
      <c r="C306">
        <v>200</v>
      </c>
      <c r="D306">
        <v>358151652597300</v>
      </c>
      <c r="E306">
        <v>358151654416200</v>
      </c>
      <c r="F306">
        <f t="shared" si="4"/>
        <v>1.8189</v>
      </c>
    </row>
    <row r="307" spans="1:6" hidden="1" x14ac:dyDescent="0.3">
      <c r="A307" s="1" t="s">
        <v>5</v>
      </c>
      <c r="B307" s="1" t="s">
        <v>10</v>
      </c>
      <c r="C307">
        <v>200</v>
      </c>
      <c r="D307">
        <v>358151657114400</v>
      </c>
      <c r="E307">
        <v>358151657926000</v>
      </c>
      <c r="F307">
        <f t="shared" si="4"/>
        <v>0.81159999999999999</v>
      </c>
    </row>
    <row r="308" spans="1:6" hidden="1" x14ac:dyDescent="0.3">
      <c r="A308" s="1" t="s">
        <v>5</v>
      </c>
      <c r="B308" s="1" t="s">
        <v>11</v>
      </c>
      <c r="C308">
        <v>200</v>
      </c>
      <c r="D308">
        <v>358151659821900</v>
      </c>
      <c r="E308">
        <v>358151660574800</v>
      </c>
      <c r="F308">
        <f t="shared" si="4"/>
        <v>0.75290000000000001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358151662474600</v>
      </c>
      <c r="E309">
        <v>358151663222800</v>
      </c>
      <c r="F309">
        <f t="shared" si="4"/>
        <v>0.74819999999999998</v>
      </c>
    </row>
    <row r="310" spans="1:6" hidden="1" x14ac:dyDescent="0.3">
      <c r="A310" s="1" t="s">
        <v>5</v>
      </c>
      <c r="B310" s="1" t="s">
        <v>18</v>
      </c>
      <c r="C310">
        <v>200</v>
      </c>
      <c r="D310">
        <v>358151665402700</v>
      </c>
      <c r="E310">
        <v>358151666189200</v>
      </c>
      <c r="F310">
        <f t="shared" si="4"/>
        <v>0.78649999999999998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358151668029400</v>
      </c>
      <c r="E311">
        <v>358151668749300</v>
      </c>
      <c r="F311">
        <f t="shared" si="4"/>
        <v>0.71989999999999998</v>
      </c>
    </row>
    <row r="312" spans="1:6" hidden="1" x14ac:dyDescent="0.3">
      <c r="A312" s="1" t="s">
        <v>5</v>
      </c>
      <c r="B312" s="1" t="s">
        <v>13</v>
      </c>
      <c r="C312">
        <v>200</v>
      </c>
      <c r="D312">
        <v>358151670402700</v>
      </c>
      <c r="E312">
        <v>358151671115300</v>
      </c>
      <c r="F312">
        <f t="shared" si="4"/>
        <v>0.71260000000000001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358151672909500</v>
      </c>
      <c r="E313">
        <v>358151673751500</v>
      </c>
      <c r="F313">
        <f t="shared" si="4"/>
        <v>0.84199999999999997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358151675786300</v>
      </c>
      <c r="E314">
        <v>358151676506700</v>
      </c>
      <c r="F314">
        <f t="shared" si="4"/>
        <v>0.72040000000000004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358151678445100</v>
      </c>
      <c r="E315">
        <v>358151679210300</v>
      </c>
      <c r="F315">
        <f t="shared" si="4"/>
        <v>0.76519999999999999</v>
      </c>
    </row>
    <row r="316" spans="1:6" hidden="1" x14ac:dyDescent="0.3">
      <c r="A316" s="1" t="s">
        <v>5</v>
      </c>
      <c r="B316" s="1" t="s">
        <v>19</v>
      </c>
      <c r="C316">
        <v>200</v>
      </c>
      <c r="D316">
        <v>358151681221700</v>
      </c>
      <c r="E316">
        <v>358151681938400</v>
      </c>
      <c r="F316">
        <f t="shared" si="4"/>
        <v>0.7167</v>
      </c>
    </row>
    <row r="317" spans="1:6" hidden="1" x14ac:dyDescent="0.3">
      <c r="A317" s="1" t="s">
        <v>5</v>
      </c>
      <c r="B317" s="1" t="s">
        <v>20</v>
      </c>
      <c r="C317">
        <v>200</v>
      </c>
      <c r="D317">
        <v>358151683858600</v>
      </c>
      <c r="E317">
        <v>358151684605700</v>
      </c>
      <c r="F317">
        <f t="shared" si="4"/>
        <v>0.74709999999999999</v>
      </c>
    </row>
    <row r="318" spans="1:6" hidden="1" x14ac:dyDescent="0.3">
      <c r="A318" s="1" t="s">
        <v>5</v>
      </c>
      <c r="B318" s="1" t="s">
        <v>21</v>
      </c>
      <c r="C318">
        <v>200</v>
      </c>
      <c r="D318">
        <v>358151687206400</v>
      </c>
      <c r="E318">
        <v>358151687944800</v>
      </c>
      <c r="F318">
        <f t="shared" si="4"/>
        <v>0.73839999999999995</v>
      </c>
    </row>
    <row r="319" spans="1:6" hidden="1" x14ac:dyDescent="0.3">
      <c r="A319" s="1" t="s">
        <v>5</v>
      </c>
      <c r="B319" s="1" t="s">
        <v>28</v>
      </c>
      <c r="C319">
        <v>200</v>
      </c>
      <c r="D319">
        <v>358151689869600</v>
      </c>
      <c r="E319">
        <v>358151690585800</v>
      </c>
      <c r="F319">
        <f t="shared" si="4"/>
        <v>0.71619999999999995</v>
      </c>
    </row>
    <row r="320" spans="1:6" x14ac:dyDescent="0.3">
      <c r="A320" s="1" t="s">
        <v>5</v>
      </c>
      <c r="B320" s="1" t="s">
        <v>29</v>
      </c>
      <c r="C320">
        <v>200</v>
      </c>
      <c r="D320">
        <v>358151694174100</v>
      </c>
      <c r="E320">
        <v>358151701429700</v>
      </c>
      <c r="F320">
        <f t="shared" si="4"/>
        <v>7.2556000000000003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358151855171900</v>
      </c>
      <c r="E321">
        <v>358151856085600</v>
      </c>
      <c r="F321">
        <f t="shared" si="4"/>
        <v>0.91369999999999996</v>
      </c>
    </row>
    <row r="322" spans="1:6" hidden="1" x14ac:dyDescent="0.3">
      <c r="A322" s="1" t="s">
        <v>5</v>
      </c>
      <c r="B322" s="1" t="s">
        <v>14</v>
      </c>
      <c r="C322">
        <v>200</v>
      </c>
      <c r="D322">
        <v>358151858787000</v>
      </c>
      <c r="E322">
        <v>358151859733900</v>
      </c>
      <c r="F322">
        <f t="shared" ref="F322:F385" si="5">(E322-D322)/1000000</f>
        <v>0.94689999999999996</v>
      </c>
    </row>
    <row r="323" spans="1:6" hidden="1" x14ac:dyDescent="0.3">
      <c r="A323" s="1" t="s">
        <v>5</v>
      </c>
      <c r="B323" s="1" t="s">
        <v>15</v>
      </c>
      <c r="C323">
        <v>200</v>
      </c>
      <c r="D323">
        <v>358151862348300</v>
      </c>
      <c r="E323">
        <v>358151863177300</v>
      </c>
      <c r="F323">
        <f t="shared" si="5"/>
        <v>0.82899999999999996</v>
      </c>
    </row>
    <row r="324" spans="1:6" hidden="1" x14ac:dyDescent="0.3">
      <c r="A324" s="1" t="s">
        <v>5</v>
      </c>
      <c r="B324" s="1" t="s">
        <v>9</v>
      </c>
      <c r="C324">
        <v>200</v>
      </c>
      <c r="D324">
        <v>358151865337100</v>
      </c>
      <c r="E324">
        <v>358151866194100</v>
      </c>
      <c r="F324">
        <f t="shared" si="5"/>
        <v>0.85699999999999998</v>
      </c>
    </row>
    <row r="325" spans="1:6" hidden="1" x14ac:dyDescent="0.3">
      <c r="A325" s="1" t="s">
        <v>5</v>
      </c>
      <c r="B325" s="1" t="s">
        <v>10</v>
      </c>
      <c r="C325">
        <v>200</v>
      </c>
      <c r="D325">
        <v>358151869012500</v>
      </c>
      <c r="E325">
        <v>358151870117300</v>
      </c>
      <c r="F325">
        <f t="shared" si="5"/>
        <v>1.1048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358151872568900</v>
      </c>
      <c r="E326">
        <v>358151873411000</v>
      </c>
      <c r="F326">
        <f t="shared" si="5"/>
        <v>0.84209999999999996</v>
      </c>
    </row>
    <row r="327" spans="1:6" hidden="1" x14ac:dyDescent="0.3">
      <c r="A327" s="1" t="s">
        <v>5</v>
      </c>
      <c r="B327" s="1" t="s">
        <v>12</v>
      </c>
      <c r="C327">
        <v>200</v>
      </c>
      <c r="D327">
        <v>358151875654300</v>
      </c>
      <c r="E327">
        <v>358151876838300</v>
      </c>
      <c r="F327">
        <f t="shared" si="5"/>
        <v>1.1839999999999999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358151886823100</v>
      </c>
      <c r="E328">
        <v>358151887733700</v>
      </c>
      <c r="F328">
        <f t="shared" si="5"/>
        <v>0.91059999999999997</v>
      </c>
    </row>
    <row r="329" spans="1:6" hidden="1" x14ac:dyDescent="0.3">
      <c r="A329" s="1" t="s">
        <v>5</v>
      </c>
      <c r="B329" s="1" t="s">
        <v>16</v>
      </c>
      <c r="C329">
        <v>200</v>
      </c>
      <c r="D329">
        <v>358151889948700</v>
      </c>
      <c r="E329">
        <v>358151890824600</v>
      </c>
      <c r="F329">
        <f t="shared" si="5"/>
        <v>0.87590000000000001</v>
      </c>
    </row>
    <row r="330" spans="1:6" hidden="1" x14ac:dyDescent="0.3">
      <c r="A330" s="1" t="s">
        <v>5</v>
      </c>
      <c r="B330" s="1" t="s">
        <v>17</v>
      </c>
      <c r="C330">
        <v>200</v>
      </c>
      <c r="D330">
        <v>358151893253500</v>
      </c>
      <c r="E330">
        <v>358151894619000</v>
      </c>
      <c r="F330">
        <f t="shared" si="5"/>
        <v>1.3654999999999999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358151897736600</v>
      </c>
      <c r="E331">
        <v>358151898647300</v>
      </c>
      <c r="F331">
        <f t="shared" si="5"/>
        <v>0.91069999999999995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358151900840100</v>
      </c>
      <c r="E332">
        <v>358151901717800</v>
      </c>
      <c r="F332">
        <f t="shared" si="5"/>
        <v>0.87770000000000004</v>
      </c>
    </row>
    <row r="333" spans="1:6" hidden="1" x14ac:dyDescent="0.3">
      <c r="A333" s="1" t="s">
        <v>5</v>
      </c>
      <c r="B333" s="1" t="s">
        <v>20</v>
      </c>
      <c r="C333">
        <v>200</v>
      </c>
      <c r="D333">
        <v>358151903820000</v>
      </c>
      <c r="E333">
        <v>358151904665000</v>
      </c>
      <c r="F333">
        <f t="shared" si="5"/>
        <v>0.84499999999999997</v>
      </c>
    </row>
    <row r="334" spans="1:6" hidden="1" x14ac:dyDescent="0.3">
      <c r="A334" s="1" t="s">
        <v>5</v>
      </c>
      <c r="B334" s="1" t="s">
        <v>21</v>
      </c>
      <c r="C334">
        <v>200</v>
      </c>
      <c r="D334">
        <v>358151907595200</v>
      </c>
      <c r="E334">
        <v>358151908439400</v>
      </c>
      <c r="F334">
        <f t="shared" si="5"/>
        <v>0.84419999999999995</v>
      </c>
    </row>
    <row r="335" spans="1:6" x14ac:dyDescent="0.3">
      <c r="A335" s="1" t="s">
        <v>26</v>
      </c>
      <c r="B335" s="1" t="s">
        <v>29</v>
      </c>
      <c r="C335">
        <v>200</v>
      </c>
      <c r="D335">
        <v>358151910710000</v>
      </c>
      <c r="E335">
        <v>358151943273000</v>
      </c>
      <c r="F335">
        <f t="shared" si="5"/>
        <v>32.563000000000002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358152167170600</v>
      </c>
      <c r="E336">
        <v>358152168143900</v>
      </c>
      <c r="F336">
        <f t="shared" si="5"/>
        <v>0.97330000000000005</v>
      </c>
    </row>
    <row r="337" spans="1:6" hidden="1" x14ac:dyDescent="0.3">
      <c r="A337" s="1" t="s">
        <v>5</v>
      </c>
      <c r="B337" s="1" t="s">
        <v>14</v>
      </c>
      <c r="C337">
        <v>200</v>
      </c>
      <c r="D337">
        <v>358152170302800</v>
      </c>
      <c r="E337">
        <v>358152171185900</v>
      </c>
      <c r="F337">
        <f t="shared" si="5"/>
        <v>0.8831</v>
      </c>
    </row>
    <row r="338" spans="1:6" hidden="1" x14ac:dyDescent="0.3">
      <c r="A338" s="1" t="s">
        <v>5</v>
      </c>
      <c r="B338" s="1" t="s">
        <v>9</v>
      </c>
      <c r="C338">
        <v>200</v>
      </c>
      <c r="D338">
        <v>358152173733500</v>
      </c>
      <c r="E338">
        <v>358152174736100</v>
      </c>
      <c r="F338">
        <f t="shared" si="5"/>
        <v>1.0025999999999999</v>
      </c>
    </row>
    <row r="339" spans="1:6" hidden="1" x14ac:dyDescent="0.3">
      <c r="A339" s="1" t="s">
        <v>5</v>
      </c>
      <c r="B339" s="1" t="s">
        <v>16</v>
      </c>
      <c r="C339">
        <v>200</v>
      </c>
      <c r="D339">
        <v>358152176947600</v>
      </c>
      <c r="E339">
        <v>358152177764100</v>
      </c>
      <c r="F339">
        <f t="shared" si="5"/>
        <v>0.8165</v>
      </c>
    </row>
    <row r="340" spans="1:6" hidden="1" x14ac:dyDescent="0.3">
      <c r="A340" s="1" t="s">
        <v>5</v>
      </c>
      <c r="B340" s="1" t="s">
        <v>10</v>
      </c>
      <c r="C340">
        <v>200</v>
      </c>
      <c r="D340">
        <v>358152180212500</v>
      </c>
      <c r="E340">
        <v>358152181091400</v>
      </c>
      <c r="F340">
        <f t="shared" si="5"/>
        <v>0.87890000000000001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358152183177400</v>
      </c>
      <c r="E341">
        <v>358152184083400</v>
      </c>
      <c r="F341">
        <f t="shared" si="5"/>
        <v>0.90600000000000003</v>
      </c>
    </row>
    <row r="342" spans="1:6" hidden="1" x14ac:dyDescent="0.3">
      <c r="A342" s="1" t="s">
        <v>5</v>
      </c>
      <c r="B342" s="1" t="s">
        <v>12</v>
      </c>
      <c r="C342">
        <v>200</v>
      </c>
      <c r="D342">
        <v>358152186441800</v>
      </c>
      <c r="E342">
        <v>358152187292200</v>
      </c>
      <c r="F342">
        <f t="shared" si="5"/>
        <v>0.85040000000000004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358152189125400</v>
      </c>
      <c r="E343">
        <v>358152189859800</v>
      </c>
      <c r="F343">
        <f t="shared" si="5"/>
        <v>0.73440000000000005</v>
      </c>
    </row>
    <row r="344" spans="1:6" hidden="1" x14ac:dyDescent="0.3">
      <c r="A344" s="1" t="s">
        <v>5</v>
      </c>
      <c r="B344" s="1" t="s">
        <v>15</v>
      </c>
      <c r="C344">
        <v>200</v>
      </c>
      <c r="D344">
        <v>358152191956100</v>
      </c>
      <c r="E344">
        <v>358152192732200</v>
      </c>
      <c r="F344">
        <f t="shared" si="5"/>
        <v>0.77610000000000001</v>
      </c>
    </row>
    <row r="345" spans="1:6" hidden="1" x14ac:dyDescent="0.3">
      <c r="A345" s="1" t="s">
        <v>5</v>
      </c>
      <c r="B345" s="1" t="s">
        <v>17</v>
      </c>
      <c r="C345">
        <v>200</v>
      </c>
      <c r="D345">
        <v>358152194553200</v>
      </c>
      <c r="E345">
        <v>358152195339000</v>
      </c>
      <c r="F345">
        <f t="shared" si="5"/>
        <v>0.78580000000000005</v>
      </c>
    </row>
    <row r="346" spans="1:6" hidden="1" x14ac:dyDescent="0.3">
      <c r="A346" s="1" t="s">
        <v>5</v>
      </c>
      <c r="B346" s="1" t="s">
        <v>18</v>
      </c>
      <c r="C346">
        <v>200</v>
      </c>
      <c r="D346">
        <v>358152197642700</v>
      </c>
      <c r="E346">
        <v>358152198640800</v>
      </c>
      <c r="F346">
        <f t="shared" si="5"/>
        <v>0.99809999999999999</v>
      </c>
    </row>
    <row r="347" spans="1:6" hidden="1" x14ac:dyDescent="0.3">
      <c r="A347" s="1" t="s">
        <v>5</v>
      </c>
      <c r="B347" s="1" t="s">
        <v>19</v>
      </c>
      <c r="C347">
        <v>200</v>
      </c>
      <c r="D347">
        <v>358152200536300</v>
      </c>
      <c r="E347">
        <v>358152201281800</v>
      </c>
      <c r="F347">
        <f t="shared" si="5"/>
        <v>0.74550000000000005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358152203019300</v>
      </c>
      <c r="E348">
        <v>358152203732400</v>
      </c>
      <c r="F348">
        <f t="shared" si="5"/>
        <v>0.71309999999999996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358152206277500</v>
      </c>
      <c r="E349">
        <v>358152207059000</v>
      </c>
      <c r="F349">
        <f t="shared" si="5"/>
        <v>0.78149999999999997</v>
      </c>
    </row>
    <row r="350" spans="1:6" x14ac:dyDescent="0.3">
      <c r="A350" s="1" t="s">
        <v>26</v>
      </c>
      <c r="B350" s="1" t="s">
        <v>29</v>
      </c>
      <c r="C350">
        <v>200</v>
      </c>
      <c r="D350">
        <v>358152208851500</v>
      </c>
      <c r="E350">
        <v>358152224201400</v>
      </c>
      <c r="F350">
        <f t="shared" si="5"/>
        <v>15.3499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358152375176200</v>
      </c>
      <c r="E351">
        <v>358152376118900</v>
      </c>
      <c r="F351">
        <f t="shared" si="5"/>
        <v>0.94269999999999998</v>
      </c>
    </row>
    <row r="352" spans="1:6" hidden="1" x14ac:dyDescent="0.3">
      <c r="A352" s="1" t="s">
        <v>5</v>
      </c>
      <c r="B352" s="1" t="s">
        <v>9</v>
      </c>
      <c r="C352">
        <v>200</v>
      </c>
      <c r="D352">
        <v>358152378139900</v>
      </c>
      <c r="E352">
        <v>358152378890000</v>
      </c>
      <c r="F352">
        <f t="shared" si="5"/>
        <v>0.75009999999999999</v>
      </c>
    </row>
    <row r="353" spans="1:6" hidden="1" x14ac:dyDescent="0.3">
      <c r="A353" s="1" t="s">
        <v>5</v>
      </c>
      <c r="B353" s="1" t="s">
        <v>11</v>
      </c>
      <c r="C353">
        <v>200</v>
      </c>
      <c r="D353">
        <v>358152381277600</v>
      </c>
      <c r="E353">
        <v>358152382264100</v>
      </c>
      <c r="F353">
        <f t="shared" si="5"/>
        <v>0.98650000000000004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358152384084200</v>
      </c>
      <c r="E354">
        <v>358152385057500</v>
      </c>
      <c r="F354">
        <f t="shared" si="5"/>
        <v>0.97330000000000005</v>
      </c>
    </row>
    <row r="355" spans="1:6" hidden="1" x14ac:dyDescent="0.3">
      <c r="A355" s="1" t="s">
        <v>5</v>
      </c>
      <c r="B355" s="1" t="s">
        <v>12</v>
      </c>
      <c r="C355">
        <v>200</v>
      </c>
      <c r="D355">
        <v>358152387037700</v>
      </c>
      <c r="E355">
        <v>358152387722000</v>
      </c>
      <c r="F355">
        <f t="shared" si="5"/>
        <v>0.68430000000000002</v>
      </c>
    </row>
    <row r="356" spans="1:6" hidden="1" x14ac:dyDescent="0.3">
      <c r="A356" s="1" t="s">
        <v>5</v>
      </c>
      <c r="B356" s="1" t="s">
        <v>10</v>
      </c>
      <c r="C356">
        <v>200</v>
      </c>
      <c r="D356">
        <v>358152391892700</v>
      </c>
      <c r="E356">
        <v>358152392734700</v>
      </c>
      <c r="F356">
        <f t="shared" si="5"/>
        <v>0.84199999999999997</v>
      </c>
    </row>
    <row r="357" spans="1:6" hidden="1" x14ac:dyDescent="0.3">
      <c r="A357" s="1" t="s">
        <v>5</v>
      </c>
      <c r="B357" s="1" t="s">
        <v>14</v>
      </c>
      <c r="C357">
        <v>200</v>
      </c>
      <c r="D357">
        <v>358152394839100</v>
      </c>
      <c r="E357">
        <v>358152395680200</v>
      </c>
      <c r="F357">
        <f t="shared" si="5"/>
        <v>0.84109999999999996</v>
      </c>
    </row>
    <row r="358" spans="1:6" hidden="1" x14ac:dyDescent="0.3">
      <c r="A358" s="1" t="s">
        <v>5</v>
      </c>
      <c r="B358" s="1" t="s">
        <v>15</v>
      </c>
      <c r="C358">
        <v>200</v>
      </c>
      <c r="D358">
        <v>358152398161800</v>
      </c>
      <c r="E358">
        <v>358152399099900</v>
      </c>
      <c r="F358">
        <f t="shared" si="5"/>
        <v>0.93810000000000004</v>
      </c>
    </row>
    <row r="359" spans="1:6" hidden="1" x14ac:dyDescent="0.3">
      <c r="A359" s="1" t="s">
        <v>5</v>
      </c>
      <c r="B359" s="1" t="s">
        <v>16</v>
      </c>
      <c r="C359">
        <v>200</v>
      </c>
      <c r="D359">
        <v>358152401162000</v>
      </c>
      <c r="E359">
        <v>358152401987100</v>
      </c>
      <c r="F359">
        <f t="shared" si="5"/>
        <v>0.82509999999999994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358152404131800</v>
      </c>
      <c r="E360">
        <v>358152405063900</v>
      </c>
      <c r="F360">
        <f t="shared" si="5"/>
        <v>0.93210000000000004</v>
      </c>
    </row>
    <row r="361" spans="1:6" hidden="1" x14ac:dyDescent="0.3">
      <c r="A361" s="1" t="s">
        <v>5</v>
      </c>
      <c r="B361" s="1" t="s">
        <v>18</v>
      </c>
      <c r="C361">
        <v>200</v>
      </c>
      <c r="D361">
        <v>358152407228600</v>
      </c>
      <c r="E361">
        <v>358152407974400</v>
      </c>
      <c r="F361">
        <f t="shared" si="5"/>
        <v>0.74580000000000002</v>
      </c>
    </row>
    <row r="362" spans="1:6" hidden="1" x14ac:dyDescent="0.3">
      <c r="A362" s="1" t="s">
        <v>5</v>
      </c>
      <c r="B362" s="1" t="s">
        <v>19</v>
      </c>
      <c r="C362">
        <v>200</v>
      </c>
      <c r="D362">
        <v>358152409957000</v>
      </c>
      <c r="E362">
        <v>358152410787600</v>
      </c>
      <c r="F362">
        <f t="shared" si="5"/>
        <v>0.8306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358152412594700</v>
      </c>
      <c r="E363">
        <v>358152413406300</v>
      </c>
      <c r="F363">
        <f t="shared" si="5"/>
        <v>0.81159999999999999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358152416305800</v>
      </c>
      <c r="E364">
        <v>358152417228500</v>
      </c>
      <c r="F364">
        <f t="shared" si="5"/>
        <v>0.92269999999999996</v>
      </c>
    </row>
    <row r="365" spans="1:6" x14ac:dyDescent="0.3">
      <c r="A365" s="1" t="s">
        <v>26</v>
      </c>
      <c r="B365" s="1" t="s">
        <v>29</v>
      </c>
      <c r="C365">
        <v>200</v>
      </c>
      <c r="D365">
        <v>358152419332500</v>
      </c>
      <c r="E365">
        <v>358152448955000</v>
      </c>
      <c r="F365">
        <f t="shared" si="5"/>
        <v>29.622499999999999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358152664678400</v>
      </c>
      <c r="E366">
        <v>358152665683900</v>
      </c>
      <c r="F366">
        <f t="shared" si="5"/>
        <v>1.0055000000000001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358152667752000</v>
      </c>
      <c r="E367">
        <v>358152668632100</v>
      </c>
      <c r="F367">
        <f t="shared" si="5"/>
        <v>0.88009999999999999</v>
      </c>
    </row>
    <row r="368" spans="1:6" hidden="1" x14ac:dyDescent="0.3">
      <c r="A368" s="1" t="s">
        <v>5</v>
      </c>
      <c r="B368" s="1" t="s">
        <v>9</v>
      </c>
      <c r="C368">
        <v>200</v>
      </c>
      <c r="D368">
        <v>358152670988100</v>
      </c>
      <c r="E368">
        <v>358152671911400</v>
      </c>
      <c r="F368">
        <f t="shared" si="5"/>
        <v>0.92330000000000001</v>
      </c>
    </row>
    <row r="369" spans="1:6" hidden="1" x14ac:dyDescent="0.3">
      <c r="A369" s="1" t="s">
        <v>5</v>
      </c>
      <c r="B369" s="1" t="s">
        <v>10</v>
      </c>
      <c r="C369">
        <v>200</v>
      </c>
      <c r="D369">
        <v>358152674020400</v>
      </c>
      <c r="E369">
        <v>358152674984300</v>
      </c>
      <c r="F369">
        <f t="shared" si="5"/>
        <v>0.96389999999999998</v>
      </c>
    </row>
    <row r="370" spans="1:6" hidden="1" x14ac:dyDescent="0.3">
      <c r="A370" s="1" t="s">
        <v>5</v>
      </c>
      <c r="B370" s="1" t="s">
        <v>11</v>
      </c>
      <c r="C370">
        <v>200</v>
      </c>
      <c r="D370">
        <v>358152677006600</v>
      </c>
      <c r="E370">
        <v>358152677814800</v>
      </c>
      <c r="F370">
        <f t="shared" si="5"/>
        <v>0.80820000000000003</v>
      </c>
    </row>
    <row r="371" spans="1:6" hidden="1" x14ac:dyDescent="0.3">
      <c r="A371" s="1" t="s">
        <v>5</v>
      </c>
      <c r="B371" s="1" t="s">
        <v>12</v>
      </c>
      <c r="C371">
        <v>200</v>
      </c>
      <c r="D371">
        <v>358152679773800</v>
      </c>
      <c r="E371">
        <v>358152680638800</v>
      </c>
      <c r="F371">
        <f t="shared" si="5"/>
        <v>0.86499999999999999</v>
      </c>
    </row>
    <row r="372" spans="1:6" hidden="1" x14ac:dyDescent="0.3">
      <c r="A372" s="1" t="s">
        <v>5</v>
      </c>
      <c r="B372" s="1" t="s">
        <v>13</v>
      </c>
      <c r="C372">
        <v>200</v>
      </c>
      <c r="D372">
        <v>358152682804800</v>
      </c>
      <c r="E372">
        <v>358152683735800</v>
      </c>
      <c r="F372">
        <f t="shared" si="5"/>
        <v>0.93100000000000005</v>
      </c>
    </row>
    <row r="373" spans="1:6" hidden="1" x14ac:dyDescent="0.3">
      <c r="A373" s="1" t="s">
        <v>5</v>
      </c>
      <c r="B373" s="1" t="s">
        <v>15</v>
      </c>
      <c r="C373">
        <v>200</v>
      </c>
      <c r="D373">
        <v>358152685982000</v>
      </c>
      <c r="E373">
        <v>358152686839400</v>
      </c>
      <c r="F373">
        <f t="shared" si="5"/>
        <v>0.85740000000000005</v>
      </c>
    </row>
    <row r="374" spans="1:6" hidden="1" x14ac:dyDescent="0.3">
      <c r="A374" s="1" t="s">
        <v>5</v>
      </c>
      <c r="B374" s="1" t="s">
        <v>16</v>
      </c>
      <c r="C374">
        <v>200</v>
      </c>
      <c r="D374">
        <v>358152689058600</v>
      </c>
      <c r="E374">
        <v>358152690016900</v>
      </c>
      <c r="F374">
        <f t="shared" si="5"/>
        <v>0.95830000000000004</v>
      </c>
    </row>
    <row r="375" spans="1:6" hidden="1" x14ac:dyDescent="0.3">
      <c r="A375" s="1" t="s">
        <v>5</v>
      </c>
      <c r="B375" s="1" t="s">
        <v>17</v>
      </c>
      <c r="C375">
        <v>200</v>
      </c>
      <c r="D375">
        <v>358152692885800</v>
      </c>
      <c r="E375">
        <v>358152693883400</v>
      </c>
      <c r="F375">
        <f t="shared" si="5"/>
        <v>0.99760000000000004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358152696472400</v>
      </c>
      <c r="E376">
        <v>358152697386800</v>
      </c>
      <c r="F376">
        <f t="shared" si="5"/>
        <v>0.91439999999999999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358152699529200</v>
      </c>
      <c r="E377">
        <v>358152700430400</v>
      </c>
      <c r="F377">
        <f t="shared" si="5"/>
        <v>0.9012</v>
      </c>
    </row>
    <row r="378" spans="1:6" hidden="1" x14ac:dyDescent="0.3">
      <c r="A378" s="1" t="s">
        <v>5</v>
      </c>
      <c r="B378" s="1" t="s">
        <v>20</v>
      </c>
      <c r="C378">
        <v>200</v>
      </c>
      <c r="D378">
        <v>358152702870200</v>
      </c>
      <c r="E378">
        <v>358152703729200</v>
      </c>
      <c r="F378">
        <f t="shared" si="5"/>
        <v>0.85899999999999999</v>
      </c>
    </row>
    <row r="379" spans="1:6" hidden="1" x14ac:dyDescent="0.3">
      <c r="A379" s="1" t="s">
        <v>5</v>
      </c>
      <c r="B379" s="1" t="s">
        <v>21</v>
      </c>
      <c r="C379">
        <v>200</v>
      </c>
      <c r="D379">
        <v>358152706871200</v>
      </c>
      <c r="E379">
        <v>358152707812500</v>
      </c>
      <c r="F379">
        <f t="shared" si="5"/>
        <v>0.94130000000000003</v>
      </c>
    </row>
    <row r="380" spans="1:6" x14ac:dyDescent="0.3">
      <c r="A380" s="1" t="s">
        <v>26</v>
      </c>
      <c r="B380" s="1" t="s">
        <v>29</v>
      </c>
      <c r="C380">
        <v>200</v>
      </c>
      <c r="D380">
        <v>358152710138800</v>
      </c>
      <c r="E380">
        <v>358152743365200</v>
      </c>
      <c r="F380">
        <f t="shared" si="5"/>
        <v>33.226399999999998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358152994430000</v>
      </c>
      <c r="E381">
        <v>358152995603300</v>
      </c>
      <c r="F381">
        <f t="shared" si="5"/>
        <v>1.1733</v>
      </c>
    </row>
    <row r="382" spans="1:6" hidden="1" x14ac:dyDescent="0.3">
      <c r="A382" s="1" t="s">
        <v>5</v>
      </c>
      <c r="B382" s="1" t="s">
        <v>14</v>
      </c>
      <c r="C382">
        <v>200</v>
      </c>
      <c r="D382">
        <v>358152997716500</v>
      </c>
      <c r="E382">
        <v>358152998561700</v>
      </c>
      <c r="F382">
        <f t="shared" si="5"/>
        <v>0.84519999999999995</v>
      </c>
    </row>
    <row r="383" spans="1:6" hidden="1" x14ac:dyDescent="0.3">
      <c r="A383" s="1" t="s">
        <v>5</v>
      </c>
      <c r="B383" s="1" t="s">
        <v>9</v>
      </c>
      <c r="C383">
        <v>200</v>
      </c>
      <c r="D383">
        <v>358153000557400</v>
      </c>
      <c r="E383">
        <v>358153001295300</v>
      </c>
      <c r="F383">
        <f t="shared" si="5"/>
        <v>0.7379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358153003143700</v>
      </c>
      <c r="E384">
        <v>358153003812200</v>
      </c>
      <c r="F384">
        <f t="shared" si="5"/>
        <v>0.66849999999999998</v>
      </c>
    </row>
    <row r="385" spans="1:6" hidden="1" x14ac:dyDescent="0.3">
      <c r="A385" s="1" t="s">
        <v>5</v>
      </c>
      <c r="B385" s="1" t="s">
        <v>11</v>
      </c>
      <c r="C385">
        <v>200</v>
      </c>
      <c r="D385">
        <v>358153006906500</v>
      </c>
      <c r="E385">
        <v>358153008190600</v>
      </c>
      <c r="F385">
        <f t="shared" si="5"/>
        <v>1.2841</v>
      </c>
    </row>
    <row r="386" spans="1:6" hidden="1" x14ac:dyDescent="0.3">
      <c r="A386" s="1" t="s">
        <v>5</v>
      </c>
      <c r="B386" s="1" t="s">
        <v>12</v>
      </c>
      <c r="C386">
        <v>200</v>
      </c>
      <c r="D386">
        <v>358153010958000</v>
      </c>
      <c r="E386">
        <v>358153011944000</v>
      </c>
      <c r="F386">
        <f t="shared" ref="F386:F449" si="6">(E386-D386)/1000000</f>
        <v>0.98599999999999999</v>
      </c>
    </row>
    <row r="387" spans="1:6" hidden="1" x14ac:dyDescent="0.3">
      <c r="A387" s="1" t="s">
        <v>5</v>
      </c>
      <c r="B387" s="1" t="s">
        <v>13</v>
      </c>
      <c r="C387">
        <v>200</v>
      </c>
      <c r="D387">
        <v>358153014303600</v>
      </c>
      <c r="E387">
        <v>358153015071000</v>
      </c>
      <c r="F387">
        <f t="shared" si="6"/>
        <v>0.76739999999999997</v>
      </c>
    </row>
    <row r="388" spans="1:6" hidden="1" x14ac:dyDescent="0.3">
      <c r="A388" s="1" t="s">
        <v>5</v>
      </c>
      <c r="B388" s="1" t="s">
        <v>15</v>
      </c>
      <c r="C388">
        <v>200</v>
      </c>
      <c r="D388">
        <v>358153016934200</v>
      </c>
      <c r="E388">
        <v>358153017629900</v>
      </c>
      <c r="F388">
        <f t="shared" si="6"/>
        <v>0.69569999999999999</v>
      </c>
    </row>
    <row r="389" spans="1:6" hidden="1" x14ac:dyDescent="0.3">
      <c r="A389" s="1" t="s">
        <v>5</v>
      </c>
      <c r="B389" s="1" t="s">
        <v>16</v>
      </c>
      <c r="C389">
        <v>200</v>
      </c>
      <c r="D389">
        <v>358153019660400</v>
      </c>
      <c r="E389">
        <v>358153020592100</v>
      </c>
      <c r="F389">
        <f t="shared" si="6"/>
        <v>0.93169999999999997</v>
      </c>
    </row>
    <row r="390" spans="1:6" hidden="1" x14ac:dyDescent="0.3">
      <c r="A390" s="1" t="s">
        <v>5</v>
      </c>
      <c r="B390" s="1" t="s">
        <v>17</v>
      </c>
      <c r="C390">
        <v>200</v>
      </c>
      <c r="D390">
        <v>358153023307900</v>
      </c>
      <c r="E390">
        <v>358153024378700</v>
      </c>
      <c r="F390">
        <f t="shared" si="6"/>
        <v>1.0708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358153026680400</v>
      </c>
      <c r="E391">
        <v>358153027422800</v>
      </c>
      <c r="F391">
        <f t="shared" si="6"/>
        <v>0.74239999999999995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358153029632000</v>
      </c>
      <c r="E392">
        <v>358153030483000</v>
      </c>
      <c r="F392">
        <f t="shared" si="6"/>
        <v>0.85099999999999998</v>
      </c>
    </row>
    <row r="393" spans="1:6" hidden="1" x14ac:dyDescent="0.3">
      <c r="A393" s="1" t="s">
        <v>5</v>
      </c>
      <c r="B393" s="1" t="s">
        <v>20</v>
      </c>
      <c r="C393">
        <v>200</v>
      </c>
      <c r="D393">
        <v>358153032455300</v>
      </c>
      <c r="E393">
        <v>358153033165800</v>
      </c>
      <c r="F393">
        <f t="shared" si="6"/>
        <v>0.71050000000000002</v>
      </c>
    </row>
    <row r="394" spans="1:6" hidden="1" x14ac:dyDescent="0.3">
      <c r="A394" s="1" t="s">
        <v>5</v>
      </c>
      <c r="B394" s="1" t="s">
        <v>21</v>
      </c>
      <c r="C394">
        <v>200</v>
      </c>
      <c r="D394">
        <v>358153035763800</v>
      </c>
      <c r="E394">
        <v>358153036427500</v>
      </c>
      <c r="F394">
        <f t="shared" si="6"/>
        <v>0.66369999999999996</v>
      </c>
    </row>
    <row r="395" spans="1:6" x14ac:dyDescent="0.3">
      <c r="A395" s="1" t="s">
        <v>26</v>
      </c>
      <c r="B395" s="1" t="s">
        <v>29</v>
      </c>
      <c r="C395">
        <v>200</v>
      </c>
      <c r="D395">
        <v>358153038622900</v>
      </c>
      <c r="E395">
        <v>358153079274200</v>
      </c>
      <c r="F395">
        <f t="shared" si="6"/>
        <v>40.651299999999999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358153230966700</v>
      </c>
      <c r="E396">
        <v>358153231883900</v>
      </c>
      <c r="F396">
        <f t="shared" si="6"/>
        <v>0.91720000000000002</v>
      </c>
    </row>
    <row r="397" spans="1:6" hidden="1" x14ac:dyDescent="0.3">
      <c r="A397" s="1" t="s">
        <v>5</v>
      </c>
      <c r="B397" s="1" t="s">
        <v>14</v>
      </c>
      <c r="C397">
        <v>200</v>
      </c>
      <c r="D397">
        <v>358153233581700</v>
      </c>
      <c r="E397">
        <v>358153234343100</v>
      </c>
      <c r="F397">
        <f t="shared" si="6"/>
        <v>0.76139999999999997</v>
      </c>
    </row>
    <row r="398" spans="1:6" hidden="1" x14ac:dyDescent="0.3">
      <c r="A398" s="1" t="s">
        <v>5</v>
      </c>
      <c r="B398" s="1" t="s">
        <v>9</v>
      </c>
      <c r="C398">
        <v>200</v>
      </c>
      <c r="D398">
        <v>358153236475700</v>
      </c>
      <c r="E398">
        <v>358153237292100</v>
      </c>
      <c r="F398">
        <f t="shared" si="6"/>
        <v>0.81640000000000001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358153239108300</v>
      </c>
      <c r="E399">
        <v>358153239772000</v>
      </c>
      <c r="F399">
        <f t="shared" si="6"/>
        <v>0.66369999999999996</v>
      </c>
    </row>
    <row r="400" spans="1:6" hidden="1" x14ac:dyDescent="0.3">
      <c r="A400" s="1" t="s">
        <v>5</v>
      </c>
      <c r="B400" s="1" t="s">
        <v>11</v>
      </c>
      <c r="C400">
        <v>200</v>
      </c>
      <c r="D400">
        <v>358153241078500</v>
      </c>
      <c r="E400">
        <v>358153241772800</v>
      </c>
      <c r="F400">
        <f t="shared" si="6"/>
        <v>0.69430000000000003</v>
      </c>
    </row>
    <row r="401" spans="1:6" hidden="1" x14ac:dyDescent="0.3">
      <c r="A401" s="1" t="s">
        <v>5</v>
      </c>
      <c r="B401" s="1" t="s">
        <v>12</v>
      </c>
      <c r="C401">
        <v>200</v>
      </c>
      <c r="D401">
        <v>358153243913700</v>
      </c>
      <c r="E401">
        <v>358153244599100</v>
      </c>
      <c r="F401">
        <f t="shared" si="6"/>
        <v>0.68540000000000001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358153247962100</v>
      </c>
      <c r="E402">
        <v>358153248680200</v>
      </c>
      <c r="F402">
        <f t="shared" si="6"/>
        <v>0.71809999999999996</v>
      </c>
    </row>
    <row r="403" spans="1:6" hidden="1" x14ac:dyDescent="0.3">
      <c r="A403" s="1" t="s">
        <v>5</v>
      </c>
      <c r="B403" s="1" t="s">
        <v>15</v>
      </c>
      <c r="C403">
        <v>200</v>
      </c>
      <c r="D403">
        <v>358153250522500</v>
      </c>
      <c r="E403">
        <v>358153251131000</v>
      </c>
      <c r="F403">
        <f t="shared" si="6"/>
        <v>0.60850000000000004</v>
      </c>
    </row>
    <row r="404" spans="1:6" hidden="1" x14ac:dyDescent="0.3">
      <c r="A404" s="1" t="s">
        <v>5</v>
      </c>
      <c r="B404" s="1" t="s">
        <v>16</v>
      </c>
      <c r="C404">
        <v>200</v>
      </c>
      <c r="D404">
        <v>358153252536100</v>
      </c>
      <c r="E404">
        <v>358153253169700</v>
      </c>
      <c r="F404">
        <f t="shared" si="6"/>
        <v>0.63360000000000005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358153254740900</v>
      </c>
      <c r="E405">
        <v>358153255366900</v>
      </c>
      <c r="F405">
        <f t="shared" si="6"/>
        <v>0.626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358153256936700</v>
      </c>
      <c r="E406">
        <v>358153257536900</v>
      </c>
      <c r="F406">
        <f t="shared" si="6"/>
        <v>0.60019999999999996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358153258839500</v>
      </c>
      <c r="E407">
        <v>358153259484200</v>
      </c>
      <c r="F407">
        <f t="shared" si="6"/>
        <v>0.64470000000000005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358153260931600</v>
      </c>
      <c r="E408">
        <v>358153261533500</v>
      </c>
      <c r="F408">
        <f t="shared" si="6"/>
        <v>0.60189999999999999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358153263754300</v>
      </c>
      <c r="E409">
        <v>358153264375500</v>
      </c>
      <c r="F409">
        <f t="shared" si="6"/>
        <v>0.62119999999999997</v>
      </c>
    </row>
    <row r="410" spans="1:6" x14ac:dyDescent="0.3">
      <c r="A410" s="1" t="s">
        <v>26</v>
      </c>
      <c r="B410" s="1" t="s">
        <v>29</v>
      </c>
      <c r="C410">
        <v>200</v>
      </c>
      <c r="D410">
        <v>358153265730300</v>
      </c>
      <c r="E410">
        <v>358153293758500</v>
      </c>
      <c r="F410">
        <f t="shared" si="6"/>
        <v>28.028199999999998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358153488248600</v>
      </c>
      <c r="E411">
        <v>358153489006900</v>
      </c>
      <c r="F411">
        <f t="shared" si="6"/>
        <v>0.75829999999999997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358153490687200</v>
      </c>
      <c r="E412">
        <v>358153491375000</v>
      </c>
      <c r="F412">
        <f t="shared" si="6"/>
        <v>0.68779999999999997</v>
      </c>
    </row>
    <row r="413" spans="1:6" hidden="1" x14ac:dyDescent="0.3">
      <c r="A413" s="1" t="s">
        <v>5</v>
      </c>
      <c r="B413" s="1" t="s">
        <v>10</v>
      </c>
      <c r="C413">
        <v>200</v>
      </c>
      <c r="D413">
        <v>358153492916400</v>
      </c>
      <c r="E413">
        <v>358153493510000</v>
      </c>
      <c r="F413">
        <f t="shared" si="6"/>
        <v>0.59360000000000002</v>
      </c>
    </row>
    <row r="414" spans="1:6" hidden="1" x14ac:dyDescent="0.3">
      <c r="A414" s="1" t="s">
        <v>5</v>
      </c>
      <c r="B414" s="1" t="s">
        <v>12</v>
      </c>
      <c r="C414">
        <v>200</v>
      </c>
      <c r="D414">
        <v>358153494817200</v>
      </c>
      <c r="E414">
        <v>358153495419200</v>
      </c>
      <c r="F414">
        <f t="shared" si="6"/>
        <v>0.60199999999999998</v>
      </c>
    </row>
    <row r="415" spans="1:6" hidden="1" x14ac:dyDescent="0.3">
      <c r="A415" s="1" t="s">
        <v>5</v>
      </c>
      <c r="B415" s="1" t="s">
        <v>11</v>
      </c>
      <c r="C415">
        <v>200</v>
      </c>
      <c r="D415">
        <v>358153496709700</v>
      </c>
      <c r="E415">
        <v>358153497353400</v>
      </c>
      <c r="F415">
        <f t="shared" si="6"/>
        <v>0.64370000000000005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358153498765600</v>
      </c>
      <c r="E416">
        <v>358153499553700</v>
      </c>
      <c r="F416">
        <f t="shared" si="6"/>
        <v>0.78810000000000002</v>
      </c>
    </row>
    <row r="417" spans="1:6" hidden="1" x14ac:dyDescent="0.3">
      <c r="A417" s="1" t="s">
        <v>5</v>
      </c>
      <c r="B417" s="1" t="s">
        <v>14</v>
      </c>
      <c r="C417">
        <v>200</v>
      </c>
      <c r="D417">
        <v>358153501151400</v>
      </c>
      <c r="E417">
        <v>358153501962000</v>
      </c>
      <c r="F417">
        <f t="shared" si="6"/>
        <v>0.81059999999999999</v>
      </c>
    </row>
    <row r="418" spans="1:6" hidden="1" x14ac:dyDescent="0.3">
      <c r="A418" s="1" t="s">
        <v>5</v>
      </c>
      <c r="B418" s="1" t="s">
        <v>15</v>
      </c>
      <c r="C418">
        <v>200</v>
      </c>
      <c r="D418">
        <v>358153503982100</v>
      </c>
      <c r="E418">
        <v>358153504665900</v>
      </c>
      <c r="F418">
        <f t="shared" si="6"/>
        <v>0.68379999999999996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358153506306400</v>
      </c>
      <c r="E419">
        <v>358153507103300</v>
      </c>
      <c r="F419">
        <f t="shared" si="6"/>
        <v>0.79690000000000005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358153509641300</v>
      </c>
      <c r="E420">
        <v>358153511059700</v>
      </c>
      <c r="F420">
        <f t="shared" si="6"/>
        <v>1.4184000000000001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358153513876000</v>
      </c>
      <c r="E421">
        <v>358153515705900</v>
      </c>
      <c r="F421">
        <f t="shared" si="6"/>
        <v>1.8299000000000001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358153518459800</v>
      </c>
      <c r="E422">
        <v>358153520559400</v>
      </c>
      <c r="F422">
        <f t="shared" si="6"/>
        <v>2.0996000000000001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358153522534900</v>
      </c>
      <c r="E423">
        <v>358153523347300</v>
      </c>
      <c r="F423">
        <f t="shared" si="6"/>
        <v>0.81240000000000001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358153525960300</v>
      </c>
      <c r="E424">
        <v>358153526734100</v>
      </c>
      <c r="F424">
        <f t="shared" si="6"/>
        <v>0.77380000000000004</v>
      </c>
    </row>
    <row r="425" spans="1:6" x14ac:dyDescent="0.3">
      <c r="A425" s="1" t="s">
        <v>26</v>
      </c>
      <c r="B425" s="1" t="s">
        <v>29</v>
      </c>
      <c r="C425">
        <v>200</v>
      </c>
      <c r="D425">
        <v>358153528599400</v>
      </c>
      <c r="E425">
        <v>358153550988400</v>
      </c>
      <c r="F425">
        <f t="shared" si="6"/>
        <v>22.388999999999999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358153698241400</v>
      </c>
      <c r="E426">
        <v>358153699158200</v>
      </c>
      <c r="F426">
        <f t="shared" si="6"/>
        <v>0.91679999999999995</v>
      </c>
    </row>
    <row r="427" spans="1:6" hidden="1" x14ac:dyDescent="0.3">
      <c r="A427" s="1" t="s">
        <v>5</v>
      </c>
      <c r="B427" s="1" t="s">
        <v>9</v>
      </c>
      <c r="C427">
        <v>200</v>
      </c>
      <c r="D427">
        <v>358153701064400</v>
      </c>
      <c r="E427">
        <v>358153701878200</v>
      </c>
      <c r="F427">
        <f t="shared" si="6"/>
        <v>0.81379999999999997</v>
      </c>
    </row>
    <row r="428" spans="1:6" hidden="1" x14ac:dyDescent="0.3">
      <c r="A428" s="1" t="s">
        <v>5</v>
      </c>
      <c r="B428" s="1" t="s">
        <v>15</v>
      </c>
      <c r="C428">
        <v>200</v>
      </c>
      <c r="D428">
        <v>358153704231900</v>
      </c>
      <c r="E428">
        <v>358153705004000</v>
      </c>
      <c r="F428">
        <f t="shared" si="6"/>
        <v>0.77210000000000001</v>
      </c>
    </row>
    <row r="429" spans="1:6" hidden="1" x14ac:dyDescent="0.3">
      <c r="A429" s="1" t="s">
        <v>5</v>
      </c>
      <c r="B429" s="1" t="s">
        <v>10</v>
      </c>
      <c r="C429">
        <v>200</v>
      </c>
      <c r="D429">
        <v>358153706753400</v>
      </c>
      <c r="E429">
        <v>358153707528600</v>
      </c>
      <c r="F429">
        <f t="shared" si="6"/>
        <v>0.7752</v>
      </c>
    </row>
    <row r="430" spans="1:6" hidden="1" x14ac:dyDescent="0.3">
      <c r="A430" s="1" t="s">
        <v>5</v>
      </c>
      <c r="B430" s="1" t="s">
        <v>11</v>
      </c>
      <c r="C430">
        <v>200</v>
      </c>
      <c r="D430">
        <v>358153709344100</v>
      </c>
      <c r="E430">
        <v>358153710126300</v>
      </c>
      <c r="F430">
        <f t="shared" si="6"/>
        <v>0.78220000000000001</v>
      </c>
    </row>
    <row r="431" spans="1:6" hidden="1" x14ac:dyDescent="0.3">
      <c r="A431" s="1" t="s">
        <v>5</v>
      </c>
      <c r="B431" s="1" t="s">
        <v>12</v>
      </c>
      <c r="C431">
        <v>200</v>
      </c>
      <c r="D431">
        <v>358153712023100</v>
      </c>
      <c r="E431">
        <v>358153712864700</v>
      </c>
      <c r="F431">
        <f t="shared" si="6"/>
        <v>0.84160000000000001</v>
      </c>
    </row>
    <row r="432" spans="1:6" hidden="1" x14ac:dyDescent="0.3">
      <c r="A432" s="1" t="s">
        <v>5</v>
      </c>
      <c r="B432" s="1" t="s">
        <v>13</v>
      </c>
      <c r="C432">
        <v>200</v>
      </c>
      <c r="D432">
        <v>358153714656500</v>
      </c>
      <c r="E432">
        <v>358153715456200</v>
      </c>
      <c r="F432">
        <f t="shared" si="6"/>
        <v>0.79969999999999997</v>
      </c>
    </row>
    <row r="433" spans="1:6" hidden="1" x14ac:dyDescent="0.3">
      <c r="A433" s="1" t="s">
        <v>5</v>
      </c>
      <c r="B433" s="1" t="s">
        <v>14</v>
      </c>
      <c r="C433">
        <v>200</v>
      </c>
      <c r="D433">
        <v>358153717216200</v>
      </c>
      <c r="E433">
        <v>358153718026300</v>
      </c>
      <c r="F433">
        <f t="shared" si="6"/>
        <v>0.81010000000000004</v>
      </c>
    </row>
    <row r="434" spans="1:6" hidden="1" x14ac:dyDescent="0.3">
      <c r="A434" s="1" t="s">
        <v>5</v>
      </c>
      <c r="B434" s="1" t="s">
        <v>16</v>
      </c>
      <c r="C434">
        <v>200</v>
      </c>
      <c r="D434">
        <v>358153720037500</v>
      </c>
      <c r="E434">
        <v>358153720804400</v>
      </c>
      <c r="F434">
        <f t="shared" si="6"/>
        <v>0.76690000000000003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358153722772400</v>
      </c>
      <c r="E435">
        <v>358153723626300</v>
      </c>
      <c r="F435">
        <f t="shared" si="6"/>
        <v>0.85389999999999999</v>
      </c>
    </row>
    <row r="436" spans="1:6" hidden="1" x14ac:dyDescent="0.3">
      <c r="A436" s="1" t="s">
        <v>5</v>
      </c>
      <c r="B436" s="1" t="s">
        <v>18</v>
      </c>
      <c r="C436">
        <v>200</v>
      </c>
      <c r="D436">
        <v>358153726006000</v>
      </c>
      <c r="E436">
        <v>358153726801200</v>
      </c>
      <c r="F436">
        <f t="shared" si="6"/>
        <v>0.79520000000000002</v>
      </c>
    </row>
    <row r="437" spans="1:6" hidden="1" x14ac:dyDescent="0.3">
      <c r="A437" s="1" t="s">
        <v>5</v>
      </c>
      <c r="B437" s="1" t="s">
        <v>19</v>
      </c>
      <c r="C437">
        <v>200</v>
      </c>
      <c r="D437">
        <v>358153728831200</v>
      </c>
      <c r="E437">
        <v>358153729768300</v>
      </c>
      <c r="F437">
        <f t="shared" si="6"/>
        <v>0.93710000000000004</v>
      </c>
    </row>
    <row r="438" spans="1:6" hidden="1" x14ac:dyDescent="0.3">
      <c r="A438" s="1" t="s">
        <v>5</v>
      </c>
      <c r="B438" s="1" t="s">
        <v>20</v>
      </c>
      <c r="C438">
        <v>200</v>
      </c>
      <c r="D438">
        <v>358153731701600</v>
      </c>
      <c r="E438">
        <v>358153732431800</v>
      </c>
      <c r="F438">
        <f t="shared" si="6"/>
        <v>0.73019999999999996</v>
      </c>
    </row>
    <row r="439" spans="1:6" hidden="1" x14ac:dyDescent="0.3">
      <c r="A439" s="1" t="s">
        <v>5</v>
      </c>
      <c r="B439" s="1" t="s">
        <v>21</v>
      </c>
      <c r="C439">
        <v>200</v>
      </c>
      <c r="D439">
        <v>358153734958200</v>
      </c>
      <c r="E439">
        <v>358153735694000</v>
      </c>
      <c r="F439">
        <f t="shared" si="6"/>
        <v>0.73580000000000001</v>
      </c>
    </row>
    <row r="440" spans="1:6" x14ac:dyDescent="0.3">
      <c r="A440" s="1" t="s">
        <v>26</v>
      </c>
      <c r="B440" s="1" t="s">
        <v>29</v>
      </c>
      <c r="C440">
        <v>200</v>
      </c>
      <c r="D440">
        <v>358153737782400</v>
      </c>
      <c r="E440">
        <v>358153766725400</v>
      </c>
      <c r="F440">
        <f t="shared" si="6"/>
        <v>28.943000000000001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358153925309700</v>
      </c>
      <c r="E441">
        <v>358153926091000</v>
      </c>
      <c r="F441">
        <f t="shared" si="6"/>
        <v>0.78129999999999999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358153927818500</v>
      </c>
      <c r="E442">
        <v>358153928531700</v>
      </c>
      <c r="F442">
        <f t="shared" si="6"/>
        <v>0.71319999999999995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358153930334300</v>
      </c>
      <c r="E443">
        <v>358153931022700</v>
      </c>
      <c r="F443">
        <f t="shared" si="6"/>
        <v>0.68840000000000001</v>
      </c>
    </row>
    <row r="444" spans="1:6" hidden="1" x14ac:dyDescent="0.3">
      <c r="A444" s="1" t="s">
        <v>5</v>
      </c>
      <c r="B444" s="1" t="s">
        <v>16</v>
      </c>
      <c r="C444">
        <v>200</v>
      </c>
      <c r="D444">
        <v>358153932477300</v>
      </c>
      <c r="E444">
        <v>358153933184600</v>
      </c>
      <c r="F444">
        <f t="shared" si="6"/>
        <v>0.70730000000000004</v>
      </c>
    </row>
    <row r="445" spans="1:6" hidden="1" x14ac:dyDescent="0.3">
      <c r="A445" s="1" t="s">
        <v>5</v>
      </c>
      <c r="B445" s="1" t="s">
        <v>11</v>
      </c>
      <c r="C445">
        <v>200</v>
      </c>
      <c r="D445">
        <v>358153934922000</v>
      </c>
      <c r="E445">
        <v>358153935620700</v>
      </c>
      <c r="F445">
        <f t="shared" si="6"/>
        <v>0.69869999999999999</v>
      </c>
    </row>
    <row r="446" spans="1:6" hidden="1" x14ac:dyDescent="0.3">
      <c r="A446" s="1" t="s">
        <v>5</v>
      </c>
      <c r="B446" s="1" t="s">
        <v>12</v>
      </c>
      <c r="C446">
        <v>200</v>
      </c>
      <c r="D446">
        <v>358153937202200</v>
      </c>
      <c r="E446">
        <v>358153937867900</v>
      </c>
      <c r="F446">
        <f t="shared" si="6"/>
        <v>0.66569999999999996</v>
      </c>
    </row>
    <row r="447" spans="1:6" hidden="1" x14ac:dyDescent="0.3">
      <c r="A447" s="1" t="s">
        <v>5</v>
      </c>
      <c r="B447" s="1" t="s">
        <v>13</v>
      </c>
      <c r="C447">
        <v>200</v>
      </c>
      <c r="D447">
        <v>358153939297500</v>
      </c>
      <c r="E447">
        <v>358153940011500</v>
      </c>
      <c r="F447">
        <f t="shared" si="6"/>
        <v>0.71399999999999997</v>
      </c>
    </row>
    <row r="448" spans="1:6" hidden="1" x14ac:dyDescent="0.3">
      <c r="A448" s="1" t="s">
        <v>5</v>
      </c>
      <c r="B448" s="1" t="s">
        <v>14</v>
      </c>
      <c r="C448">
        <v>200</v>
      </c>
      <c r="D448">
        <v>358153941513200</v>
      </c>
      <c r="E448">
        <v>358153942258300</v>
      </c>
      <c r="F448">
        <f t="shared" si="6"/>
        <v>0.74509999999999998</v>
      </c>
    </row>
    <row r="449" spans="1:6" hidden="1" x14ac:dyDescent="0.3">
      <c r="A449" s="1" t="s">
        <v>5</v>
      </c>
      <c r="B449" s="1" t="s">
        <v>15</v>
      </c>
      <c r="C449">
        <v>200</v>
      </c>
      <c r="D449">
        <v>358153944017200</v>
      </c>
      <c r="E449">
        <v>358153944683300</v>
      </c>
      <c r="F449">
        <f t="shared" si="6"/>
        <v>0.66610000000000003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358153946336300</v>
      </c>
      <c r="E450">
        <v>358153947039000</v>
      </c>
      <c r="F450">
        <f t="shared" ref="F450:F513" si="7">(E450-D450)/1000000</f>
        <v>0.70269999999999999</v>
      </c>
    </row>
    <row r="451" spans="1:6" hidden="1" x14ac:dyDescent="0.3">
      <c r="A451" s="1" t="s">
        <v>5</v>
      </c>
      <c r="B451" s="1" t="s">
        <v>18</v>
      </c>
      <c r="C451">
        <v>200</v>
      </c>
      <c r="D451">
        <v>358153948848400</v>
      </c>
      <c r="E451">
        <v>358153949523000</v>
      </c>
      <c r="F451">
        <f t="shared" si="7"/>
        <v>0.67459999999999998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358153950933000</v>
      </c>
      <c r="E452">
        <v>358153951554800</v>
      </c>
      <c r="F452">
        <f t="shared" si="7"/>
        <v>0.62180000000000002</v>
      </c>
    </row>
    <row r="453" spans="1:6" hidden="1" x14ac:dyDescent="0.3">
      <c r="A453" s="1" t="s">
        <v>5</v>
      </c>
      <c r="B453" s="1" t="s">
        <v>20</v>
      </c>
      <c r="C453">
        <v>200</v>
      </c>
      <c r="D453">
        <v>358153952966500</v>
      </c>
      <c r="E453">
        <v>358153953635300</v>
      </c>
      <c r="F453">
        <f t="shared" si="7"/>
        <v>0.66879999999999995</v>
      </c>
    </row>
    <row r="454" spans="1:6" hidden="1" x14ac:dyDescent="0.3">
      <c r="A454" s="1" t="s">
        <v>5</v>
      </c>
      <c r="B454" s="1" t="s">
        <v>21</v>
      </c>
      <c r="C454">
        <v>200</v>
      </c>
      <c r="D454">
        <v>358153955881800</v>
      </c>
      <c r="E454">
        <v>358153956469200</v>
      </c>
      <c r="F454">
        <f t="shared" si="7"/>
        <v>0.58740000000000003</v>
      </c>
    </row>
    <row r="455" spans="1:6" x14ac:dyDescent="0.3">
      <c r="A455" s="1" t="s">
        <v>26</v>
      </c>
      <c r="B455" s="1" t="s">
        <v>29</v>
      </c>
      <c r="C455">
        <v>200</v>
      </c>
      <c r="D455">
        <v>358153957954100</v>
      </c>
      <c r="E455">
        <v>358153983647200</v>
      </c>
      <c r="F455">
        <f t="shared" si="7"/>
        <v>25.693100000000001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358154194861800</v>
      </c>
      <c r="E456">
        <v>358154195855000</v>
      </c>
      <c r="F456">
        <f t="shared" si="7"/>
        <v>0.99319999999999997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358154197577000</v>
      </c>
      <c r="E457">
        <v>358154198316000</v>
      </c>
      <c r="F457">
        <f t="shared" si="7"/>
        <v>0.73899999999999999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358154200002300</v>
      </c>
      <c r="E458">
        <v>358154200666200</v>
      </c>
      <c r="F458">
        <f t="shared" si="7"/>
        <v>0.66390000000000005</v>
      </c>
    </row>
    <row r="459" spans="1:6" hidden="1" x14ac:dyDescent="0.3">
      <c r="A459" s="1" t="s">
        <v>5</v>
      </c>
      <c r="B459" s="1" t="s">
        <v>11</v>
      </c>
      <c r="C459">
        <v>200</v>
      </c>
      <c r="D459">
        <v>358154202054900</v>
      </c>
      <c r="E459">
        <v>358154202660700</v>
      </c>
      <c r="F459">
        <f t="shared" si="7"/>
        <v>0.60580000000000001</v>
      </c>
    </row>
    <row r="460" spans="1:6" hidden="1" x14ac:dyDescent="0.3">
      <c r="A460" s="1" t="s">
        <v>5</v>
      </c>
      <c r="B460" s="1" t="s">
        <v>12</v>
      </c>
      <c r="C460">
        <v>200</v>
      </c>
      <c r="D460">
        <v>358154204301300</v>
      </c>
      <c r="E460">
        <v>358154204896900</v>
      </c>
      <c r="F460">
        <f t="shared" si="7"/>
        <v>0.59560000000000002</v>
      </c>
    </row>
    <row r="461" spans="1:6" hidden="1" x14ac:dyDescent="0.3">
      <c r="A461" s="1" t="s">
        <v>5</v>
      </c>
      <c r="B461" s="1" t="s">
        <v>18</v>
      </c>
      <c r="C461">
        <v>200</v>
      </c>
      <c r="D461">
        <v>358154206293600</v>
      </c>
      <c r="E461">
        <v>358154206863400</v>
      </c>
      <c r="F461">
        <f t="shared" si="7"/>
        <v>0.56979999999999997</v>
      </c>
    </row>
    <row r="462" spans="1:6" hidden="1" x14ac:dyDescent="0.3">
      <c r="A462" s="1" t="s">
        <v>5</v>
      </c>
      <c r="B462" s="1" t="s">
        <v>13</v>
      </c>
      <c r="C462">
        <v>200</v>
      </c>
      <c r="D462">
        <v>358154208203200</v>
      </c>
      <c r="E462">
        <v>358154208784000</v>
      </c>
      <c r="F462">
        <f t="shared" si="7"/>
        <v>0.58079999999999998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358154210105200</v>
      </c>
      <c r="E463">
        <v>358154210858200</v>
      </c>
      <c r="F463">
        <f t="shared" si="7"/>
        <v>0.753</v>
      </c>
    </row>
    <row r="464" spans="1:6" hidden="1" x14ac:dyDescent="0.3">
      <c r="A464" s="1" t="s">
        <v>5</v>
      </c>
      <c r="B464" s="1" t="s">
        <v>15</v>
      </c>
      <c r="C464">
        <v>200</v>
      </c>
      <c r="D464">
        <v>358154212439700</v>
      </c>
      <c r="E464">
        <v>358154213003900</v>
      </c>
      <c r="F464">
        <f t="shared" si="7"/>
        <v>0.56420000000000003</v>
      </c>
    </row>
    <row r="465" spans="1:6" hidden="1" x14ac:dyDescent="0.3">
      <c r="A465" s="1" t="s">
        <v>5</v>
      </c>
      <c r="B465" s="1" t="s">
        <v>16</v>
      </c>
      <c r="C465">
        <v>200</v>
      </c>
      <c r="D465">
        <v>358154214229400</v>
      </c>
      <c r="E465">
        <v>358154214841800</v>
      </c>
      <c r="F465">
        <f t="shared" si="7"/>
        <v>0.61240000000000006</v>
      </c>
    </row>
    <row r="466" spans="1:6" hidden="1" x14ac:dyDescent="0.3">
      <c r="A466" s="1" t="s">
        <v>5</v>
      </c>
      <c r="B466" s="1" t="s">
        <v>17</v>
      </c>
      <c r="C466">
        <v>200</v>
      </c>
      <c r="D466">
        <v>358154216627400</v>
      </c>
      <c r="E466">
        <v>358154217551700</v>
      </c>
      <c r="F466">
        <f t="shared" si="7"/>
        <v>0.92430000000000001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358154219464200</v>
      </c>
      <c r="E467">
        <v>358154220110900</v>
      </c>
      <c r="F467">
        <f t="shared" si="7"/>
        <v>0.64670000000000005</v>
      </c>
    </row>
    <row r="468" spans="1:6" hidden="1" x14ac:dyDescent="0.3">
      <c r="A468" s="1" t="s">
        <v>5</v>
      </c>
      <c r="B468" s="1" t="s">
        <v>20</v>
      </c>
      <c r="C468">
        <v>200</v>
      </c>
      <c r="D468">
        <v>358154221829700</v>
      </c>
      <c r="E468">
        <v>358154222525300</v>
      </c>
      <c r="F468">
        <f t="shared" si="7"/>
        <v>0.6956</v>
      </c>
    </row>
    <row r="469" spans="1:6" hidden="1" x14ac:dyDescent="0.3">
      <c r="A469" s="1" t="s">
        <v>5</v>
      </c>
      <c r="B469" s="1" t="s">
        <v>21</v>
      </c>
      <c r="C469">
        <v>200</v>
      </c>
      <c r="D469">
        <v>358154224797700</v>
      </c>
      <c r="E469">
        <v>358154225418600</v>
      </c>
      <c r="F469">
        <f t="shared" si="7"/>
        <v>0.62090000000000001</v>
      </c>
    </row>
    <row r="470" spans="1:6" x14ac:dyDescent="0.3">
      <c r="A470" s="1" t="s">
        <v>26</v>
      </c>
      <c r="B470" s="1" t="s">
        <v>29</v>
      </c>
      <c r="C470">
        <v>200</v>
      </c>
      <c r="D470">
        <v>358154227533100</v>
      </c>
      <c r="E470">
        <v>358154270109500</v>
      </c>
      <c r="F470">
        <f t="shared" si="7"/>
        <v>42.5764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358154400054400</v>
      </c>
      <c r="E471">
        <v>358154400945000</v>
      </c>
      <c r="F471">
        <f t="shared" si="7"/>
        <v>0.89059999999999995</v>
      </c>
    </row>
    <row r="472" spans="1:6" hidden="1" x14ac:dyDescent="0.3">
      <c r="A472" s="1" t="s">
        <v>5</v>
      </c>
      <c r="B472" s="1" t="s">
        <v>14</v>
      </c>
      <c r="C472">
        <v>200</v>
      </c>
      <c r="D472">
        <v>358154402675600</v>
      </c>
      <c r="E472">
        <v>358154403433000</v>
      </c>
      <c r="F472">
        <f t="shared" si="7"/>
        <v>0.75739999999999996</v>
      </c>
    </row>
    <row r="473" spans="1:6" hidden="1" x14ac:dyDescent="0.3">
      <c r="A473" s="1" t="s">
        <v>5</v>
      </c>
      <c r="B473" s="1" t="s">
        <v>9</v>
      </c>
      <c r="C473">
        <v>200</v>
      </c>
      <c r="D473">
        <v>358154405200100</v>
      </c>
      <c r="E473">
        <v>358154405898400</v>
      </c>
      <c r="F473">
        <f t="shared" si="7"/>
        <v>0.69830000000000003</v>
      </c>
    </row>
    <row r="474" spans="1:6" hidden="1" x14ac:dyDescent="0.3">
      <c r="A474" s="1" t="s">
        <v>5</v>
      </c>
      <c r="B474" s="1" t="s">
        <v>10</v>
      </c>
      <c r="C474">
        <v>200</v>
      </c>
      <c r="D474">
        <v>358154408162600</v>
      </c>
      <c r="E474">
        <v>358154408847900</v>
      </c>
      <c r="F474">
        <f t="shared" si="7"/>
        <v>0.68530000000000002</v>
      </c>
    </row>
    <row r="475" spans="1:6" hidden="1" x14ac:dyDescent="0.3">
      <c r="A475" s="1" t="s">
        <v>5</v>
      </c>
      <c r="B475" s="1" t="s">
        <v>11</v>
      </c>
      <c r="C475">
        <v>200</v>
      </c>
      <c r="D475">
        <v>358154410321700</v>
      </c>
      <c r="E475">
        <v>358154410965400</v>
      </c>
      <c r="F475">
        <f t="shared" si="7"/>
        <v>0.64370000000000005</v>
      </c>
    </row>
    <row r="476" spans="1:6" hidden="1" x14ac:dyDescent="0.3">
      <c r="A476" s="1" t="s">
        <v>5</v>
      </c>
      <c r="B476" s="1" t="s">
        <v>12</v>
      </c>
      <c r="C476">
        <v>200</v>
      </c>
      <c r="D476">
        <v>358154412239700</v>
      </c>
      <c r="E476">
        <v>358154412839100</v>
      </c>
      <c r="F476">
        <f t="shared" si="7"/>
        <v>0.59940000000000004</v>
      </c>
    </row>
    <row r="477" spans="1:6" hidden="1" x14ac:dyDescent="0.3">
      <c r="A477" s="1" t="s">
        <v>5</v>
      </c>
      <c r="B477" s="1" t="s">
        <v>13</v>
      </c>
      <c r="C477">
        <v>200</v>
      </c>
      <c r="D477">
        <v>358154414357400</v>
      </c>
      <c r="E477">
        <v>358154414991300</v>
      </c>
      <c r="F477">
        <f t="shared" si="7"/>
        <v>0.63390000000000002</v>
      </c>
    </row>
    <row r="478" spans="1:6" hidden="1" x14ac:dyDescent="0.3">
      <c r="A478" s="1" t="s">
        <v>5</v>
      </c>
      <c r="B478" s="1" t="s">
        <v>15</v>
      </c>
      <c r="C478">
        <v>200</v>
      </c>
      <c r="D478">
        <v>358154416403300</v>
      </c>
      <c r="E478">
        <v>358154417000100</v>
      </c>
      <c r="F478">
        <f t="shared" si="7"/>
        <v>0.5968</v>
      </c>
    </row>
    <row r="479" spans="1:6" hidden="1" x14ac:dyDescent="0.3">
      <c r="A479" s="1" t="s">
        <v>5</v>
      </c>
      <c r="B479" s="1" t="s">
        <v>16</v>
      </c>
      <c r="C479">
        <v>200</v>
      </c>
      <c r="D479">
        <v>358154418403400</v>
      </c>
      <c r="E479">
        <v>358154419083700</v>
      </c>
      <c r="F479">
        <f t="shared" si="7"/>
        <v>0.68030000000000002</v>
      </c>
    </row>
    <row r="480" spans="1:6" hidden="1" x14ac:dyDescent="0.3">
      <c r="A480" s="1" t="s">
        <v>5</v>
      </c>
      <c r="B480" s="1" t="s">
        <v>17</v>
      </c>
      <c r="C480">
        <v>200</v>
      </c>
      <c r="D480">
        <v>358154421097000</v>
      </c>
      <c r="E480">
        <v>358154421845100</v>
      </c>
      <c r="F480">
        <f t="shared" si="7"/>
        <v>0.74809999999999999</v>
      </c>
    </row>
    <row r="481" spans="1:6" hidden="1" x14ac:dyDescent="0.3">
      <c r="A481" s="1" t="s">
        <v>5</v>
      </c>
      <c r="B481" s="1" t="s">
        <v>18</v>
      </c>
      <c r="C481">
        <v>200</v>
      </c>
      <c r="D481">
        <v>358154423592700</v>
      </c>
      <c r="E481">
        <v>358154424296900</v>
      </c>
      <c r="F481">
        <f t="shared" si="7"/>
        <v>0.70420000000000005</v>
      </c>
    </row>
    <row r="482" spans="1:6" hidden="1" x14ac:dyDescent="0.3">
      <c r="A482" s="1" t="s">
        <v>5</v>
      </c>
      <c r="B482" s="1" t="s">
        <v>19</v>
      </c>
      <c r="C482">
        <v>200</v>
      </c>
      <c r="D482">
        <v>358154425810200</v>
      </c>
      <c r="E482">
        <v>358154426494400</v>
      </c>
      <c r="F482">
        <f t="shared" si="7"/>
        <v>0.68420000000000003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358154428085400</v>
      </c>
      <c r="E483">
        <v>358154428768500</v>
      </c>
      <c r="F483">
        <f t="shared" si="7"/>
        <v>0.68310000000000004</v>
      </c>
    </row>
    <row r="484" spans="1:6" hidden="1" x14ac:dyDescent="0.3">
      <c r="A484" s="1" t="s">
        <v>5</v>
      </c>
      <c r="B484" s="1" t="s">
        <v>21</v>
      </c>
      <c r="C484">
        <v>200</v>
      </c>
      <c r="D484">
        <v>358154431267000</v>
      </c>
      <c r="E484">
        <v>358154431983300</v>
      </c>
      <c r="F484">
        <f t="shared" si="7"/>
        <v>0.71630000000000005</v>
      </c>
    </row>
    <row r="485" spans="1:6" x14ac:dyDescent="0.3">
      <c r="A485" s="1" t="s">
        <v>26</v>
      </c>
      <c r="B485" s="1" t="s">
        <v>29</v>
      </c>
      <c r="C485">
        <v>200</v>
      </c>
      <c r="D485">
        <v>358154433814600</v>
      </c>
      <c r="E485">
        <v>358154457319000</v>
      </c>
      <c r="F485">
        <f t="shared" si="7"/>
        <v>23.5044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358154619315900</v>
      </c>
      <c r="E486">
        <v>358154620143700</v>
      </c>
      <c r="F486">
        <f t="shared" si="7"/>
        <v>0.82779999999999998</v>
      </c>
    </row>
    <row r="487" spans="1:6" hidden="1" x14ac:dyDescent="0.3">
      <c r="A487" s="1" t="s">
        <v>5</v>
      </c>
      <c r="B487" s="1" t="s">
        <v>14</v>
      </c>
      <c r="C487">
        <v>200</v>
      </c>
      <c r="D487">
        <v>358154622250500</v>
      </c>
      <c r="E487">
        <v>358154623009900</v>
      </c>
      <c r="F487">
        <f t="shared" si="7"/>
        <v>0.75939999999999996</v>
      </c>
    </row>
    <row r="488" spans="1:6" hidden="1" x14ac:dyDescent="0.3">
      <c r="A488" s="1" t="s">
        <v>5</v>
      </c>
      <c r="B488" s="1" t="s">
        <v>9</v>
      </c>
      <c r="C488">
        <v>200</v>
      </c>
      <c r="D488">
        <v>358154624705900</v>
      </c>
      <c r="E488">
        <v>358154625412800</v>
      </c>
      <c r="F488">
        <f t="shared" si="7"/>
        <v>0.70689999999999997</v>
      </c>
    </row>
    <row r="489" spans="1:6" hidden="1" x14ac:dyDescent="0.3">
      <c r="A489" s="1" t="s">
        <v>5</v>
      </c>
      <c r="B489" s="1" t="s">
        <v>10</v>
      </c>
      <c r="C489">
        <v>200</v>
      </c>
      <c r="D489">
        <v>358154627175500</v>
      </c>
      <c r="E489">
        <v>358154627819700</v>
      </c>
      <c r="F489">
        <f t="shared" si="7"/>
        <v>0.64419999999999999</v>
      </c>
    </row>
    <row r="490" spans="1:6" hidden="1" x14ac:dyDescent="0.3">
      <c r="A490" s="1" t="s">
        <v>5</v>
      </c>
      <c r="B490" s="1" t="s">
        <v>11</v>
      </c>
      <c r="C490">
        <v>200</v>
      </c>
      <c r="D490">
        <v>358154629326400</v>
      </c>
      <c r="E490">
        <v>358154630076300</v>
      </c>
      <c r="F490">
        <f t="shared" si="7"/>
        <v>0.74990000000000001</v>
      </c>
    </row>
    <row r="491" spans="1:6" hidden="1" x14ac:dyDescent="0.3">
      <c r="A491" s="1" t="s">
        <v>5</v>
      </c>
      <c r="B491" s="1" t="s">
        <v>12</v>
      </c>
      <c r="C491">
        <v>200</v>
      </c>
      <c r="D491">
        <v>358154631538800</v>
      </c>
      <c r="E491">
        <v>358154632177500</v>
      </c>
      <c r="F491">
        <f t="shared" si="7"/>
        <v>0.63870000000000005</v>
      </c>
    </row>
    <row r="492" spans="1:6" hidden="1" x14ac:dyDescent="0.3">
      <c r="A492" s="1" t="s">
        <v>5</v>
      </c>
      <c r="B492" s="1" t="s">
        <v>19</v>
      </c>
      <c r="C492">
        <v>200</v>
      </c>
      <c r="D492">
        <v>358154633543900</v>
      </c>
      <c r="E492">
        <v>358154634224800</v>
      </c>
      <c r="F492">
        <f t="shared" si="7"/>
        <v>0.68089999999999995</v>
      </c>
    </row>
    <row r="493" spans="1:6" hidden="1" x14ac:dyDescent="0.3">
      <c r="A493" s="1" t="s">
        <v>5</v>
      </c>
      <c r="B493" s="1" t="s">
        <v>13</v>
      </c>
      <c r="C493">
        <v>200</v>
      </c>
      <c r="D493">
        <v>358154635780500</v>
      </c>
      <c r="E493">
        <v>358154636452200</v>
      </c>
      <c r="F493">
        <f t="shared" si="7"/>
        <v>0.67169999999999996</v>
      </c>
    </row>
    <row r="494" spans="1:6" hidden="1" x14ac:dyDescent="0.3">
      <c r="A494" s="1" t="s">
        <v>5</v>
      </c>
      <c r="B494" s="1" t="s">
        <v>15</v>
      </c>
      <c r="C494">
        <v>200</v>
      </c>
      <c r="D494">
        <v>358154637798500</v>
      </c>
      <c r="E494">
        <v>358154638437500</v>
      </c>
      <c r="F494">
        <f t="shared" si="7"/>
        <v>0.63900000000000001</v>
      </c>
    </row>
    <row r="495" spans="1:6" hidden="1" x14ac:dyDescent="0.3">
      <c r="A495" s="1" t="s">
        <v>5</v>
      </c>
      <c r="B495" s="1" t="s">
        <v>16</v>
      </c>
      <c r="C495">
        <v>200</v>
      </c>
      <c r="D495">
        <v>358154639855100</v>
      </c>
      <c r="E495">
        <v>358154640506600</v>
      </c>
      <c r="F495">
        <f t="shared" si="7"/>
        <v>0.65149999999999997</v>
      </c>
    </row>
    <row r="496" spans="1:6" hidden="1" x14ac:dyDescent="0.3">
      <c r="A496" s="1" t="s">
        <v>5</v>
      </c>
      <c r="B496" s="1" t="s">
        <v>17</v>
      </c>
      <c r="C496">
        <v>200</v>
      </c>
      <c r="D496">
        <v>358154642370500</v>
      </c>
      <c r="E496">
        <v>358154643057100</v>
      </c>
      <c r="F496">
        <f t="shared" si="7"/>
        <v>0.68659999999999999</v>
      </c>
    </row>
    <row r="497" spans="1:6" hidden="1" x14ac:dyDescent="0.3">
      <c r="A497" s="1" t="s">
        <v>5</v>
      </c>
      <c r="B497" s="1" t="s">
        <v>18</v>
      </c>
      <c r="C497">
        <v>200</v>
      </c>
      <c r="D497">
        <v>358154644893300</v>
      </c>
      <c r="E497">
        <v>358154645620200</v>
      </c>
      <c r="F497">
        <f t="shared" si="7"/>
        <v>0.72689999999999999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358154647054800</v>
      </c>
      <c r="E498">
        <v>358154647676000</v>
      </c>
      <c r="F498">
        <f t="shared" si="7"/>
        <v>0.62119999999999997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358154650316700</v>
      </c>
      <c r="E499">
        <v>358154650986800</v>
      </c>
      <c r="F499">
        <f t="shared" si="7"/>
        <v>0.67010000000000003</v>
      </c>
    </row>
    <row r="500" spans="1:6" x14ac:dyDescent="0.3">
      <c r="A500" s="1" t="s">
        <v>26</v>
      </c>
      <c r="B500" s="1" t="s">
        <v>29</v>
      </c>
      <c r="C500">
        <v>200</v>
      </c>
      <c r="D500">
        <v>358154652664900</v>
      </c>
      <c r="E500">
        <v>358154673500000</v>
      </c>
      <c r="F500">
        <f t="shared" si="7"/>
        <v>20.835100000000001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358154810366100</v>
      </c>
      <c r="E501">
        <v>358154811140400</v>
      </c>
      <c r="F501">
        <f t="shared" si="7"/>
        <v>0.77429999999999999</v>
      </c>
    </row>
    <row r="502" spans="1:6" hidden="1" x14ac:dyDescent="0.3">
      <c r="A502" s="1" t="s">
        <v>5</v>
      </c>
      <c r="B502" s="1" t="s">
        <v>14</v>
      </c>
      <c r="C502">
        <v>200</v>
      </c>
      <c r="D502">
        <v>358154813136400</v>
      </c>
      <c r="E502">
        <v>358154813827700</v>
      </c>
      <c r="F502">
        <f t="shared" si="7"/>
        <v>0.69130000000000003</v>
      </c>
    </row>
    <row r="503" spans="1:6" hidden="1" x14ac:dyDescent="0.3">
      <c r="A503" s="1" t="s">
        <v>5</v>
      </c>
      <c r="B503" s="1" t="s">
        <v>9</v>
      </c>
      <c r="C503">
        <v>200</v>
      </c>
      <c r="D503">
        <v>358154815706900</v>
      </c>
      <c r="E503">
        <v>358154816387300</v>
      </c>
      <c r="F503">
        <f t="shared" si="7"/>
        <v>0.6804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358154818132800</v>
      </c>
      <c r="E504">
        <v>358154818797100</v>
      </c>
      <c r="F504">
        <f t="shared" si="7"/>
        <v>0.6643</v>
      </c>
    </row>
    <row r="505" spans="1:6" hidden="1" x14ac:dyDescent="0.3">
      <c r="A505" s="1" t="s">
        <v>5</v>
      </c>
      <c r="B505" s="1" t="s">
        <v>10</v>
      </c>
      <c r="C505">
        <v>200</v>
      </c>
      <c r="D505">
        <v>358154820553700</v>
      </c>
      <c r="E505">
        <v>358154821211400</v>
      </c>
      <c r="F505">
        <f t="shared" si="7"/>
        <v>0.65769999999999995</v>
      </c>
    </row>
    <row r="506" spans="1:6" hidden="1" x14ac:dyDescent="0.3">
      <c r="A506" s="1" t="s">
        <v>5</v>
      </c>
      <c r="B506" s="1" t="s">
        <v>11</v>
      </c>
      <c r="C506">
        <v>200</v>
      </c>
      <c r="D506">
        <v>358154822758500</v>
      </c>
      <c r="E506">
        <v>358154823418400</v>
      </c>
      <c r="F506">
        <f t="shared" si="7"/>
        <v>0.65990000000000004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358154824824700</v>
      </c>
      <c r="E507">
        <v>358154825465900</v>
      </c>
      <c r="F507">
        <f t="shared" si="7"/>
        <v>0.64119999999999999</v>
      </c>
    </row>
    <row r="508" spans="1:6" hidden="1" x14ac:dyDescent="0.3">
      <c r="A508" s="1" t="s">
        <v>5</v>
      </c>
      <c r="B508" s="1" t="s">
        <v>12</v>
      </c>
      <c r="C508">
        <v>200</v>
      </c>
      <c r="D508">
        <v>358154826829400</v>
      </c>
      <c r="E508">
        <v>358154827432300</v>
      </c>
      <c r="F508">
        <f t="shared" si="7"/>
        <v>0.60289999999999999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358154828916600</v>
      </c>
      <c r="E509">
        <v>358154829599500</v>
      </c>
      <c r="F509">
        <f t="shared" si="7"/>
        <v>0.68289999999999995</v>
      </c>
    </row>
    <row r="510" spans="1:6" hidden="1" x14ac:dyDescent="0.3">
      <c r="A510" s="1" t="s">
        <v>5</v>
      </c>
      <c r="B510" s="1" t="s">
        <v>17</v>
      </c>
      <c r="C510">
        <v>200</v>
      </c>
      <c r="D510">
        <v>358154830957200</v>
      </c>
      <c r="E510">
        <v>358154831949200</v>
      </c>
      <c r="F510">
        <f t="shared" si="7"/>
        <v>0.99199999999999999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358154834060500</v>
      </c>
      <c r="E511">
        <v>358154835315100</v>
      </c>
      <c r="F511">
        <f t="shared" si="7"/>
        <v>1.2545999999999999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358154837258100</v>
      </c>
      <c r="E512">
        <v>358154837982700</v>
      </c>
      <c r="F512">
        <f t="shared" si="7"/>
        <v>0.72460000000000002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358154842936000</v>
      </c>
      <c r="E513">
        <v>358154843854400</v>
      </c>
      <c r="F513">
        <f t="shared" si="7"/>
        <v>0.91839999999999999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358154848337000</v>
      </c>
      <c r="E514">
        <v>358154849258700</v>
      </c>
      <c r="F514">
        <f t="shared" ref="F514:F577" si="8">(E514-D514)/1000000</f>
        <v>0.92169999999999996</v>
      </c>
    </row>
    <row r="515" spans="1:6" x14ac:dyDescent="0.3">
      <c r="A515" s="1" t="s">
        <v>26</v>
      </c>
      <c r="B515" s="1" t="s">
        <v>29</v>
      </c>
      <c r="C515">
        <v>200</v>
      </c>
      <c r="D515">
        <v>358154851570900</v>
      </c>
      <c r="E515">
        <v>358154867689000</v>
      </c>
      <c r="F515">
        <f t="shared" si="8"/>
        <v>16.118099999999998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358154981840800</v>
      </c>
      <c r="E516">
        <v>358154982643100</v>
      </c>
      <c r="F516">
        <f t="shared" si="8"/>
        <v>0.80230000000000001</v>
      </c>
    </row>
    <row r="517" spans="1:6" hidden="1" x14ac:dyDescent="0.3">
      <c r="A517" s="1" t="s">
        <v>5</v>
      </c>
      <c r="B517" s="1" t="s">
        <v>9</v>
      </c>
      <c r="C517">
        <v>200</v>
      </c>
      <c r="D517">
        <v>358154984987400</v>
      </c>
      <c r="E517">
        <v>358154986488300</v>
      </c>
      <c r="F517">
        <f t="shared" si="8"/>
        <v>1.5008999999999999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358154989141800</v>
      </c>
      <c r="E518">
        <v>358154990215500</v>
      </c>
      <c r="F518">
        <f t="shared" si="8"/>
        <v>1.0737000000000001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358154992614500</v>
      </c>
      <c r="E519">
        <v>358154993415500</v>
      </c>
      <c r="F519">
        <f t="shared" si="8"/>
        <v>0.80100000000000005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358154996052200</v>
      </c>
      <c r="E520">
        <v>358154996732100</v>
      </c>
      <c r="F520">
        <f t="shared" si="8"/>
        <v>0.67989999999999995</v>
      </c>
    </row>
    <row r="521" spans="1:6" hidden="1" x14ac:dyDescent="0.3">
      <c r="A521" s="1" t="s">
        <v>5</v>
      </c>
      <c r="B521" s="1" t="s">
        <v>13</v>
      </c>
      <c r="C521">
        <v>200</v>
      </c>
      <c r="D521">
        <v>358154998193400</v>
      </c>
      <c r="E521">
        <v>358154998921700</v>
      </c>
      <c r="F521">
        <f t="shared" si="8"/>
        <v>0.72829999999999995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358155000551000</v>
      </c>
      <c r="E522">
        <v>358155001351200</v>
      </c>
      <c r="F522">
        <f t="shared" si="8"/>
        <v>0.80020000000000002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358155003209800</v>
      </c>
      <c r="E523">
        <v>358155003981500</v>
      </c>
      <c r="F523">
        <f t="shared" si="8"/>
        <v>0.77170000000000005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358155005885000</v>
      </c>
      <c r="E524">
        <v>358155006839200</v>
      </c>
      <c r="F524">
        <f t="shared" si="8"/>
        <v>0.95420000000000005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358155009252000</v>
      </c>
      <c r="E525">
        <v>358155010085800</v>
      </c>
      <c r="F525">
        <f t="shared" si="8"/>
        <v>0.83379999999999999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358155012070300</v>
      </c>
      <c r="E526">
        <v>358155012802200</v>
      </c>
      <c r="F526">
        <f t="shared" si="8"/>
        <v>0.7319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358155014288500</v>
      </c>
      <c r="E527">
        <v>358155014976500</v>
      </c>
      <c r="F527">
        <f t="shared" si="8"/>
        <v>0.68799999999999994</v>
      </c>
    </row>
    <row r="528" spans="1:6" hidden="1" x14ac:dyDescent="0.3">
      <c r="A528" s="1" t="s">
        <v>5</v>
      </c>
      <c r="B528" s="1" t="s">
        <v>20</v>
      </c>
      <c r="C528">
        <v>200</v>
      </c>
      <c r="D528">
        <v>358155016432500</v>
      </c>
      <c r="E528">
        <v>358155017188600</v>
      </c>
      <c r="F528">
        <f t="shared" si="8"/>
        <v>0.75609999999999999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358155019812600</v>
      </c>
      <c r="E529">
        <v>358155020564900</v>
      </c>
      <c r="F529">
        <f t="shared" si="8"/>
        <v>0.75229999999999997</v>
      </c>
    </row>
    <row r="530" spans="1:6" x14ac:dyDescent="0.3">
      <c r="A530" s="1" t="s">
        <v>26</v>
      </c>
      <c r="B530" s="1" t="s">
        <v>29</v>
      </c>
      <c r="C530">
        <v>200</v>
      </c>
      <c r="D530">
        <v>358155022559600</v>
      </c>
      <c r="E530">
        <v>358155039332600</v>
      </c>
      <c r="F530">
        <f t="shared" si="8"/>
        <v>16.773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358155190172700</v>
      </c>
      <c r="E531">
        <v>358155191167700</v>
      </c>
      <c r="F531">
        <f t="shared" si="8"/>
        <v>0.995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358155192877900</v>
      </c>
      <c r="E532">
        <v>358155193662400</v>
      </c>
      <c r="F532">
        <f t="shared" si="8"/>
        <v>0.78449999999999998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358155195551800</v>
      </c>
      <c r="E533">
        <v>358155196306600</v>
      </c>
      <c r="F533">
        <f t="shared" si="8"/>
        <v>0.75480000000000003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358155197897300</v>
      </c>
      <c r="E534">
        <v>358155198602400</v>
      </c>
      <c r="F534">
        <f t="shared" si="8"/>
        <v>0.70509999999999995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358155199953400</v>
      </c>
      <c r="E535">
        <v>358155200628300</v>
      </c>
      <c r="F535">
        <f t="shared" si="8"/>
        <v>0.67490000000000006</v>
      </c>
    </row>
    <row r="536" spans="1:6" hidden="1" x14ac:dyDescent="0.3">
      <c r="A536" s="1" t="s">
        <v>5</v>
      </c>
      <c r="B536" s="1" t="s">
        <v>12</v>
      </c>
      <c r="C536">
        <v>200</v>
      </c>
      <c r="D536">
        <v>358155202160700</v>
      </c>
      <c r="E536">
        <v>358155202865400</v>
      </c>
      <c r="F536">
        <f t="shared" si="8"/>
        <v>0.70469999999999999</v>
      </c>
    </row>
    <row r="537" spans="1:6" hidden="1" x14ac:dyDescent="0.3">
      <c r="A537" s="1" t="s">
        <v>5</v>
      </c>
      <c r="B537" s="1" t="s">
        <v>13</v>
      </c>
      <c r="C537">
        <v>200</v>
      </c>
      <c r="D537">
        <v>358155204235100</v>
      </c>
      <c r="E537">
        <v>358155204868200</v>
      </c>
      <c r="F537">
        <f t="shared" si="8"/>
        <v>0.6331</v>
      </c>
    </row>
    <row r="538" spans="1:6" hidden="1" x14ac:dyDescent="0.3">
      <c r="A538" s="1" t="s">
        <v>5</v>
      </c>
      <c r="B538" s="1" t="s">
        <v>15</v>
      </c>
      <c r="C538">
        <v>200</v>
      </c>
      <c r="D538">
        <v>358155206311600</v>
      </c>
      <c r="E538">
        <v>358155207045500</v>
      </c>
      <c r="F538">
        <f t="shared" si="8"/>
        <v>0.7339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358155208763800</v>
      </c>
      <c r="E539">
        <v>358155209699200</v>
      </c>
      <c r="F539">
        <f t="shared" si="8"/>
        <v>0.93540000000000001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358155211934400</v>
      </c>
      <c r="E540">
        <v>358155212896100</v>
      </c>
      <c r="F540">
        <f t="shared" si="8"/>
        <v>0.9617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358155215214300</v>
      </c>
      <c r="E541">
        <v>358155216074500</v>
      </c>
      <c r="F541">
        <f t="shared" si="8"/>
        <v>0.86019999999999996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358155217879100</v>
      </c>
      <c r="E542">
        <v>358155218667700</v>
      </c>
      <c r="F542">
        <f t="shared" si="8"/>
        <v>0.78859999999999997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358155220329400</v>
      </c>
      <c r="E543">
        <v>358155221074300</v>
      </c>
      <c r="F543">
        <f t="shared" si="8"/>
        <v>0.74490000000000001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358155224175800</v>
      </c>
      <c r="E544">
        <v>358155225044900</v>
      </c>
      <c r="F544">
        <f t="shared" si="8"/>
        <v>0.86909999999999998</v>
      </c>
    </row>
    <row r="545" spans="1:6" x14ac:dyDescent="0.3">
      <c r="A545" s="1" t="s">
        <v>26</v>
      </c>
      <c r="B545" s="1" t="s">
        <v>29</v>
      </c>
      <c r="C545">
        <v>200</v>
      </c>
      <c r="D545">
        <v>358155226911700</v>
      </c>
      <c r="E545">
        <v>358155246479100</v>
      </c>
      <c r="F545">
        <f t="shared" si="8"/>
        <v>19.567399999999999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358155374854100</v>
      </c>
      <c r="E546">
        <v>358155376661200</v>
      </c>
      <c r="F546">
        <f t="shared" si="8"/>
        <v>1.8070999999999999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358155379944400</v>
      </c>
      <c r="E547">
        <v>358155382211000</v>
      </c>
      <c r="F547">
        <f t="shared" si="8"/>
        <v>2.2665999999999999</v>
      </c>
    </row>
    <row r="548" spans="1:6" hidden="1" x14ac:dyDescent="0.3">
      <c r="A548" s="1" t="s">
        <v>5</v>
      </c>
      <c r="B548" s="1" t="s">
        <v>9</v>
      </c>
      <c r="C548">
        <v>200</v>
      </c>
      <c r="D548">
        <v>358155384743500</v>
      </c>
      <c r="E548">
        <v>358155385790000</v>
      </c>
      <c r="F548">
        <f t="shared" si="8"/>
        <v>1.0465</v>
      </c>
    </row>
    <row r="549" spans="1:6" hidden="1" x14ac:dyDescent="0.3">
      <c r="A549" s="1" t="s">
        <v>5</v>
      </c>
      <c r="B549" s="1" t="s">
        <v>16</v>
      </c>
      <c r="C549">
        <v>200</v>
      </c>
      <c r="D549">
        <v>358155388107100</v>
      </c>
      <c r="E549">
        <v>358155388881000</v>
      </c>
      <c r="F549">
        <f t="shared" si="8"/>
        <v>0.77390000000000003</v>
      </c>
    </row>
    <row r="550" spans="1:6" hidden="1" x14ac:dyDescent="0.3">
      <c r="A550" s="1" t="s">
        <v>5</v>
      </c>
      <c r="B550" s="1" t="s">
        <v>10</v>
      </c>
      <c r="C550">
        <v>200</v>
      </c>
      <c r="D550">
        <v>358155390764000</v>
      </c>
      <c r="E550">
        <v>358155391503800</v>
      </c>
      <c r="F550">
        <f t="shared" si="8"/>
        <v>0.73980000000000001</v>
      </c>
    </row>
    <row r="551" spans="1:6" hidden="1" x14ac:dyDescent="0.3">
      <c r="A551" s="1" t="s">
        <v>5</v>
      </c>
      <c r="B551" s="1" t="s">
        <v>11</v>
      </c>
      <c r="C551">
        <v>200</v>
      </c>
      <c r="D551">
        <v>358155392954900</v>
      </c>
      <c r="E551">
        <v>358155393714900</v>
      </c>
      <c r="F551">
        <f t="shared" si="8"/>
        <v>0.76</v>
      </c>
    </row>
    <row r="552" spans="1:6" hidden="1" x14ac:dyDescent="0.3">
      <c r="A552" s="1" t="s">
        <v>5</v>
      </c>
      <c r="B552" s="1" t="s">
        <v>12</v>
      </c>
      <c r="C552">
        <v>200</v>
      </c>
      <c r="D552">
        <v>358155395282700</v>
      </c>
      <c r="E552">
        <v>358155396041400</v>
      </c>
      <c r="F552">
        <f t="shared" si="8"/>
        <v>0.75870000000000004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358155397655000</v>
      </c>
      <c r="E553">
        <v>358155398382500</v>
      </c>
      <c r="F553">
        <f t="shared" si="8"/>
        <v>0.72750000000000004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358155399927500</v>
      </c>
      <c r="E554">
        <v>358155400634100</v>
      </c>
      <c r="F554">
        <f t="shared" si="8"/>
        <v>0.70660000000000001</v>
      </c>
    </row>
    <row r="555" spans="1:6" hidden="1" x14ac:dyDescent="0.3">
      <c r="A555" s="1" t="s">
        <v>5</v>
      </c>
      <c r="B555" s="1" t="s">
        <v>17</v>
      </c>
      <c r="C555">
        <v>200</v>
      </c>
      <c r="D555">
        <v>358155402226900</v>
      </c>
      <c r="E555">
        <v>358155404494400</v>
      </c>
      <c r="F555">
        <f t="shared" si="8"/>
        <v>2.2675000000000001</v>
      </c>
    </row>
    <row r="556" spans="1:6" hidden="1" x14ac:dyDescent="0.3">
      <c r="A556" s="1" t="s">
        <v>5</v>
      </c>
      <c r="B556" s="1" t="s">
        <v>18</v>
      </c>
      <c r="C556">
        <v>200</v>
      </c>
      <c r="D556">
        <v>358155406701800</v>
      </c>
      <c r="E556">
        <v>358155407451200</v>
      </c>
      <c r="F556">
        <f t="shared" si="8"/>
        <v>0.74939999999999996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358155408997500</v>
      </c>
      <c r="E557">
        <v>358155409675500</v>
      </c>
      <c r="F557">
        <f t="shared" si="8"/>
        <v>0.67800000000000005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358155411139500</v>
      </c>
      <c r="E558">
        <v>358155412203300</v>
      </c>
      <c r="F558">
        <f t="shared" si="8"/>
        <v>1.0638000000000001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358155415909800</v>
      </c>
      <c r="E559">
        <v>358155417516500</v>
      </c>
      <c r="F559">
        <f t="shared" si="8"/>
        <v>1.6067</v>
      </c>
    </row>
    <row r="560" spans="1:6" x14ac:dyDescent="0.3">
      <c r="A560" s="1" t="s">
        <v>26</v>
      </c>
      <c r="B560" s="1" t="s">
        <v>29</v>
      </c>
      <c r="C560">
        <v>200</v>
      </c>
      <c r="D560">
        <v>358155419746600</v>
      </c>
      <c r="E560">
        <v>358155443180500</v>
      </c>
      <c r="F560">
        <f t="shared" si="8"/>
        <v>23.433900000000001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358155554852800</v>
      </c>
      <c r="E561">
        <v>358155555845200</v>
      </c>
      <c r="F561">
        <f t="shared" si="8"/>
        <v>0.99239999999999995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358155557459500</v>
      </c>
      <c r="E562">
        <v>358155558259500</v>
      </c>
      <c r="F562">
        <f t="shared" si="8"/>
        <v>0.8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358155559847900</v>
      </c>
      <c r="E563">
        <v>358155560467700</v>
      </c>
      <c r="F563">
        <f t="shared" si="8"/>
        <v>0.61980000000000002</v>
      </c>
    </row>
    <row r="564" spans="1:6" hidden="1" x14ac:dyDescent="0.3">
      <c r="A564" s="1" t="s">
        <v>5</v>
      </c>
      <c r="B564" s="1" t="s">
        <v>11</v>
      </c>
      <c r="C564">
        <v>200</v>
      </c>
      <c r="D564">
        <v>358155562151600</v>
      </c>
      <c r="E564">
        <v>358155562990800</v>
      </c>
      <c r="F564">
        <f t="shared" si="8"/>
        <v>0.83919999999999995</v>
      </c>
    </row>
    <row r="565" spans="1:6" hidden="1" x14ac:dyDescent="0.3">
      <c r="A565" s="1" t="s">
        <v>5</v>
      </c>
      <c r="B565" s="1" t="s">
        <v>12</v>
      </c>
      <c r="C565">
        <v>200</v>
      </c>
      <c r="D565">
        <v>358155564575200</v>
      </c>
      <c r="E565">
        <v>358155565236300</v>
      </c>
      <c r="F565">
        <f t="shared" si="8"/>
        <v>0.66110000000000002</v>
      </c>
    </row>
    <row r="566" spans="1:6" hidden="1" x14ac:dyDescent="0.3">
      <c r="A566" s="1" t="s">
        <v>5</v>
      </c>
      <c r="B566" s="1" t="s">
        <v>13</v>
      </c>
      <c r="C566">
        <v>200</v>
      </c>
      <c r="D566">
        <v>358155566685800</v>
      </c>
      <c r="E566">
        <v>358155567433100</v>
      </c>
      <c r="F566">
        <f t="shared" si="8"/>
        <v>0.74729999999999996</v>
      </c>
    </row>
    <row r="567" spans="1:6" hidden="1" x14ac:dyDescent="0.3">
      <c r="A567" s="1" t="s">
        <v>5</v>
      </c>
      <c r="B567" s="1" t="s">
        <v>14</v>
      </c>
      <c r="C567">
        <v>200</v>
      </c>
      <c r="D567">
        <v>358155569146800</v>
      </c>
      <c r="E567">
        <v>358155570016800</v>
      </c>
      <c r="F567">
        <f t="shared" si="8"/>
        <v>0.87</v>
      </c>
    </row>
    <row r="568" spans="1:6" hidden="1" x14ac:dyDescent="0.3">
      <c r="A568" s="1" t="s">
        <v>5</v>
      </c>
      <c r="B568" s="1" t="s">
        <v>15</v>
      </c>
      <c r="C568">
        <v>200</v>
      </c>
      <c r="D568">
        <v>358155571841200</v>
      </c>
      <c r="E568">
        <v>358155572777600</v>
      </c>
      <c r="F568">
        <f t="shared" si="8"/>
        <v>0.93640000000000001</v>
      </c>
    </row>
    <row r="569" spans="1:6" hidden="1" x14ac:dyDescent="0.3">
      <c r="A569" s="1" t="s">
        <v>5</v>
      </c>
      <c r="B569" s="1" t="s">
        <v>16</v>
      </c>
      <c r="C569">
        <v>200</v>
      </c>
      <c r="D569">
        <v>358155574641500</v>
      </c>
      <c r="E569">
        <v>358155575342200</v>
      </c>
      <c r="F569">
        <f t="shared" si="8"/>
        <v>0.70069999999999999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358155577095800</v>
      </c>
      <c r="E570">
        <v>358155577840300</v>
      </c>
      <c r="F570">
        <f t="shared" si="8"/>
        <v>0.74450000000000005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358155579706400</v>
      </c>
      <c r="E571">
        <v>358155580409400</v>
      </c>
      <c r="F571">
        <f t="shared" si="8"/>
        <v>0.70299999999999996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358155582033700</v>
      </c>
      <c r="E572">
        <v>358155582724800</v>
      </c>
      <c r="F572">
        <f t="shared" si="8"/>
        <v>0.69110000000000005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358155584317900</v>
      </c>
      <c r="E573">
        <v>358155585063700</v>
      </c>
      <c r="F573">
        <f t="shared" si="8"/>
        <v>0.74580000000000002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358155587861100</v>
      </c>
      <c r="E574">
        <v>358155588547200</v>
      </c>
      <c r="F574">
        <f t="shared" si="8"/>
        <v>0.68610000000000004</v>
      </c>
    </row>
    <row r="575" spans="1:6" x14ac:dyDescent="0.3">
      <c r="A575" s="1" t="s">
        <v>26</v>
      </c>
      <c r="B575" s="1" t="s">
        <v>29</v>
      </c>
      <c r="C575">
        <v>200</v>
      </c>
      <c r="D575">
        <v>358155590410000</v>
      </c>
      <c r="E575">
        <v>358155621729500</v>
      </c>
      <c r="F575">
        <f t="shared" si="8"/>
        <v>31.319500000000001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358155739461600</v>
      </c>
      <c r="E576">
        <v>358155740271100</v>
      </c>
      <c r="F576">
        <f t="shared" si="8"/>
        <v>0.8095</v>
      </c>
    </row>
    <row r="577" spans="1:6" hidden="1" x14ac:dyDescent="0.3">
      <c r="A577" s="1" t="s">
        <v>5</v>
      </c>
      <c r="B577" s="1" t="s">
        <v>14</v>
      </c>
      <c r="C577">
        <v>200</v>
      </c>
      <c r="D577">
        <v>358155741934200</v>
      </c>
      <c r="E577">
        <v>358155742846300</v>
      </c>
      <c r="F577">
        <f t="shared" si="8"/>
        <v>0.91210000000000002</v>
      </c>
    </row>
    <row r="578" spans="1:6" hidden="1" x14ac:dyDescent="0.3">
      <c r="A578" s="1" t="s">
        <v>5</v>
      </c>
      <c r="B578" s="1" t="s">
        <v>9</v>
      </c>
      <c r="C578">
        <v>200</v>
      </c>
      <c r="D578">
        <v>358155744771100</v>
      </c>
      <c r="E578">
        <v>358155745489500</v>
      </c>
      <c r="F578">
        <f t="shared" ref="F578:F641" si="9">(E578-D578)/1000000</f>
        <v>0.71840000000000004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358155747183000</v>
      </c>
      <c r="E579">
        <v>358155747849800</v>
      </c>
      <c r="F579">
        <f t="shared" si="9"/>
        <v>0.66679999999999995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358155749583500</v>
      </c>
      <c r="E580">
        <v>358155750293100</v>
      </c>
      <c r="F580">
        <f t="shared" si="9"/>
        <v>0.70960000000000001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358155755140000</v>
      </c>
      <c r="E581">
        <v>358155756117200</v>
      </c>
      <c r="F581">
        <f t="shared" si="9"/>
        <v>0.97719999999999996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358155758064700</v>
      </c>
      <c r="E582">
        <v>358155759059600</v>
      </c>
      <c r="F582">
        <f t="shared" si="9"/>
        <v>0.99490000000000001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358155761166900</v>
      </c>
      <c r="E583">
        <v>358155761816400</v>
      </c>
      <c r="F583">
        <f t="shared" si="9"/>
        <v>0.64949999999999997</v>
      </c>
    </row>
    <row r="584" spans="1:6" hidden="1" x14ac:dyDescent="0.3">
      <c r="A584" s="1" t="s">
        <v>5</v>
      </c>
      <c r="B584" s="1" t="s">
        <v>16</v>
      </c>
      <c r="C584">
        <v>200</v>
      </c>
      <c r="D584">
        <v>358155763266600</v>
      </c>
      <c r="E584">
        <v>358155764042300</v>
      </c>
      <c r="F584">
        <f t="shared" si="9"/>
        <v>0.77569999999999995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358155765685700</v>
      </c>
      <c r="E585">
        <v>358155766387000</v>
      </c>
      <c r="F585">
        <f t="shared" si="9"/>
        <v>0.70130000000000003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358155768192200</v>
      </c>
      <c r="E586">
        <v>358155768873200</v>
      </c>
      <c r="F586">
        <f t="shared" si="9"/>
        <v>0.68100000000000005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358155770636200</v>
      </c>
      <c r="E587">
        <v>358155771335300</v>
      </c>
      <c r="F587">
        <f t="shared" si="9"/>
        <v>0.69910000000000005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358155772978700</v>
      </c>
      <c r="E588">
        <v>358155773833300</v>
      </c>
      <c r="F588">
        <f t="shared" si="9"/>
        <v>0.85460000000000003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358155776268400</v>
      </c>
      <c r="E589">
        <v>358155776872500</v>
      </c>
      <c r="F589">
        <f t="shared" si="9"/>
        <v>0.60409999999999997</v>
      </c>
    </row>
    <row r="590" spans="1:6" x14ac:dyDescent="0.3">
      <c r="A590" s="1" t="s">
        <v>26</v>
      </c>
      <c r="B590" s="1" t="s">
        <v>29</v>
      </c>
      <c r="C590">
        <v>200</v>
      </c>
      <c r="D590">
        <v>358155778463700</v>
      </c>
      <c r="E590">
        <v>358155805218100</v>
      </c>
      <c r="F590">
        <f t="shared" si="9"/>
        <v>26.7544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358155911319200</v>
      </c>
      <c r="E591">
        <v>358155912174900</v>
      </c>
      <c r="F591">
        <f t="shared" si="9"/>
        <v>0.85570000000000002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358155914159500</v>
      </c>
      <c r="E592">
        <v>358155915579100</v>
      </c>
      <c r="F592">
        <f t="shared" si="9"/>
        <v>1.4196</v>
      </c>
    </row>
    <row r="593" spans="1:6" hidden="1" x14ac:dyDescent="0.3">
      <c r="A593" s="1" t="s">
        <v>5</v>
      </c>
      <c r="B593" s="1" t="s">
        <v>10</v>
      </c>
      <c r="C593">
        <v>200</v>
      </c>
      <c r="D593">
        <v>358155917610100</v>
      </c>
      <c r="E593">
        <v>358155918393100</v>
      </c>
      <c r="F593">
        <f t="shared" si="9"/>
        <v>0.78300000000000003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358155920564500</v>
      </c>
      <c r="E594">
        <v>358155921667200</v>
      </c>
      <c r="F594">
        <f t="shared" si="9"/>
        <v>1.1027</v>
      </c>
    </row>
    <row r="595" spans="1:6" hidden="1" x14ac:dyDescent="0.3">
      <c r="A595" s="1" t="s">
        <v>5</v>
      </c>
      <c r="B595" s="1" t="s">
        <v>11</v>
      </c>
      <c r="C595">
        <v>200</v>
      </c>
      <c r="D595">
        <v>358155923689600</v>
      </c>
      <c r="E595">
        <v>358155924485000</v>
      </c>
      <c r="F595">
        <f t="shared" si="9"/>
        <v>0.7954</v>
      </c>
    </row>
    <row r="596" spans="1:6" hidden="1" x14ac:dyDescent="0.3">
      <c r="A596" s="1" t="s">
        <v>5</v>
      </c>
      <c r="B596" s="1" t="s">
        <v>13</v>
      </c>
      <c r="C596">
        <v>200</v>
      </c>
      <c r="D596">
        <v>358155926293800</v>
      </c>
      <c r="E596">
        <v>358155926999500</v>
      </c>
      <c r="F596">
        <f t="shared" si="9"/>
        <v>0.70569999999999999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358155928966600</v>
      </c>
      <c r="E597">
        <v>358155929841900</v>
      </c>
      <c r="F597">
        <f t="shared" si="9"/>
        <v>0.87529999999999997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358155931703000</v>
      </c>
      <c r="E598">
        <v>358155932748300</v>
      </c>
      <c r="F598">
        <f t="shared" si="9"/>
        <v>1.0452999999999999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358155934773900</v>
      </c>
      <c r="E599">
        <v>358155935475600</v>
      </c>
      <c r="F599">
        <f t="shared" si="9"/>
        <v>0.70169999999999999</v>
      </c>
    </row>
    <row r="600" spans="1:6" hidden="1" x14ac:dyDescent="0.3">
      <c r="A600" s="1" t="s">
        <v>5</v>
      </c>
      <c r="B600" s="1" t="s">
        <v>17</v>
      </c>
      <c r="C600">
        <v>200</v>
      </c>
      <c r="D600">
        <v>358155937000400</v>
      </c>
      <c r="E600">
        <v>358155937763400</v>
      </c>
      <c r="F600">
        <f t="shared" si="9"/>
        <v>0.76300000000000001</v>
      </c>
    </row>
    <row r="601" spans="1:6" hidden="1" x14ac:dyDescent="0.3">
      <c r="A601" s="1" t="s">
        <v>5</v>
      </c>
      <c r="B601" s="1" t="s">
        <v>18</v>
      </c>
      <c r="C601">
        <v>200</v>
      </c>
      <c r="D601">
        <v>358155939692900</v>
      </c>
      <c r="E601">
        <v>358155940440700</v>
      </c>
      <c r="F601">
        <f t="shared" si="9"/>
        <v>0.74780000000000002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358155942593100</v>
      </c>
      <c r="E602">
        <v>358155943293600</v>
      </c>
      <c r="F602">
        <f t="shared" si="9"/>
        <v>0.70050000000000001</v>
      </c>
    </row>
    <row r="603" spans="1:6" hidden="1" x14ac:dyDescent="0.3">
      <c r="A603" s="1" t="s">
        <v>5</v>
      </c>
      <c r="B603" s="1" t="s">
        <v>20</v>
      </c>
      <c r="C603">
        <v>200</v>
      </c>
      <c r="D603">
        <v>358155944886100</v>
      </c>
      <c r="E603">
        <v>358155945623200</v>
      </c>
      <c r="F603">
        <f t="shared" si="9"/>
        <v>0.73709999999999998</v>
      </c>
    </row>
    <row r="604" spans="1:6" hidden="1" x14ac:dyDescent="0.3">
      <c r="A604" s="1" t="s">
        <v>5</v>
      </c>
      <c r="B604" s="1" t="s">
        <v>21</v>
      </c>
      <c r="C604">
        <v>200</v>
      </c>
      <c r="D604">
        <v>358155948339600</v>
      </c>
      <c r="E604">
        <v>358155949255900</v>
      </c>
      <c r="F604">
        <f t="shared" si="9"/>
        <v>0.9163</v>
      </c>
    </row>
    <row r="605" spans="1:6" x14ac:dyDescent="0.3">
      <c r="A605" s="1" t="s">
        <v>26</v>
      </c>
      <c r="B605" s="1" t="s">
        <v>29</v>
      </c>
      <c r="C605">
        <v>200</v>
      </c>
      <c r="D605">
        <v>358155951119900</v>
      </c>
      <c r="E605">
        <v>358155968704400</v>
      </c>
      <c r="F605">
        <f t="shared" si="9"/>
        <v>17.584499999999998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358156118845600</v>
      </c>
      <c r="E606">
        <v>358156120451000</v>
      </c>
      <c r="F606">
        <f t="shared" si="9"/>
        <v>1.6053999999999999</v>
      </c>
    </row>
    <row r="607" spans="1:6" hidden="1" x14ac:dyDescent="0.3">
      <c r="A607" s="1" t="s">
        <v>5</v>
      </c>
      <c r="B607" s="1" t="s">
        <v>9</v>
      </c>
      <c r="C607">
        <v>200</v>
      </c>
      <c r="D607">
        <v>358156122685500</v>
      </c>
      <c r="E607">
        <v>358156123678800</v>
      </c>
      <c r="F607">
        <f t="shared" si="9"/>
        <v>0.99329999999999996</v>
      </c>
    </row>
    <row r="608" spans="1:6" hidden="1" x14ac:dyDescent="0.3">
      <c r="A608" s="1" t="s">
        <v>5</v>
      </c>
      <c r="B608" s="1" t="s">
        <v>10</v>
      </c>
      <c r="C608">
        <v>200</v>
      </c>
      <c r="D608">
        <v>358156125622300</v>
      </c>
      <c r="E608">
        <v>358156126336600</v>
      </c>
      <c r="F608">
        <f t="shared" si="9"/>
        <v>0.71430000000000005</v>
      </c>
    </row>
    <row r="609" spans="1:6" hidden="1" x14ac:dyDescent="0.3">
      <c r="A609" s="1" t="s">
        <v>5</v>
      </c>
      <c r="B609" s="1" t="s">
        <v>11</v>
      </c>
      <c r="C609">
        <v>200</v>
      </c>
      <c r="D609">
        <v>358156127803600</v>
      </c>
      <c r="E609">
        <v>358156128476100</v>
      </c>
      <c r="F609">
        <f t="shared" si="9"/>
        <v>0.67249999999999999</v>
      </c>
    </row>
    <row r="610" spans="1:6" hidden="1" x14ac:dyDescent="0.3">
      <c r="A610" s="1" t="s">
        <v>5</v>
      </c>
      <c r="B610" s="1" t="s">
        <v>12</v>
      </c>
      <c r="C610">
        <v>200</v>
      </c>
      <c r="D610">
        <v>358156140837800</v>
      </c>
      <c r="E610">
        <v>358156142140100</v>
      </c>
      <c r="F610">
        <f t="shared" si="9"/>
        <v>1.3023</v>
      </c>
    </row>
    <row r="611" spans="1:6" hidden="1" x14ac:dyDescent="0.3">
      <c r="A611" s="1" t="s">
        <v>5</v>
      </c>
      <c r="B611" s="1" t="s">
        <v>13</v>
      </c>
      <c r="C611">
        <v>200</v>
      </c>
      <c r="D611">
        <v>358156143970100</v>
      </c>
      <c r="E611">
        <v>358156144605400</v>
      </c>
      <c r="F611">
        <f t="shared" si="9"/>
        <v>0.63529999999999998</v>
      </c>
    </row>
    <row r="612" spans="1:6" hidden="1" x14ac:dyDescent="0.3">
      <c r="A612" s="1" t="s">
        <v>5</v>
      </c>
      <c r="B612" s="1" t="s">
        <v>14</v>
      </c>
      <c r="C612">
        <v>200</v>
      </c>
      <c r="D612">
        <v>358156145917600</v>
      </c>
      <c r="E612">
        <v>358156146636600</v>
      </c>
      <c r="F612">
        <f t="shared" si="9"/>
        <v>0.71899999999999997</v>
      </c>
    </row>
    <row r="613" spans="1:6" hidden="1" x14ac:dyDescent="0.3">
      <c r="A613" s="1" t="s">
        <v>5</v>
      </c>
      <c r="B613" s="1" t="s">
        <v>15</v>
      </c>
      <c r="C613">
        <v>200</v>
      </c>
      <c r="D613">
        <v>358156148155000</v>
      </c>
      <c r="E613">
        <v>358156149013200</v>
      </c>
      <c r="F613">
        <f t="shared" si="9"/>
        <v>0.85819999999999996</v>
      </c>
    </row>
    <row r="614" spans="1:6" hidden="1" x14ac:dyDescent="0.3">
      <c r="A614" s="1" t="s">
        <v>5</v>
      </c>
      <c r="B614" s="1" t="s">
        <v>16</v>
      </c>
      <c r="C614">
        <v>200</v>
      </c>
      <c r="D614">
        <v>358156150218700</v>
      </c>
      <c r="E614">
        <v>358156150821400</v>
      </c>
      <c r="F614">
        <f t="shared" si="9"/>
        <v>0.60270000000000001</v>
      </c>
    </row>
    <row r="615" spans="1:6" hidden="1" x14ac:dyDescent="0.3">
      <c r="A615" s="1" t="s">
        <v>5</v>
      </c>
      <c r="B615" s="1" t="s">
        <v>17</v>
      </c>
      <c r="C615">
        <v>200</v>
      </c>
      <c r="D615">
        <v>358156152085900</v>
      </c>
      <c r="E615">
        <v>358156152699600</v>
      </c>
      <c r="F615">
        <f t="shared" si="9"/>
        <v>0.61370000000000002</v>
      </c>
    </row>
    <row r="616" spans="1:6" hidden="1" x14ac:dyDescent="0.3">
      <c r="A616" s="1" t="s">
        <v>5</v>
      </c>
      <c r="B616" s="1" t="s">
        <v>18</v>
      </c>
      <c r="C616">
        <v>200</v>
      </c>
      <c r="D616">
        <v>358156154191100</v>
      </c>
      <c r="E616">
        <v>358156154751800</v>
      </c>
      <c r="F616">
        <f t="shared" si="9"/>
        <v>0.56069999999999998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358156155971200</v>
      </c>
      <c r="E617">
        <v>358156156547800</v>
      </c>
      <c r="F617">
        <f t="shared" si="9"/>
        <v>0.5766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358156157688000</v>
      </c>
      <c r="E618">
        <v>358156158284000</v>
      </c>
      <c r="F618">
        <f t="shared" si="9"/>
        <v>0.59599999999999997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358156160196900</v>
      </c>
      <c r="E619">
        <v>358156160721400</v>
      </c>
      <c r="F619">
        <f t="shared" si="9"/>
        <v>0.52449999999999997</v>
      </c>
    </row>
    <row r="620" spans="1:6" x14ac:dyDescent="0.3">
      <c r="A620" s="1" t="s">
        <v>26</v>
      </c>
      <c r="B620" s="1" t="s">
        <v>29</v>
      </c>
      <c r="C620">
        <v>200</v>
      </c>
      <c r="D620">
        <v>358156162051800</v>
      </c>
      <c r="E620">
        <v>358156184071200</v>
      </c>
      <c r="F620">
        <f t="shared" si="9"/>
        <v>22.019400000000001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358156317960100</v>
      </c>
      <c r="E621">
        <v>358156318776800</v>
      </c>
      <c r="F621">
        <f t="shared" si="9"/>
        <v>0.81669999999999998</v>
      </c>
    </row>
    <row r="622" spans="1:6" hidden="1" x14ac:dyDescent="0.3">
      <c r="A622" s="1" t="s">
        <v>5</v>
      </c>
      <c r="B622" s="1" t="s">
        <v>14</v>
      </c>
      <c r="C622">
        <v>200</v>
      </c>
      <c r="D622">
        <v>358156320201100</v>
      </c>
      <c r="E622">
        <v>358156320837400</v>
      </c>
      <c r="F622">
        <f t="shared" si="9"/>
        <v>0.63629999999999998</v>
      </c>
    </row>
    <row r="623" spans="1:6" hidden="1" x14ac:dyDescent="0.3">
      <c r="A623" s="1" t="s">
        <v>5</v>
      </c>
      <c r="B623" s="1" t="s">
        <v>9</v>
      </c>
      <c r="C623">
        <v>200</v>
      </c>
      <c r="D623">
        <v>358156322247700</v>
      </c>
      <c r="E623">
        <v>358156322818600</v>
      </c>
      <c r="F623">
        <f t="shared" si="9"/>
        <v>0.57089999999999996</v>
      </c>
    </row>
    <row r="624" spans="1:6" hidden="1" x14ac:dyDescent="0.3">
      <c r="A624" s="1" t="s">
        <v>5</v>
      </c>
      <c r="B624" s="1" t="s">
        <v>10</v>
      </c>
      <c r="C624">
        <v>200</v>
      </c>
      <c r="D624">
        <v>358156324128100</v>
      </c>
      <c r="E624">
        <v>358156324668300</v>
      </c>
      <c r="F624">
        <f t="shared" si="9"/>
        <v>0.54020000000000001</v>
      </c>
    </row>
    <row r="625" spans="1:6" hidden="1" x14ac:dyDescent="0.3">
      <c r="A625" s="1" t="s">
        <v>5</v>
      </c>
      <c r="B625" s="1" t="s">
        <v>11</v>
      </c>
      <c r="C625">
        <v>200</v>
      </c>
      <c r="D625">
        <v>358156325794600</v>
      </c>
      <c r="E625">
        <v>358156326354000</v>
      </c>
      <c r="F625">
        <f t="shared" si="9"/>
        <v>0.55940000000000001</v>
      </c>
    </row>
    <row r="626" spans="1:6" hidden="1" x14ac:dyDescent="0.3">
      <c r="A626" s="1" t="s">
        <v>5</v>
      </c>
      <c r="B626" s="1" t="s">
        <v>12</v>
      </c>
      <c r="C626">
        <v>200</v>
      </c>
      <c r="D626">
        <v>358156327543500</v>
      </c>
      <c r="E626">
        <v>358156328058600</v>
      </c>
      <c r="F626">
        <f t="shared" si="9"/>
        <v>0.5151</v>
      </c>
    </row>
    <row r="627" spans="1:6" hidden="1" x14ac:dyDescent="0.3">
      <c r="A627" s="1" t="s">
        <v>5</v>
      </c>
      <c r="B627" s="1" t="s">
        <v>13</v>
      </c>
      <c r="C627">
        <v>200</v>
      </c>
      <c r="D627">
        <v>358156329187500</v>
      </c>
      <c r="E627">
        <v>358156329689100</v>
      </c>
      <c r="F627">
        <f t="shared" si="9"/>
        <v>0.50160000000000005</v>
      </c>
    </row>
    <row r="628" spans="1:6" hidden="1" x14ac:dyDescent="0.3">
      <c r="A628" s="1" t="s">
        <v>5</v>
      </c>
      <c r="B628" s="1" t="s">
        <v>15</v>
      </c>
      <c r="C628">
        <v>200</v>
      </c>
      <c r="D628">
        <v>358156330900300</v>
      </c>
      <c r="E628">
        <v>358156331414100</v>
      </c>
      <c r="F628">
        <f t="shared" si="9"/>
        <v>0.51380000000000003</v>
      </c>
    </row>
    <row r="629" spans="1:6" hidden="1" x14ac:dyDescent="0.3">
      <c r="A629" s="1" t="s">
        <v>5</v>
      </c>
      <c r="B629" s="1" t="s">
        <v>16</v>
      </c>
      <c r="C629">
        <v>200</v>
      </c>
      <c r="D629">
        <v>358156332594000</v>
      </c>
      <c r="E629">
        <v>358156333157000</v>
      </c>
      <c r="F629">
        <f t="shared" si="9"/>
        <v>0.56299999999999994</v>
      </c>
    </row>
    <row r="630" spans="1:6" hidden="1" x14ac:dyDescent="0.3">
      <c r="A630" s="1" t="s">
        <v>5</v>
      </c>
      <c r="B630" s="1" t="s">
        <v>17</v>
      </c>
      <c r="C630">
        <v>200</v>
      </c>
      <c r="D630">
        <v>358156334497400</v>
      </c>
      <c r="E630">
        <v>358156335070900</v>
      </c>
      <c r="F630">
        <f t="shared" si="9"/>
        <v>0.57350000000000001</v>
      </c>
    </row>
    <row r="631" spans="1:6" hidden="1" x14ac:dyDescent="0.3">
      <c r="A631" s="1" t="s">
        <v>5</v>
      </c>
      <c r="B631" s="1" t="s">
        <v>18</v>
      </c>
      <c r="C631">
        <v>200</v>
      </c>
      <c r="D631">
        <v>358156336581600</v>
      </c>
      <c r="E631">
        <v>358156337092000</v>
      </c>
      <c r="F631">
        <f t="shared" si="9"/>
        <v>0.51039999999999996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358156338193400</v>
      </c>
      <c r="E632">
        <v>358156338717400</v>
      </c>
      <c r="F632">
        <f t="shared" si="9"/>
        <v>0.52400000000000002</v>
      </c>
    </row>
    <row r="633" spans="1:6" hidden="1" x14ac:dyDescent="0.3">
      <c r="A633" s="1" t="s">
        <v>5</v>
      </c>
      <c r="B633" s="1" t="s">
        <v>20</v>
      </c>
      <c r="C633">
        <v>200</v>
      </c>
      <c r="D633">
        <v>358156339894300</v>
      </c>
      <c r="E633">
        <v>358156340460300</v>
      </c>
      <c r="F633">
        <f t="shared" si="9"/>
        <v>0.56599999999999995</v>
      </c>
    </row>
    <row r="634" spans="1:6" hidden="1" x14ac:dyDescent="0.3">
      <c r="A634" s="1" t="s">
        <v>5</v>
      </c>
      <c r="B634" s="1" t="s">
        <v>21</v>
      </c>
      <c r="C634">
        <v>200</v>
      </c>
      <c r="D634">
        <v>358156342784500</v>
      </c>
      <c r="E634">
        <v>358156343389000</v>
      </c>
      <c r="F634">
        <f t="shared" si="9"/>
        <v>0.60450000000000004</v>
      </c>
    </row>
    <row r="635" spans="1:6" x14ac:dyDescent="0.3">
      <c r="A635" s="1" t="s">
        <v>26</v>
      </c>
      <c r="B635" s="1" t="s">
        <v>29</v>
      </c>
      <c r="C635">
        <v>200</v>
      </c>
      <c r="D635">
        <v>358156345554100</v>
      </c>
      <c r="E635">
        <v>358156361738800</v>
      </c>
      <c r="F635">
        <f t="shared" si="9"/>
        <v>16.184699999999999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358156466152900</v>
      </c>
      <c r="E636">
        <v>358156466859300</v>
      </c>
      <c r="F636">
        <f t="shared" si="9"/>
        <v>0.70640000000000003</v>
      </c>
    </row>
    <row r="637" spans="1:6" hidden="1" x14ac:dyDescent="0.3">
      <c r="A637" s="1" t="s">
        <v>5</v>
      </c>
      <c r="B637" s="1" t="s">
        <v>14</v>
      </c>
      <c r="C637">
        <v>200</v>
      </c>
      <c r="D637">
        <v>358156468825800</v>
      </c>
      <c r="E637">
        <v>358156469653400</v>
      </c>
      <c r="F637">
        <f t="shared" si="9"/>
        <v>0.8276</v>
      </c>
    </row>
    <row r="638" spans="1:6" hidden="1" x14ac:dyDescent="0.3">
      <c r="A638" s="1" t="s">
        <v>5</v>
      </c>
      <c r="B638" s="1" t="s">
        <v>9</v>
      </c>
      <c r="C638">
        <v>200</v>
      </c>
      <c r="D638">
        <v>358156471208600</v>
      </c>
      <c r="E638">
        <v>358156471921900</v>
      </c>
      <c r="F638">
        <f t="shared" si="9"/>
        <v>0.71330000000000005</v>
      </c>
    </row>
    <row r="639" spans="1:6" hidden="1" x14ac:dyDescent="0.3">
      <c r="A639" s="1" t="s">
        <v>5</v>
      </c>
      <c r="B639" s="1" t="s">
        <v>10</v>
      </c>
      <c r="C639">
        <v>200</v>
      </c>
      <c r="D639">
        <v>358156473484300</v>
      </c>
      <c r="E639">
        <v>358156474102900</v>
      </c>
      <c r="F639">
        <f t="shared" si="9"/>
        <v>0.61860000000000004</v>
      </c>
    </row>
    <row r="640" spans="1:6" hidden="1" x14ac:dyDescent="0.3">
      <c r="A640" s="1" t="s">
        <v>5</v>
      </c>
      <c r="B640" s="1" t="s">
        <v>11</v>
      </c>
      <c r="C640">
        <v>200</v>
      </c>
      <c r="D640">
        <v>358156475322500</v>
      </c>
      <c r="E640">
        <v>358156476041300</v>
      </c>
      <c r="F640">
        <f t="shared" si="9"/>
        <v>0.71879999999999999</v>
      </c>
    </row>
    <row r="641" spans="1:6" hidden="1" x14ac:dyDescent="0.3">
      <c r="A641" s="1" t="s">
        <v>5</v>
      </c>
      <c r="B641" s="1" t="s">
        <v>12</v>
      </c>
      <c r="C641">
        <v>200</v>
      </c>
      <c r="D641">
        <v>358156478303300</v>
      </c>
      <c r="E641">
        <v>358156479347900</v>
      </c>
      <c r="F641">
        <f t="shared" si="9"/>
        <v>1.0446</v>
      </c>
    </row>
    <row r="642" spans="1:6" hidden="1" x14ac:dyDescent="0.3">
      <c r="A642" s="1" t="s">
        <v>5</v>
      </c>
      <c r="B642" s="1" t="s">
        <v>13</v>
      </c>
      <c r="C642">
        <v>200</v>
      </c>
      <c r="D642">
        <v>358156482322200</v>
      </c>
      <c r="E642">
        <v>358156483732100</v>
      </c>
      <c r="F642">
        <f t="shared" ref="F642:F705" si="10">(E642-D642)/1000000</f>
        <v>1.4098999999999999</v>
      </c>
    </row>
    <row r="643" spans="1:6" hidden="1" x14ac:dyDescent="0.3">
      <c r="A643" s="1" t="s">
        <v>5</v>
      </c>
      <c r="B643" s="1" t="s">
        <v>15</v>
      </c>
      <c r="C643">
        <v>200</v>
      </c>
      <c r="D643">
        <v>358156486310300</v>
      </c>
      <c r="E643">
        <v>358156487978300</v>
      </c>
      <c r="F643">
        <f t="shared" si="10"/>
        <v>1.6679999999999999</v>
      </c>
    </row>
    <row r="644" spans="1:6" hidden="1" x14ac:dyDescent="0.3">
      <c r="A644" s="1" t="s">
        <v>5</v>
      </c>
      <c r="B644" s="1" t="s">
        <v>16</v>
      </c>
      <c r="C644">
        <v>200</v>
      </c>
      <c r="D644">
        <v>358156490766500</v>
      </c>
      <c r="E644">
        <v>358156491457900</v>
      </c>
      <c r="F644">
        <f t="shared" si="10"/>
        <v>0.69140000000000001</v>
      </c>
    </row>
    <row r="645" spans="1:6" hidden="1" x14ac:dyDescent="0.3">
      <c r="A645" s="1" t="s">
        <v>5</v>
      </c>
      <c r="B645" s="1" t="s">
        <v>17</v>
      </c>
      <c r="C645">
        <v>200</v>
      </c>
      <c r="D645">
        <v>358156494019200</v>
      </c>
      <c r="E645">
        <v>358156495279500</v>
      </c>
      <c r="F645">
        <f t="shared" si="10"/>
        <v>1.2603</v>
      </c>
    </row>
    <row r="646" spans="1:6" hidden="1" x14ac:dyDescent="0.3">
      <c r="A646" s="1" t="s">
        <v>5</v>
      </c>
      <c r="B646" s="1" t="s">
        <v>18</v>
      </c>
      <c r="C646">
        <v>200</v>
      </c>
      <c r="D646">
        <v>358156498308800</v>
      </c>
      <c r="E646">
        <v>358156499442700</v>
      </c>
      <c r="F646">
        <f t="shared" si="10"/>
        <v>1.1338999999999999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358156501534100</v>
      </c>
      <c r="E647">
        <v>358156502260900</v>
      </c>
      <c r="F647">
        <f t="shared" si="10"/>
        <v>0.7268</v>
      </c>
    </row>
    <row r="648" spans="1:6" hidden="1" x14ac:dyDescent="0.3">
      <c r="A648" s="1" t="s">
        <v>5</v>
      </c>
      <c r="B648" s="1" t="s">
        <v>20</v>
      </c>
      <c r="C648">
        <v>200</v>
      </c>
      <c r="D648">
        <v>358156503922500</v>
      </c>
      <c r="E648">
        <v>358156504635500</v>
      </c>
      <c r="F648">
        <f t="shared" si="10"/>
        <v>0.71299999999999997</v>
      </c>
    </row>
    <row r="649" spans="1:6" hidden="1" x14ac:dyDescent="0.3">
      <c r="A649" s="1" t="s">
        <v>5</v>
      </c>
      <c r="B649" s="1" t="s">
        <v>21</v>
      </c>
      <c r="C649">
        <v>200</v>
      </c>
      <c r="D649">
        <v>358156506936700</v>
      </c>
      <c r="E649">
        <v>358156507725900</v>
      </c>
      <c r="F649">
        <f t="shared" si="10"/>
        <v>0.78920000000000001</v>
      </c>
    </row>
    <row r="650" spans="1:6" x14ac:dyDescent="0.3">
      <c r="A650" s="1" t="s">
        <v>26</v>
      </c>
      <c r="B650" s="1" t="s">
        <v>29</v>
      </c>
      <c r="C650">
        <v>200</v>
      </c>
      <c r="D650">
        <v>358156509888700</v>
      </c>
      <c r="E650">
        <v>358156525446400</v>
      </c>
      <c r="F650">
        <f t="shared" si="10"/>
        <v>15.557700000000001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358156613301400</v>
      </c>
      <c r="E651">
        <v>358156614116500</v>
      </c>
      <c r="F651">
        <f t="shared" si="10"/>
        <v>0.81510000000000005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358156615707200</v>
      </c>
      <c r="E652">
        <v>358156616387100</v>
      </c>
      <c r="F652">
        <f t="shared" si="10"/>
        <v>0.67989999999999995</v>
      </c>
    </row>
    <row r="653" spans="1:6" hidden="1" x14ac:dyDescent="0.3">
      <c r="A653" s="1" t="s">
        <v>5</v>
      </c>
      <c r="B653" s="1" t="s">
        <v>10</v>
      </c>
      <c r="C653">
        <v>200</v>
      </c>
      <c r="D653">
        <v>358156617814000</v>
      </c>
      <c r="E653">
        <v>358156618378100</v>
      </c>
      <c r="F653">
        <f t="shared" si="10"/>
        <v>0.56410000000000005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358156619788700</v>
      </c>
      <c r="E654">
        <v>358156620421800</v>
      </c>
      <c r="F654">
        <f t="shared" si="10"/>
        <v>0.6331</v>
      </c>
    </row>
    <row r="655" spans="1:6" hidden="1" x14ac:dyDescent="0.3">
      <c r="A655" s="1" t="s">
        <v>5</v>
      </c>
      <c r="B655" s="1" t="s">
        <v>12</v>
      </c>
      <c r="C655">
        <v>200</v>
      </c>
      <c r="D655">
        <v>358156622197000</v>
      </c>
      <c r="E655">
        <v>358156623053000</v>
      </c>
      <c r="F655">
        <f t="shared" si="10"/>
        <v>0.85599999999999998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358156624774200</v>
      </c>
      <c r="E656">
        <v>358156625754900</v>
      </c>
      <c r="F656">
        <f t="shared" si="10"/>
        <v>0.98070000000000002</v>
      </c>
    </row>
    <row r="657" spans="1:6" hidden="1" x14ac:dyDescent="0.3">
      <c r="A657" s="1" t="s">
        <v>5</v>
      </c>
      <c r="B657" s="1" t="s">
        <v>13</v>
      </c>
      <c r="C657">
        <v>200</v>
      </c>
      <c r="D657">
        <v>358156627690100</v>
      </c>
      <c r="E657">
        <v>358156628410100</v>
      </c>
      <c r="F657">
        <f t="shared" si="10"/>
        <v>0.72</v>
      </c>
    </row>
    <row r="658" spans="1:6" hidden="1" x14ac:dyDescent="0.3">
      <c r="A658" s="1" t="s">
        <v>5</v>
      </c>
      <c r="B658" s="1" t="s">
        <v>14</v>
      </c>
      <c r="C658">
        <v>200</v>
      </c>
      <c r="D658">
        <v>358156630297900</v>
      </c>
      <c r="E658">
        <v>358156631403600</v>
      </c>
      <c r="F658">
        <f t="shared" si="10"/>
        <v>1.1056999999999999</v>
      </c>
    </row>
    <row r="659" spans="1:6" hidden="1" x14ac:dyDescent="0.3">
      <c r="A659" s="1" t="s">
        <v>5</v>
      </c>
      <c r="B659" s="1" t="s">
        <v>15</v>
      </c>
      <c r="C659">
        <v>200</v>
      </c>
      <c r="D659">
        <v>358156633326000</v>
      </c>
      <c r="E659">
        <v>358156634001600</v>
      </c>
      <c r="F659">
        <f t="shared" si="10"/>
        <v>0.67559999999999998</v>
      </c>
    </row>
    <row r="660" spans="1:6" hidden="1" x14ac:dyDescent="0.3">
      <c r="A660" s="1" t="s">
        <v>5</v>
      </c>
      <c r="B660" s="1" t="s">
        <v>16</v>
      </c>
      <c r="C660">
        <v>200</v>
      </c>
      <c r="D660">
        <v>358156635332800</v>
      </c>
      <c r="E660">
        <v>358156636022300</v>
      </c>
      <c r="F660">
        <f t="shared" si="10"/>
        <v>0.6895</v>
      </c>
    </row>
    <row r="661" spans="1:6" hidden="1" x14ac:dyDescent="0.3">
      <c r="A661" s="1" t="s">
        <v>5</v>
      </c>
      <c r="B661" s="1" t="s">
        <v>17</v>
      </c>
      <c r="C661">
        <v>200</v>
      </c>
      <c r="D661">
        <v>358156637510700</v>
      </c>
      <c r="E661">
        <v>358156638148800</v>
      </c>
      <c r="F661">
        <f t="shared" si="10"/>
        <v>0.6381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358156639834800</v>
      </c>
      <c r="E662">
        <v>358156640452900</v>
      </c>
      <c r="F662">
        <f t="shared" si="10"/>
        <v>0.61809999999999998</v>
      </c>
    </row>
    <row r="663" spans="1:6" hidden="1" x14ac:dyDescent="0.3">
      <c r="A663" s="1" t="s">
        <v>5</v>
      </c>
      <c r="B663" s="1" t="s">
        <v>20</v>
      </c>
      <c r="C663">
        <v>200</v>
      </c>
      <c r="D663">
        <v>358156641826300</v>
      </c>
      <c r="E663">
        <v>358156642730000</v>
      </c>
      <c r="F663">
        <f t="shared" si="10"/>
        <v>0.90369999999999995</v>
      </c>
    </row>
    <row r="664" spans="1:6" hidden="1" x14ac:dyDescent="0.3">
      <c r="A664" s="1" t="s">
        <v>5</v>
      </c>
      <c r="B664" s="1" t="s">
        <v>21</v>
      </c>
      <c r="C664">
        <v>200</v>
      </c>
      <c r="D664">
        <v>358156645192800</v>
      </c>
      <c r="E664">
        <v>358156645790200</v>
      </c>
      <c r="F664">
        <f t="shared" si="10"/>
        <v>0.59740000000000004</v>
      </c>
    </row>
    <row r="665" spans="1:6" x14ac:dyDescent="0.3">
      <c r="A665" s="1" t="s">
        <v>26</v>
      </c>
      <c r="B665" s="1" t="s">
        <v>29</v>
      </c>
      <c r="C665">
        <v>200</v>
      </c>
      <c r="D665">
        <v>358156647294700</v>
      </c>
      <c r="E665">
        <v>358156667849500</v>
      </c>
      <c r="F665">
        <f t="shared" si="10"/>
        <v>20.5548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358156778399800</v>
      </c>
      <c r="E666">
        <v>358156779048500</v>
      </c>
      <c r="F666">
        <f t="shared" si="10"/>
        <v>0.64870000000000005</v>
      </c>
    </row>
    <row r="667" spans="1:6" hidden="1" x14ac:dyDescent="0.3">
      <c r="A667" s="1" t="s">
        <v>5</v>
      </c>
      <c r="B667" s="1" t="s">
        <v>9</v>
      </c>
      <c r="C667">
        <v>200</v>
      </c>
      <c r="D667">
        <v>358156780686300</v>
      </c>
      <c r="E667">
        <v>358156781279500</v>
      </c>
      <c r="F667">
        <f t="shared" si="10"/>
        <v>0.59319999999999995</v>
      </c>
    </row>
    <row r="668" spans="1:6" hidden="1" x14ac:dyDescent="0.3">
      <c r="A668" s="1" t="s">
        <v>5</v>
      </c>
      <c r="B668" s="1" t="s">
        <v>10</v>
      </c>
      <c r="C668">
        <v>200</v>
      </c>
      <c r="D668">
        <v>358156782925000</v>
      </c>
      <c r="E668">
        <v>358156783494000</v>
      </c>
      <c r="F668">
        <f t="shared" si="10"/>
        <v>0.56899999999999995</v>
      </c>
    </row>
    <row r="669" spans="1:6" hidden="1" x14ac:dyDescent="0.3">
      <c r="A669" s="1" t="s">
        <v>5</v>
      </c>
      <c r="B669" s="1" t="s">
        <v>11</v>
      </c>
      <c r="C669">
        <v>200</v>
      </c>
      <c r="D669">
        <v>358156784740800</v>
      </c>
      <c r="E669">
        <v>358156785424100</v>
      </c>
      <c r="F669">
        <f t="shared" si="10"/>
        <v>0.68330000000000002</v>
      </c>
    </row>
    <row r="670" spans="1:6" hidden="1" x14ac:dyDescent="0.3">
      <c r="A670" s="1" t="s">
        <v>5</v>
      </c>
      <c r="B670" s="1" t="s">
        <v>12</v>
      </c>
      <c r="C670">
        <v>200</v>
      </c>
      <c r="D670">
        <v>358156786742600</v>
      </c>
      <c r="E670">
        <v>358156787336900</v>
      </c>
      <c r="F670">
        <f t="shared" si="10"/>
        <v>0.59430000000000005</v>
      </c>
    </row>
    <row r="671" spans="1:6" hidden="1" x14ac:dyDescent="0.3">
      <c r="A671" s="1" t="s">
        <v>5</v>
      </c>
      <c r="B671" s="1" t="s">
        <v>18</v>
      </c>
      <c r="C671">
        <v>200</v>
      </c>
      <c r="D671">
        <v>358156788490300</v>
      </c>
      <c r="E671">
        <v>358156789154800</v>
      </c>
      <c r="F671">
        <f t="shared" si="10"/>
        <v>0.66449999999999998</v>
      </c>
    </row>
    <row r="672" spans="1:6" hidden="1" x14ac:dyDescent="0.3">
      <c r="A672" s="1" t="s">
        <v>5</v>
      </c>
      <c r="B672" s="1" t="s">
        <v>13</v>
      </c>
      <c r="C672">
        <v>200</v>
      </c>
      <c r="D672">
        <v>358156790486200</v>
      </c>
      <c r="E672">
        <v>358156791060500</v>
      </c>
      <c r="F672">
        <f t="shared" si="10"/>
        <v>0.57430000000000003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358156792528100</v>
      </c>
      <c r="E673">
        <v>358156793345200</v>
      </c>
      <c r="F673">
        <f t="shared" si="10"/>
        <v>0.81710000000000005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358156795309600</v>
      </c>
      <c r="E674">
        <v>358156795990600</v>
      </c>
      <c r="F674">
        <f t="shared" si="10"/>
        <v>0.68100000000000005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358156797527300</v>
      </c>
      <c r="E675">
        <v>358156798186200</v>
      </c>
      <c r="F675">
        <f t="shared" si="10"/>
        <v>0.65890000000000004</v>
      </c>
    </row>
    <row r="676" spans="1:6" hidden="1" x14ac:dyDescent="0.3">
      <c r="A676" s="1" t="s">
        <v>5</v>
      </c>
      <c r="B676" s="1" t="s">
        <v>17</v>
      </c>
      <c r="C676">
        <v>200</v>
      </c>
      <c r="D676">
        <v>358156799823000</v>
      </c>
      <c r="E676">
        <v>358156800439400</v>
      </c>
      <c r="F676">
        <f t="shared" si="10"/>
        <v>0.61639999999999995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358156802312100</v>
      </c>
      <c r="E677">
        <v>358156802964100</v>
      </c>
      <c r="F677">
        <f t="shared" si="10"/>
        <v>0.65200000000000002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358156804361400</v>
      </c>
      <c r="E678">
        <v>358156804938100</v>
      </c>
      <c r="F678">
        <f t="shared" si="10"/>
        <v>0.57669999999999999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358156806989700</v>
      </c>
      <c r="E679">
        <v>358156807561600</v>
      </c>
      <c r="F679">
        <f t="shared" si="10"/>
        <v>0.57189999999999996</v>
      </c>
    </row>
    <row r="680" spans="1:6" x14ac:dyDescent="0.3">
      <c r="A680" s="1" t="s">
        <v>26</v>
      </c>
      <c r="B680" s="1" t="s">
        <v>29</v>
      </c>
      <c r="C680">
        <v>200</v>
      </c>
      <c r="D680">
        <v>358156808877400</v>
      </c>
      <c r="E680">
        <v>358156825922200</v>
      </c>
      <c r="F680">
        <f t="shared" si="10"/>
        <v>17.044799999999999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358156917177300</v>
      </c>
      <c r="E681">
        <v>358156917873200</v>
      </c>
      <c r="F681">
        <f t="shared" si="10"/>
        <v>0.69589999999999996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358156919333700</v>
      </c>
      <c r="E682">
        <v>358156919972700</v>
      </c>
      <c r="F682">
        <f t="shared" si="10"/>
        <v>0.63900000000000001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358156921341500</v>
      </c>
      <c r="E683">
        <v>358156921932800</v>
      </c>
      <c r="F683">
        <f t="shared" si="10"/>
        <v>0.59130000000000005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358156923507100</v>
      </c>
      <c r="E684">
        <v>358156924147600</v>
      </c>
      <c r="F684">
        <f t="shared" si="10"/>
        <v>0.64049999999999996</v>
      </c>
    </row>
    <row r="685" spans="1:6" hidden="1" x14ac:dyDescent="0.3">
      <c r="A685" s="1" t="s">
        <v>5</v>
      </c>
      <c r="B685" s="1" t="s">
        <v>11</v>
      </c>
      <c r="C685">
        <v>200</v>
      </c>
      <c r="D685">
        <v>358156925478300</v>
      </c>
      <c r="E685">
        <v>358156926097000</v>
      </c>
      <c r="F685">
        <f t="shared" si="10"/>
        <v>0.61870000000000003</v>
      </c>
    </row>
    <row r="686" spans="1:6" hidden="1" x14ac:dyDescent="0.3">
      <c r="A686" s="1" t="s">
        <v>5</v>
      </c>
      <c r="B686" s="1" t="s">
        <v>12</v>
      </c>
      <c r="C686">
        <v>200</v>
      </c>
      <c r="D686">
        <v>358156927390200</v>
      </c>
      <c r="E686">
        <v>358156927982200</v>
      </c>
      <c r="F686">
        <f t="shared" si="10"/>
        <v>0.59199999999999997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358156929232000</v>
      </c>
      <c r="E687">
        <v>358156929899400</v>
      </c>
      <c r="F687">
        <f t="shared" si="10"/>
        <v>0.66739999999999999</v>
      </c>
    </row>
    <row r="688" spans="1:6" hidden="1" x14ac:dyDescent="0.3">
      <c r="A688" s="1" t="s">
        <v>5</v>
      </c>
      <c r="B688" s="1" t="s">
        <v>15</v>
      </c>
      <c r="C688">
        <v>200</v>
      </c>
      <c r="D688">
        <v>358156931226400</v>
      </c>
      <c r="E688">
        <v>358156931835700</v>
      </c>
      <c r="F688">
        <f t="shared" si="10"/>
        <v>0.60929999999999995</v>
      </c>
    </row>
    <row r="689" spans="1:6" hidden="1" x14ac:dyDescent="0.3">
      <c r="A689" s="1" t="s">
        <v>5</v>
      </c>
      <c r="B689" s="1" t="s">
        <v>16</v>
      </c>
      <c r="C689">
        <v>200</v>
      </c>
      <c r="D689">
        <v>358156933227200</v>
      </c>
      <c r="E689">
        <v>358156933851500</v>
      </c>
      <c r="F689">
        <f t="shared" si="10"/>
        <v>0.62429999999999997</v>
      </c>
    </row>
    <row r="690" spans="1:6" hidden="1" x14ac:dyDescent="0.3">
      <c r="A690" s="1" t="s">
        <v>5</v>
      </c>
      <c r="B690" s="1" t="s">
        <v>17</v>
      </c>
      <c r="C690">
        <v>200</v>
      </c>
      <c r="D690">
        <v>358156935329600</v>
      </c>
      <c r="E690">
        <v>358156935965800</v>
      </c>
      <c r="F690">
        <f t="shared" si="10"/>
        <v>0.63619999999999999</v>
      </c>
    </row>
    <row r="691" spans="1:6" hidden="1" x14ac:dyDescent="0.3">
      <c r="A691" s="1" t="s">
        <v>5</v>
      </c>
      <c r="B691" s="1" t="s">
        <v>18</v>
      </c>
      <c r="C691">
        <v>200</v>
      </c>
      <c r="D691">
        <v>358156937724300</v>
      </c>
      <c r="E691">
        <v>358156938285500</v>
      </c>
      <c r="F691">
        <f t="shared" si="10"/>
        <v>0.56120000000000003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358156939563400</v>
      </c>
      <c r="E692">
        <v>358156940085600</v>
      </c>
      <c r="F692">
        <f t="shared" si="10"/>
        <v>0.5222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358156941251800</v>
      </c>
      <c r="E693">
        <v>358156941778400</v>
      </c>
      <c r="F693">
        <f t="shared" si="10"/>
        <v>0.52659999999999996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358156943625400</v>
      </c>
      <c r="E694">
        <v>358156944121000</v>
      </c>
      <c r="F694">
        <f t="shared" si="10"/>
        <v>0.49559999999999998</v>
      </c>
    </row>
    <row r="695" spans="1:6" x14ac:dyDescent="0.3">
      <c r="A695" s="1" t="s">
        <v>26</v>
      </c>
      <c r="B695" s="1" t="s">
        <v>29</v>
      </c>
      <c r="C695">
        <v>200</v>
      </c>
      <c r="D695">
        <v>358156945411600</v>
      </c>
      <c r="E695">
        <v>358156967287100</v>
      </c>
      <c r="F695">
        <f t="shared" si="10"/>
        <v>21.875499999999999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358157114481000</v>
      </c>
      <c r="E696">
        <v>358157115362300</v>
      </c>
      <c r="F696">
        <f t="shared" si="10"/>
        <v>0.88129999999999997</v>
      </c>
    </row>
    <row r="697" spans="1:6" hidden="1" x14ac:dyDescent="0.3">
      <c r="A697" s="1" t="s">
        <v>5</v>
      </c>
      <c r="B697" s="1" t="s">
        <v>9</v>
      </c>
      <c r="C697">
        <v>200</v>
      </c>
      <c r="D697">
        <v>358157116835000</v>
      </c>
      <c r="E697">
        <v>358157117436900</v>
      </c>
      <c r="F697">
        <f t="shared" si="10"/>
        <v>0.60189999999999999</v>
      </c>
    </row>
    <row r="698" spans="1:6" hidden="1" x14ac:dyDescent="0.3">
      <c r="A698" s="1" t="s">
        <v>5</v>
      </c>
      <c r="B698" s="1" t="s">
        <v>10</v>
      </c>
      <c r="C698">
        <v>200</v>
      </c>
      <c r="D698">
        <v>358157118848700</v>
      </c>
      <c r="E698">
        <v>358157119406200</v>
      </c>
      <c r="F698">
        <f t="shared" si="10"/>
        <v>0.5575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358157120517000</v>
      </c>
      <c r="E699">
        <v>358157121093800</v>
      </c>
      <c r="F699">
        <f t="shared" si="10"/>
        <v>0.57679999999999998</v>
      </c>
    </row>
    <row r="700" spans="1:6" hidden="1" x14ac:dyDescent="0.3">
      <c r="A700" s="1" t="s">
        <v>5</v>
      </c>
      <c r="B700" s="1" t="s">
        <v>17</v>
      </c>
      <c r="C700">
        <v>200</v>
      </c>
      <c r="D700">
        <v>358157122442200</v>
      </c>
      <c r="E700">
        <v>358157123015000</v>
      </c>
      <c r="F700">
        <f t="shared" si="10"/>
        <v>0.57279999999999998</v>
      </c>
    </row>
    <row r="701" spans="1:6" hidden="1" x14ac:dyDescent="0.3">
      <c r="A701" s="1" t="s">
        <v>5</v>
      </c>
      <c r="B701" s="1" t="s">
        <v>18</v>
      </c>
      <c r="C701">
        <v>200</v>
      </c>
      <c r="D701">
        <v>358157124575900</v>
      </c>
      <c r="E701">
        <v>358157125108200</v>
      </c>
      <c r="F701">
        <f t="shared" si="10"/>
        <v>0.5323</v>
      </c>
    </row>
    <row r="702" spans="1:6" hidden="1" x14ac:dyDescent="0.3">
      <c r="A702" s="1" t="s">
        <v>5</v>
      </c>
      <c r="B702" s="1" t="s">
        <v>12</v>
      </c>
      <c r="C702">
        <v>200</v>
      </c>
      <c r="D702">
        <v>358157126708100</v>
      </c>
      <c r="E702">
        <v>358157127286500</v>
      </c>
      <c r="F702">
        <f t="shared" si="10"/>
        <v>0.57840000000000003</v>
      </c>
    </row>
    <row r="703" spans="1:6" hidden="1" x14ac:dyDescent="0.3">
      <c r="A703" s="1" t="s">
        <v>5</v>
      </c>
      <c r="B703" s="1" t="s">
        <v>13</v>
      </c>
      <c r="C703">
        <v>200</v>
      </c>
      <c r="D703">
        <v>358157128881300</v>
      </c>
      <c r="E703">
        <v>358157129774300</v>
      </c>
      <c r="F703">
        <f t="shared" si="10"/>
        <v>0.89300000000000002</v>
      </c>
    </row>
    <row r="704" spans="1:6" hidden="1" x14ac:dyDescent="0.3">
      <c r="A704" s="1" t="s">
        <v>5</v>
      </c>
      <c r="B704" s="1" t="s">
        <v>14</v>
      </c>
      <c r="C704">
        <v>200</v>
      </c>
      <c r="D704">
        <v>358157131020300</v>
      </c>
      <c r="E704">
        <v>358157131690600</v>
      </c>
      <c r="F704">
        <f t="shared" si="10"/>
        <v>0.67030000000000001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358157133074400</v>
      </c>
      <c r="E705">
        <v>358157133603400</v>
      </c>
      <c r="F705">
        <f t="shared" si="10"/>
        <v>0.52900000000000003</v>
      </c>
    </row>
    <row r="706" spans="1:6" hidden="1" x14ac:dyDescent="0.3">
      <c r="A706" s="1" t="s">
        <v>5</v>
      </c>
      <c r="B706" s="1" t="s">
        <v>16</v>
      </c>
      <c r="C706">
        <v>200</v>
      </c>
      <c r="D706">
        <v>358157134734600</v>
      </c>
      <c r="E706">
        <v>358157135289700</v>
      </c>
      <c r="F706">
        <f t="shared" ref="F706:F769" si="11">(E706-D706)/1000000</f>
        <v>0.55510000000000004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358157136487900</v>
      </c>
      <c r="E707">
        <v>358157137040700</v>
      </c>
      <c r="F707">
        <f t="shared" si="11"/>
        <v>0.55279999999999996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358157138154500</v>
      </c>
      <c r="E708">
        <v>358157138678800</v>
      </c>
      <c r="F708">
        <f t="shared" si="11"/>
        <v>0.52429999999999999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358157140526600</v>
      </c>
      <c r="E709">
        <v>358157141054900</v>
      </c>
      <c r="F709">
        <f t="shared" si="11"/>
        <v>0.52829999999999999</v>
      </c>
    </row>
    <row r="710" spans="1:6" x14ac:dyDescent="0.3">
      <c r="A710" s="1" t="s">
        <v>26</v>
      </c>
      <c r="B710" s="1" t="s">
        <v>29</v>
      </c>
      <c r="C710">
        <v>200</v>
      </c>
      <c r="D710">
        <v>358157142417100</v>
      </c>
      <c r="E710">
        <v>358157158692700</v>
      </c>
      <c r="F710">
        <f t="shared" si="11"/>
        <v>16.275600000000001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358157269457400</v>
      </c>
      <c r="E711">
        <v>358157270122400</v>
      </c>
      <c r="F711">
        <f t="shared" si="11"/>
        <v>0.66500000000000004</v>
      </c>
    </row>
    <row r="712" spans="1:6" hidden="1" x14ac:dyDescent="0.3">
      <c r="A712" s="1" t="s">
        <v>5</v>
      </c>
      <c r="B712" s="1" t="s">
        <v>9</v>
      </c>
      <c r="C712">
        <v>200</v>
      </c>
      <c r="D712">
        <v>358157271585800</v>
      </c>
      <c r="E712">
        <v>358157272165800</v>
      </c>
      <c r="F712">
        <f t="shared" si="11"/>
        <v>0.57999999999999996</v>
      </c>
    </row>
    <row r="713" spans="1:6" hidden="1" x14ac:dyDescent="0.3">
      <c r="A713" s="1" t="s">
        <v>5</v>
      </c>
      <c r="B713" s="1" t="s">
        <v>10</v>
      </c>
      <c r="C713">
        <v>200</v>
      </c>
      <c r="D713">
        <v>358157273423000</v>
      </c>
      <c r="E713">
        <v>358157273949700</v>
      </c>
      <c r="F713">
        <f t="shared" si="11"/>
        <v>0.52669999999999995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358157274971500</v>
      </c>
      <c r="E714">
        <v>358157275493100</v>
      </c>
      <c r="F714">
        <f t="shared" si="11"/>
        <v>0.52159999999999995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358157276562200</v>
      </c>
      <c r="E715">
        <v>358157277109000</v>
      </c>
      <c r="F715">
        <f t="shared" si="11"/>
        <v>0.54679999999999995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358157278168500</v>
      </c>
      <c r="E716">
        <v>358157278737500</v>
      </c>
      <c r="F716">
        <f t="shared" si="11"/>
        <v>0.56899999999999995</v>
      </c>
    </row>
    <row r="717" spans="1:6" hidden="1" x14ac:dyDescent="0.3">
      <c r="A717" s="1" t="s">
        <v>5</v>
      </c>
      <c r="B717" s="1" t="s">
        <v>14</v>
      </c>
      <c r="C717">
        <v>200</v>
      </c>
      <c r="D717">
        <v>358157279925000</v>
      </c>
      <c r="E717">
        <v>358157280524000</v>
      </c>
      <c r="F717">
        <f t="shared" si="11"/>
        <v>0.59899999999999998</v>
      </c>
    </row>
    <row r="718" spans="1:6" hidden="1" x14ac:dyDescent="0.3">
      <c r="A718" s="1" t="s">
        <v>5</v>
      </c>
      <c r="B718" s="1" t="s">
        <v>15</v>
      </c>
      <c r="C718">
        <v>200</v>
      </c>
      <c r="D718">
        <v>358157281887300</v>
      </c>
      <c r="E718">
        <v>358157282398400</v>
      </c>
      <c r="F718">
        <f t="shared" si="11"/>
        <v>0.5111</v>
      </c>
    </row>
    <row r="719" spans="1:6" hidden="1" x14ac:dyDescent="0.3">
      <c r="A719" s="1" t="s">
        <v>5</v>
      </c>
      <c r="B719" s="1" t="s">
        <v>16</v>
      </c>
      <c r="C719">
        <v>200</v>
      </c>
      <c r="D719">
        <v>358157283437700</v>
      </c>
      <c r="E719">
        <v>358157283957200</v>
      </c>
      <c r="F719">
        <f t="shared" si="11"/>
        <v>0.51949999999999996</v>
      </c>
    </row>
    <row r="720" spans="1:6" hidden="1" x14ac:dyDescent="0.3">
      <c r="A720" s="1" t="s">
        <v>5</v>
      </c>
      <c r="B720" s="1" t="s">
        <v>17</v>
      </c>
      <c r="C720">
        <v>200</v>
      </c>
      <c r="D720">
        <v>358157285210200</v>
      </c>
      <c r="E720">
        <v>358157285776400</v>
      </c>
      <c r="F720">
        <f t="shared" si="11"/>
        <v>0.56620000000000004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358157287552200</v>
      </c>
      <c r="E721">
        <v>358157288403800</v>
      </c>
      <c r="F721">
        <f t="shared" si="11"/>
        <v>0.85160000000000002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358157290192300</v>
      </c>
      <c r="E722">
        <v>358157291070700</v>
      </c>
      <c r="F722">
        <f t="shared" si="11"/>
        <v>0.87839999999999996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358157292347300</v>
      </c>
      <c r="E723">
        <v>358157292954100</v>
      </c>
      <c r="F723">
        <f t="shared" si="11"/>
        <v>0.60680000000000001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358157295058700</v>
      </c>
      <c r="E724">
        <v>358157295643700</v>
      </c>
      <c r="F724">
        <f t="shared" si="11"/>
        <v>0.58499999999999996</v>
      </c>
    </row>
    <row r="725" spans="1:6" x14ac:dyDescent="0.3">
      <c r="A725" s="1" t="s">
        <v>26</v>
      </c>
      <c r="B725" s="1" t="s">
        <v>29</v>
      </c>
      <c r="C725">
        <v>200</v>
      </c>
      <c r="D725">
        <v>358157297269700</v>
      </c>
      <c r="E725">
        <v>358157316116300</v>
      </c>
      <c r="F725">
        <f t="shared" si="11"/>
        <v>18.846599999999999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358157411664300</v>
      </c>
      <c r="E726">
        <v>358157412305300</v>
      </c>
      <c r="F726">
        <f t="shared" si="11"/>
        <v>0.64100000000000001</v>
      </c>
    </row>
    <row r="727" spans="1:6" hidden="1" x14ac:dyDescent="0.3">
      <c r="A727" s="1" t="s">
        <v>5</v>
      </c>
      <c r="B727" s="1" t="s">
        <v>14</v>
      </c>
      <c r="C727">
        <v>200</v>
      </c>
      <c r="D727">
        <v>358157413830100</v>
      </c>
      <c r="E727">
        <v>358157414478700</v>
      </c>
      <c r="F727">
        <f t="shared" si="11"/>
        <v>0.64859999999999995</v>
      </c>
    </row>
    <row r="728" spans="1:6" hidden="1" x14ac:dyDescent="0.3">
      <c r="A728" s="1" t="s">
        <v>5</v>
      </c>
      <c r="B728" s="1" t="s">
        <v>9</v>
      </c>
      <c r="C728">
        <v>200</v>
      </c>
      <c r="D728">
        <v>358157416038400</v>
      </c>
      <c r="E728">
        <v>358157416623600</v>
      </c>
      <c r="F728">
        <f t="shared" si="11"/>
        <v>0.58520000000000005</v>
      </c>
    </row>
    <row r="729" spans="1:6" hidden="1" x14ac:dyDescent="0.3">
      <c r="A729" s="1" t="s">
        <v>5</v>
      </c>
      <c r="B729" s="1" t="s">
        <v>10</v>
      </c>
      <c r="C729">
        <v>200</v>
      </c>
      <c r="D729">
        <v>358157418232900</v>
      </c>
      <c r="E729">
        <v>358157418808200</v>
      </c>
      <c r="F729">
        <f t="shared" si="11"/>
        <v>0.57530000000000003</v>
      </c>
    </row>
    <row r="730" spans="1:6" hidden="1" x14ac:dyDescent="0.3">
      <c r="A730" s="1" t="s">
        <v>5</v>
      </c>
      <c r="B730" s="1" t="s">
        <v>11</v>
      </c>
      <c r="C730">
        <v>200</v>
      </c>
      <c r="D730">
        <v>358157419898800</v>
      </c>
      <c r="E730">
        <v>358157420747900</v>
      </c>
      <c r="F730">
        <f t="shared" si="11"/>
        <v>0.84909999999999997</v>
      </c>
    </row>
    <row r="731" spans="1:6" hidden="1" x14ac:dyDescent="0.3">
      <c r="A731" s="1" t="s">
        <v>5</v>
      </c>
      <c r="B731" s="1" t="s">
        <v>12</v>
      </c>
      <c r="C731">
        <v>200</v>
      </c>
      <c r="D731">
        <v>358157422337700</v>
      </c>
      <c r="E731">
        <v>358157423074600</v>
      </c>
      <c r="F731">
        <f t="shared" si="11"/>
        <v>0.7369</v>
      </c>
    </row>
    <row r="732" spans="1:6" hidden="1" x14ac:dyDescent="0.3">
      <c r="A732" s="1" t="s">
        <v>5</v>
      </c>
      <c r="B732" s="1" t="s">
        <v>13</v>
      </c>
      <c r="C732">
        <v>200</v>
      </c>
      <c r="D732">
        <v>358157424337100</v>
      </c>
      <c r="E732">
        <v>358157424903400</v>
      </c>
      <c r="F732">
        <f t="shared" si="11"/>
        <v>0.56630000000000003</v>
      </c>
    </row>
    <row r="733" spans="1:6" hidden="1" x14ac:dyDescent="0.3">
      <c r="A733" s="1" t="s">
        <v>5</v>
      </c>
      <c r="B733" s="1" t="s">
        <v>15</v>
      </c>
      <c r="C733">
        <v>200</v>
      </c>
      <c r="D733">
        <v>358157426307500</v>
      </c>
      <c r="E733">
        <v>358157427450200</v>
      </c>
      <c r="F733">
        <f t="shared" si="11"/>
        <v>1.1427</v>
      </c>
    </row>
    <row r="734" spans="1:6" hidden="1" x14ac:dyDescent="0.3">
      <c r="A734" s="1" t="s">
        <v>5</v>
      </c>
      <c r="B734" s="1" t="s">
        <v>16</v>
      </c>
      <c r="C734">
        <v>200</v>
      </c>
      <c r="D734">
        <v>358157429242800</v>
      </c>
      <c r="E734">
        <v>358157430159400</v>
      </c>
      <c r="F734">
        <f t="shared" si="11"/>
        <v>0.91659999999999997</v>
      </c>
    </row>
    <row r="735" spans="1:6" hidden="1" x14ac:dyDescent="0.3">
      <c r="A735" s="1" t="s">
        <v>5</v>
      </c>
      <c r="B735" s="1" t="s">
        <v>17</v>
      </c>
      <c r="C735">
        <v>200</v>
      </c>
      <c r="D735">
        <v>358157431944600</v>
      </c>
      <c r="E735">
        <v>358157432667800</v>
      </c>
      <c r="F735">
        <f t="shared" si="11"/>
        <v>0.72319999999999995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358157434498000</v>
      </c>
      <c r="E736">
        <v>358157435194600</v>
      </c>
      <c r="F736">
        <f t="shared" si="11"/>
        <v>0.6966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358157436771700</v>
      </c>
      <c r="E737">
        <v>358157437449400</v>
      </c>
      <c r="F737">
        <f t="shared" si="11"/>
        <v>0.67769999999999997</v>
      </c>
    </row>
    <row r="738" spans="1:6" hidden="1" x14ac:dyDescent="0.3">
      <c r="A738" s="1" t="s">
        <v>5</v>
      </c>
      <c r="B738" s="1" t="s">
        <v>20</v>
      </c>
      <c r="C738">
        <v>200</v>
      </c>
      <c r="D738">
        <v>358157438893600</v>
      </c>
      <c r="E738">
        <v>358157439614100</v>
      </c>
      <c r="F738">
        <f t="shared" si="11"/>
        <v>0.72050000000000003</v>
      </c>
    </row>
    <row r="739" spans="1:6" hidden="1" x14ac:dyDescent="0.3">
      <c r="A739" s="1" t="s">
        <v>5</v>
      </c>
      <c r="B739" s="1" t="s">
        <v>21</v>
      </c>
      <c r="C739">
        <v>200</v>
      </c>
      <c r="D739">
        <v>358157441955200</v>
      </c>
      <c r="E739">
        <v>358157442655300</v>
      </c>
      <c r="F739">
        <f t="shared" si="11"/>
        <v>0.70009999999999994</v>
      </c>
    </row>
    <row r="740" spans="1:6" x14ac:dyDescent="0.3">
      <c r="A740" s="1" t="s">
        <v>26</v>
      </c>
      <c r="B740" s="1" t="s">
        <v>29</v>
      </c>
      <c r="C740">
        <v>200</v>
      </c>
      <c r="D740">
        <v>358157444359600</v>
      </c>
      <c r="E740">
        <v>358157471116600</v>
      </c>
      <c r="F740">
        <f t="shared" si="11"/>
        <v>26.757000000000001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358157519235900</v>
      </c>
      <c r="E741">
        <v>358157520122200</v>
      </c>
      <c r="F741">
        <f t="shared" si="11"/>
        <v>0.88629999999999998</v>
      </c>
    </row>
    <row r="742" spans="1:6" hidden="1" x14ac:dyDescent="0.3">
      <c r="A742" s="1" t="s">
        <v>5</v>
      </c>
      <c r="B742" s="1" t="s">
        <v>9</v>
      </c>
      <c r="C742">
        <v>200</v>
      </c>
      <c r="D742">
        <v>358157521784400</v>
      </c>
      <c r="E742">
        <v>358157522569400</v>
      </c>
      <c r="F742">
        <f t="shared" si="11"/>
        <v>0.78500000000000003</v>
      </c>
    </row>
    <row r="743" spans="1:6" hidden="1" x14ac:dyDescent="0.3">
      <c r="A743" s="1" t="s">
        <v>5</v>
      </c>
      <c r="B743" s="1" t="s">
        <v>10</v>
      </c>
      <c r="C743">
        <v>200</v>
      </c>
      <c r="D743">
        <v>358157524516700</v>
      </c>
      <c r="E743">
        <v>358157525230800</v>
      </c>
      <c r="F743">
        <f t="shared" si="11"/>
        <v>0.71409999999999996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358157526690200</v>
      </c>
      <c r="E744">
        <v>358157527456800</v>
      </c>
      <c r="F744">
        <f t="shared" si="11"/>
        <v>0.76659999999999995</v>
      </c>
    </row>
    <row r="745" spans="1:6" hidden="1" x14ac:dyDescent="0.3">
      <c r="A745" s="1" t="s">
        <v>5</v>
      </c>
      <c r="B745" s="1" t="s">
        <v>11</v>
      </c>
      <c r="C745">
        <v>200</v>
      </c>
      <c r="D745">
        <v>358157529737700</v>
      </c>
      <c r="E745">
        <v>358157530984600</v>
      </c>
      <c r="F745">
        <f t="shared" si="11"/>
        <v>1.2468999999999999</v>
      </c>
    </row>
    <row r="746" spans="1:6" hidden="1" x14ac:dyDescent="0.3">
      <c r="A746" s="1" t="s">
        <v>5</v>
      </c>
      <c r="B746" s="1" t="s">
        <v>12</v>
      </c>
      <c r="C746">
        <v>200</v>
      </c>
      <c r="D746">
        <v>358157532890200</v>
      </c>
      <c r="E746">
        <v>358157533914600</v>
      </c>
      <c r="F746">
        <f t="shared" si="11"/>
        <v>1.0244</v>
      </c>
    </row>
    <row r="747" spans="1:6" hidden="1" x14ac:dyDescent="0.3">
      <c r="A747" s="1" t="s">
        <v>5</v>
      </c>
      <c r="B747" s="1" t="s">
        <v>13</v>
      </c>
      <c r="C747">
        <v>200</v>
      </c>
      <c r="D747">
        <v>358157535706900</v>
      </c>
      <c r="E747">
        <v>358157536360000</v>
      </c>
      <c r="F747">
        <f t="shared" si="11"/>
        <v>0.65310000000000001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358157537856200</v>
      </c>
      <c r="E748">
        <v>358157538601300</v>
      </c>
      <c r="F748">
        <f t="shared" si="11"/>
        <v>0.74509999999999998</v>
      </c>
    </row>
    <row r="749" spans="1:6" hidden="1" x14ac:dyDescent="0.3">
      <c r="A749" s="1" t="s">
        <v>5</v>
      </c>
      <c r="B749" s="1" t="s">
        <v>15</v>
      </c>
      <c r="C749">
        <v>200</v>
      </c>
      <c r="D749">
        <v>358157540283300</v>
      </c>
      <c r="E749">
        <v>358157540924600</v>
      </c>
      <c r="F749">
        <f t="shared" si="11"/>
        <v>0.64129999999999998</v>
      </c>
    </row>
    <row r="750" spans="1:6" hidden="1" x14ac:dyDescent="0.3">
      <c r="A750" s="1" t="s">
        <v>5</v>
      </c>
      <c r="B750" s="1" t="s">
        <v>17</v>
      </c>
      <c r="C750">
        <v>200</v>
      </c>
      <c r="D750">
        <v>358157542207900</v>
      </c>
      <c r="E750">
        <v>358157542896300</v>
      </c>
      <c r="F750">
        <f t="shared" si="11"/>
        <v>0.68840000000000001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358157544655600</v>
      </c>
      <c r="E751">
        <v>358157545301900</v>
      </c>
      <c r="F751">
        <f t="shared" si="11"/>
        <v>0.64629999999999999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358157546595600</v>
      </c>
      <c r="E752">
        <v>358157547162800</v>
      </c>
      <c r="F752">
        <f t="shared" si="11"/>
        <v>0.56720000000000004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358157548327500</v>
      </c>
      <c r="E753">
        <v>358157548916400</v>
      </c>
      <c r="F753">
        <f t="shared" si="11"/>
        <v>0.58889999999999998</v>
      </c>
    </row>
    <row r="754" spans="1:6" x14ac:dyDescent="0.3">
      <c r="A754" s="1" t="s">
        <v>5</v>
      </c>
      <c r="B754" s="1" t="s">
        <v>27</v>
      </c>
      <c r="C754">
        <v>200</v>
      </c>
      <c r="D754">
        <v>358157550851600</v>
      </c>
      <c r="E754">
        <v>358157564343900</v>
      </c>
      <c r="F754">
        <f t="shared" si="11"/>
        <v>13.4923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358157858789200</v>
      </c>
      <c r="E755">
        <v>358157859771400</v>
      </c>
      <c r="F755">
        <f t="shared" si="11"/>
        <v>0.98219999999999996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358157861142200</v>
      </c>
      <c r="E756">
        <v>358157861690000</v>
      </c>
      <c r="F756">
        <f t="shared" si="11"/>
        <v>0.54779999999999995</v>
      </c>
    </row>
    <row r="757" spans="1:6" hidden="1" x14ac:dyDescent="0.3">
      <c r="A757" s="1" t="s">
        <v>5</v>
      </c>
      <c r="B757" s="1" t="s">
        <v>10</v>
      </c>
      <c r="C757">
        <v>200</v>
      </c>
      <c r="D757">
        <v>358157862912900</v>
      </c>
      <c r="E757">
        <v>358157863441900</v>
      </c>
      <c r="F757">
        <f t="shared" si="11"/>
        <v>0.52900000000000003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358157864641700</v>
      </c>
      <c r="E758">
        <v>358157865154100</v>
      </c>
      <c r="F758">
        <f t="shared" si="11"/>
        <v>0.51239999999999997</v>
      </c>
    </row>
    <row r="759" spans="1:6" hidden="1" x14ac:dyDescent="0.3">
      <c r="A759" s="1" t="s">
        <v>5</v>
      </c>
      <c r="B759" s="1" t="s">
        <v>12</v>
      </c>
      <c r="C759">
        <v>200</v>
      </c>
      <c r="D759">
        <v>358157866369600</v>
      </c>
      <c r="E759">
        <v>358157866909500</v>
      </c>
      <c r="F759">
        <f t="shared" si="11"/>
        <v>0.53990000000000005</v>
      </c>
    </row>
    <row r="760" spans="1:6" hidden="1" x14ac:dyDescent="0.3">
      <c r="A760" s="1" t="s">
        <v>5</v>
      </c>
      <c r="B760" s="1" t="s">
        <v>13</v>
      </c>
      <c r="C760">
        <v>200</v>
      </c>
      <c r="D760">
        <v>358157868249400</v>
      </c>
      <c r="E760">
        <v>358157868770100</v>
      </c>
      <c r="F760">
        <f t="shared" si="11"/>
        <v>0.52070000000000005</v>
      </c>
    </row>
    <row r="761" spans="1:6" hidden="1" x14ac:dyDescent="0.3">
      <c r="A761" s="1" t="s">
        <v>5</v>
      </c>
      <c r="B761" s="1" t="s">
        <v>14</v>
      </c>
      <c r="C761">
        <v>200</v>
      </c>
      <c r="D761">
        <v>358157870049400</v>
      </c>
      <c r="E761">
        <v>358157870697400</v>
      </c>
      <c r="F761">
        <f t="shared" si="11"/>
        <v>0.64800000000000002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358157872134300</v>
      </c>
      <c r="E762">
        <v>358157872807900</v>
      </c>
      <c r="F762">
        <f t="shared" si="11"/>
        <v>0.67359999999999998</v>
      </c>
    </row>
    <row r="763" spans="1:6" hidden="1" x14ac:dyDescent="0.3">
      <c r="A763" s="1" t="s">
        <v>5</v>
      </c>
      <c r="B763" s="1" t="s">
        <v>16</v>
      </c>
      <c r="C763">
        <v>200</v>
      </c>
      <c r="D763">
        <v>358157873964300</v>
      </c>
      <c r="E763">
        <v>358157874548200</v>
      </c>
      <c r="F763">
        <f t="shared" si="11"/>
        <v>0.58389999999999997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358157876001400</v>
      </c>
      <c r="E764">
        <v>358157876585800</v>
      </c>
      <c r="F764">
        <f t="shared" si="11"/>
        <v>0.58440000000000003</v>
      </c>
    </row>
    <row r="765" spans="1:6" hidden="1" x14ac:dyDescent="0.3">
      <c r="A765" s="1" t="s">
        <v>5</v>
      </c>
      <c r="B765" s="1" t="s">
        <v>18</v>
      </c>
      <c r="C765">
        <v>200</v>
      </c>
      <c r="D765">
        <v>358157878040800</v>
      </c>
      <c r="E765">
        <v>358157878615000</v>
      </c>
      <c r="F765">
        <f t="shared" si="11"/>
        <v>0.57420000000000004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358157879740900</v>
      </c>
      <c r="E766">
        <v>358157880261100</v>
      </c>
      <c r="F766">
        <f t="shared" si="11"/>
        <v>0.5202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358157881276900</v>
      </c>
      <c r="E767">
        <v>358157881798500</v>
      </c>
      <c r="F767">
        <f t="shared" si="11"/>
        <v>0.52159999999999995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358157883548000</v>
      </c>
      <c r="E768">
        <v>358157884049100</v>
      </c>
      <c r="F768">
        <f t="shared" si="11"/>
        <v>0.50109999999999999</v>
      </c>
    </row>
    <row r="769" spans="1:6" hidden="1" x14ac:dyDescent="0.3">
      <c r="A769" s="1" t="s">
        <v>5</v>
      </c>
      <c r="B769" s="1" t="s">
        <v>28</v>
      </c>
      <c r="C769">
        <v>200</v>
      </c>
      <c r="D769">
        <v>358157888279100</v>
      </c>
      <c r="E769">
        <v>358157888869700</v>
      </c>
      <c r="F769">
        <f t="shared" si="11"/>
        <v>0.59060000000000001</v>
      </c>
    </row>
    <row r="770" spans="1:6" x14ac:dyDescent="0.3">
      <c r="A770" s="1" t="s">
        <v>5</v>
      </c>
      <c r="B770" s="1" t="s">
        <v>33</v>
      </c>
      <c r="C770">
        <v>302</v>
      </c>
      <c r="D770">
        <v>358157892702900</v>
      </c>
      <c r="E770">
        <v>358157894942700</v>
      </c>
      <c r="F770">
        <f t="shared" ref="F770:F833" si="12">(E770-D770)/1000000</f>
        <v>2.2397999999999998</v>
      </c>
    </row>
    <row r="771" spans="1:6" x14ac:dyDescent="0.3">
      <c r="A771" s="1" t="s">
        <v>5</v>
      </c>
      <c r="B771" s="1" t="s">
        <v>7</v>
      </c>
      <c r="C771">
        <v>200</v>
      </c>
      <c r="D771">
        <v>358157896797000</v>
      </c>
      <c r="E771">
        <v>358157897019700</v>
      </c>
      <c r="F771">
        <f t="shared" si="12"/>
        <v>0.22270000000000001</v>
      </c>
    </row>
    <row r="772" spans="1:6" hidden="1" x14ac:dyDescent="0.3">
      <c r="A772" s="1" t="s">
        <v>5</v>
      </c>
      <c r="B772" s="1" t="s">
        <v>8</v>
      </c>
      <c r="C772">
        <v>200</v>
      </c>
      <c r="D772">
        <v>358157948796800</v>
      </c>
      <c r="E772">
        <v>358157949454700</v>
      </c>
      <c r="F772">
        <f t="shared" si="12"/>
        <v>0.65790000000000004</v>
      </c>
    </row>
    <row r="773" spans="1:6" hidden="1" x14ac:dyDescent="0.3">
      <c r="A773" s="1" t="s">
        <v>5</v>
      </c>
      <c r="B773" s="1" t="s">
        <v>9</v>
      </c>
      <c r="C773">
        <v>200</v>
      </c>
      <c r="D773">
        <v>358157950747200</v>
      </c>
      <c r="E773">
        <v>358157951350200</v>
      </c>
      <c r="F773">
        <f t="shared" si="12"/>
        <v>0.60299999999999998</v>
      </c>
    </row>
    <row r="774" spans="1:6" hidden="1" x14ac:dyDescent="0.3">
      <c r="A774" s="1" t="s">
        <v>5</v>
      </c>
      <c r="B774" s="1" t="s">
        <v>10</v>
      </c>
      <c r="C774">
        <v>200</v>
      </c>
      <c r="D774">
        <v>358157952553800</v>
      </c>
      <c r="E774">
        <v>358157953056300</v>
      </c>
      <c r="F774">
        <f t="shared" si="12"/>
        <v>0.50249999999999995</v>
      </c>
    </row>
    <row r="775" spans="1:6" hidden="1" x14ac:dyDescent="0.3">
      <c r="A775" s="1" t="s">
        <v>5</v>
      </c>
      <c r="B775" s="1" t="s">
        <v>11</v>
      </c>
      <c r="C775">
        <v>200</v>
      </c>
      <c r="D775">
        <v>358157954046800</v>
      </c>
      <c r="E775">
        <v>358157954599500</v>
      </c>
      <c r="F775">
        <f t="shared" si="12"/>
        <v>0.55269999999999997</v>
      </c>
    </row>
    <row r="776" spans="1:6" hidden="1" x14ac:dyDescent="0.3">
      <c r="A776" s="1" t="s">
        <v>5</v>
      </c>
      <c r="B776" s="1" t="s">
        <v>12</v>
      </c>
      <c r="C776">
        <v>200</v>
      </c>
      <c r="D776">
        <v>358157955700400</v>
      </c>
      <c r="E776">
        <v>358157956230400</v>
      </c>
      <c r="F776">
        <f t="shared" si="12"/>
        <v>0.53</v>
      </c>
    </row>
    <row r="777" spans="1:6" hidden="1" x14ac:dyDescent="0.3">
      <c r="A777" s="1" t="s">
        <v>5</v>
      </c>
      <c r="B777" s="1" t="s">
        <v>13</v>
      </c>
      <c r="C777">
        <v>200</v>
      </c>
      <c r="D777">
        <v>358157957184700</v>
      </c>
      <c r="E777">
        <v>358157957709600</v>
      </c>
      <c r="F777">
        <f t="shared" si="12"/>
        <v>0.52490000000000003</v>
      </c>
    </row>
    <row r="778" spans="1:6" hidden="1" x14ac:dyDescent="0.3">
      <c r="A778" s="1" t="s">
        <v>5</v>
      </c>
      <c r="B778" s="1" t="s">
        <v>14</v>
      </c>
      <c r="C778">
        <v>200</v>
      </c>
      <c r="D778">
        <v>358157958750300</v>
      </c>
      <c r="E778">
        <v>358157959328100</v>
      </c>
      <c r="F778">
        <f t="shared" si="12"/>
        <v>0.57779999999999998</v>
      </c>
    </row>
    <row r="779" spans="1:6" hidden="1" x14ac:dyDescent="0.3">
      <c r="A779" s="1" t="s">
        <v>5</v>
      </c>
      <c r="B779" s="1" t="s">
        <v>15</v>
      </c>
      <c r="C779">
        <v>200</v>
      </c>
      <c r="D779">
        <v>358157960517700</v>
      </c>
      <c r="E779">
        <v>358157961054000</v>
      </c>
      <c r="F779">
        <f t="shared" si="12"/>
        <v>0.5363</v>
      </c>
    </row>
    <row r="780" spans="1:6" hidden="1" x14ac:dyDescent="0.3">
      <c r="A780" s="1" t="s">
        <v>5</v>
      </c>
      <c r="B780" s="1" t="s">
        <v>16</v>
      </c>
      <c r="C780">
        <v>200</v>
      </c>
      <c r="D780">
        <v>358157962192700</v>
      </c>
      <c r="E780">
        <v>358157962749000</v>
      </c>
      <c r="F780">
        <f t="shared" si="12"/>
        <v>0.55630000000000002</v>
      </c>
    </row>
    <row r="781" spans="1:6" hidden="1" x14ac:dyDescent="0.3">
      <c r="A781" s="1" t="s">
        <v>5</v>
      </c>
      <c r="B781" s="1" t="s">
        <v>17</v>
      </c>
      <c r="C781">
        <v>200</v>
      </c>
      <c r="D781">
        <v>358157964007300</v>
      </c>
      <c r="E781">
        <v>358157964622000</v>
      </c>
      <c r="F781">
        <f t="shared" si="12"/>
        <v>0.61470000000000002</v>
      </c>
    </row>
    <row r="782" spans="1:6" hidden="1" x14ac:dyDescent="0.3">
      <c r="A782" s="1" t="s">
        <v>5</v>
      </c>
      <c r="B782" s="1" t="s">
        <v>18</v>
      </c>
      <c r="C782">
        <v>200</v>
      </c>
      <c r="D782">
        <v>358157965913700</v>
      </c>
      <c r="E782">
        <v>358157966429100</v>
      </c>
      <c r="F782">
        <f t="shared" si="12"/>
        <v>0.51539999999999997</v>
      </c>
    </row>
    <row r="783" spans="1:6" hidden="1" x14ac:dyDescent="0.3">
      <c r="A783" s="1" t="s">
        <v>5</v>
      </c>
      <c r="B783" s="1" t="s">
        <v>19</v>
      </c>
      <c r="C783">
        <v>200</v>
      </c>
      <c r="D783">
        <v>358157967312400</v>
      </c>
      <c r="E783">
        <v>358157967797500</v>
      </c>
      <c r="F783">
        <f t="shared" si="12"/>
        <v>0.48509999999999998</v>
      </c>
    </row>
    <row r="784" spans="1:6" hidden="1" x14ac:dyDescent="0.3">
      <c r="A784" s="1" t="s">
        <v>5</v>
      </c>
      <c r="B784" s="1" t="s">
        <v>20</v>
      </c>
      <c r="C784">
        <v>200</v>
      </c>
      <c r="D784">
        <v>358157968686900</v>
      </c>
      <c r="E784">
        <v>358157969191800</v>
      </c>
      <c r="F784">
        <f t="shared" si="12"/>
        <v>0.50490000000000002</v>
      </c>
    </row>
    <row r="785" spans="1:6" hidden="1" x14ac:dyDescent="0.3">
      <c r="A785" s="1" t="s">
        <v>5</v>
      </c>
      <c r="B785" s="1" t="s">
        <v>21</v>
      </c>
      <c r="C785">
        <v>200</v>
      </c>
      <c r="D785">
        <v>358157973313700</v>
      </c>
      <c r="E785">
        <v>358157974956000</v>
      </c>
      <c r="F785">
        <f t="shared" si="12"/>
        <v>1.6423000000000001</v>
      </c>
    </row>
    <row r="786" spans="1:6" x14ac:dyDescent="0.3">
      <c r="A786" s="1" t="s">
        <v>5</v>
      </c>
      <c r="B786" s="1" t="s">
        <v>25</v>
      </c>
      <c r="C786">
        <v>200</v>
      </c>
      <c r="D786">
        <v>358157978293500</v>
      </c>
      <c r="E786">
        <v>358157978917400</v>
      </c>
      <c r="F786">
        <f t="shared" si="12"/>
        <v>0.62390000000000001</v>
      </c>
    </row>
    <row r="787" spans="1:6" hidden="1" x14ac:dyDescent="0.3">
      <c r="A787" s="1" t="s">
        <v>5</v>
      </c>
      <c r="B787" s="1" t="s">
        <v>8</v>
      </c>
      <c r="C787">
        <v>200</v>
      </c>
      <c r="D787">
        <v>358158056441900</v>
      </c>
      <c r="E787">
        <v>358158057322200</v>
      </c>
      <c r="F787">
        <f t="shared" si="12"/>
        <v>0.88029999999999997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358158058662800</v>
      </c>
      <c r="E788">
        <v>358158059384400</v>
      </c>
      <c r="F788">
        <f t="shared" si="12"/>
        <v>0.72160000000000002</v>
      </c>
    </row>
    <row r="789" spans="1:6" hidden="1" x14ac:dyDescent="0.3">
      <c r="A789" s="1" t="s">
        <v>5</v>
      </c>
      <c r="B789" s="1" t="s">
        <v>10</v>
      </c>
      <c r="C789">
        <v>200</v>
      </c>
      <c r="D789">
        <v>358158060850600</v>
      </c>
      <c r="E789">
        <v>358158061428800</v>
      </c>
      <c r="F789">
        <f t="shared" si="12"/>
        <v>0.57820000000000005</v>
      </c>
    </row>
    <row r="790" spans="1:6" hidden="1" x14ac:dyDescent="0.3">
      <c r="A790" s="1" t="s">
        <v>5</v>
      </c>
      <c r="B790" s="1" t="s">
        <v>11</v>
      </c>
      <c r="C790">
        <v>200</v>
      </c>
      <c r="D790">
        <v>358158062516500</v>
      </c>
      <c r="E790">
        <v>358158063084200</v>
      </c>
      <c r="F790">
        <f t="shared" si="12"/>
        <v>0.56769999999999998</v>
      </c>
    </row>
    <row r="791" spans="1:6" hidden="1" x14ac:dyDescent="0.3">
      <c r="A791" s="1" t="s">
        <v>5</v>
      </c>
      <c r="B791" s="1" t="s">
        <v>12</v>
      </c>
      <c r="C791">
        <v>200</v>
      </c>
      <c r="D791">
        <v>358158064310400</v>
      </c>
      <c r="E791">
        <v>358158064945600</v>
      </c>
      <c r="F791">
        <f t="shared" si="12"/>
        <v>0.63519999999999999</v>
      </c>
    </row>
    <row r="792" spans="1:6" hidden="1" x14ac:dyDescent="0.3">
      <c r="A792" s="1" t="s">
        <v>5</v>
      </c>
      <c r="B792" s="1" t="s">
        <v>13</v>
      </c>
      <c r="C792">
        <v>200</v>
      </c>
      <c r="D792">
        <v>358158066088300</v>
      </c>
      <c r="E792">
        <v>358158066681300</v>
      </c>
      <c r="F792">
        <f t="shared" si="12"/>
        <v>0.59299999999999997</v>
      </c>
    </row>
    <row r="793" spans="1:6" hidden="1" x14ac:dyDescent="0.3">
      <c r="A793" s="1" t="s">
        <v>5</v>
      </c>
      <c r="B793" s="1" t="s">
        <v>14</v>
      </c>
      <c r="C793">
        <v>200</v>
      </c>
      <c r="D793">
        <v>358158067981700</v>
      </c>
      <c r="E793">
        <v>358158068711500</v>
      </c>
      <c r="F793">
        <f t="shared" si="12"/>
        <v>0.7298</v>
      </c>
    </row>
    <row r="794" spans="1:6" hidden="1" x14ac:dyDescent="0.3">
      <c r="A794" s="1" t="s">
        <v>5</v>
      </c>
      <c r="B794" s="1" t="s">
        <v>15</v>
      </c>
      <c r="C794">
        <v>200</v>
      </c>
      <c r="D794">
        <v>358158070267300</v>
      </c>
      <c r="E794">
        <v>358158070948100</v>
      </c>
      <c r="F794">
        <f t="shared" si="12"/>
        <v>0.68079999999999996</v>
      </c>
    </row>
    <row r="795" spans="1:6" hidden="1" x14ac:dyDescent="0.3">
      <c r="A795" s="1" t="s">
        <v>5</v>
      </c>
      <c r="B795" s="1" t="s">
        <v>16</v>
      </c>
      <c r="C795">
        <v>200</v>
      </c>
      <c r="D795">
        <v>358158072310800</v>
      </c>
      <c r="E795">
        <v>358158072979200</v>
      </c>
      <c r="F795">
        <f t="shared" si="12"/>
        <v>0.66839999999999999</v>
      </c>
    </row>
    <row r="796" spans="1:6" hidden="1" x14ac:dyDescent="0.3">
      <c r="A796" s="1" t="s">
        <v>5</v>
      </c>
      <c r="B796" s="1" t="s">
        <v>17</v>
      </c>
      <c r="C796">
        <v>200</v>
      </c>
      <c r="D796">
        <v>358158074843700</v>
      </c>
      <c r="E796">
        <v>358158075931500</v>
      </c>
      <c r="F796">
        <f t="shared" si="12"/>
        <v>1.0878000000000001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358158077905600</v>
      </c>
      <c r="E797">
        <v>358158078629000</v>
      </c>
      <c r="F797">
        <f t="shared" si="12"/>
        <v>0.72340000000000004</v>
      </c>
    </row>
    <row r="798" spans="1:6" hidden="1" x14ac:dyDescent="0.3">
      <c r="A798" s="1" t="s">
        <v>5</v>
      </c>
      <c r="B798" s="1" t="s">
        <v>19</v>
      </c>
      <c r="C798">
        <v>200</v>
      </c>
      <c r="D798">
        <v>358158080038600</v>
      </c>
      <c r="E798">
        <v>358158080718000</v>
      </c>
      <c r="F798">
        <f t="shared" si="12"/>
        <v>0.6794</v>
      </c>
    </row>
    <row r="799" spans="1:6" hidden="1" x14ac:dyDescent="0.3">
      <c r="A799" s="1" t="s">
        <v>5</v>
      </c>
      <c r="B799" s="1" t="s">
        <v>20</v>
      </c>
      <c r="C799">
        <v>200</v>
      </c>
      <c r="D799">
        <v>358158082346600</v>
      </c>
      <c r="E799">
        <v>358158082998400</v>
      </c>
      <c r="F799">
        <f t="shared" si="12"/>
        <v>0.65180000000000005</v>
      </c>
    </row>
    <row r="800" spans="1:6" hidden="1" x14ac:dyDescent="0.3">
      <c r="A800" s="1" t="s">
        <v>5</v>
      </c>
      <c r="B800" s="1" t="s">
        <v>21</v>
      </c>
      <c r="C800">
        <v>200</v>
      </c>
      <c r="D800">
        <v>358158085357500</v>
      </c>
      <c r="E800">
        <v>358158086055600</v>
      </c>
      <c r="F800">
        <f t="shared" si="12"/>
        <v>0.69810000000000005</v>
      </c>
    </row>
    <row r="801" spans="1:6" x14ac:dyDescent="0.3">
      <c r="A801" s="1" t="s">
        <v>26</v>
      </c>
      <c r="B801" s="1" t="s">
        <v>25</v>
      </c>
      <c r="C801">
        <v>302</v>
      </c>
      <c r="D801">
        <v>358158087506700</v>
      </c>
      <c r="E801">
        <v>358158093748600</v>
      </c>
      <c r="F801">
        <f t="shared" si="12"/>
        <v>6.2419000000000002</v>
      </c>
    </row>
    <row r="802" spans="1:6" x14ac:dyDescent="0.3">
      <c r="A802" s="1" t="s">
        <v>5</v>
      </c>
      <c r="B802" s="1" t="s">
        <v>6</v>
      </c>
      <c r="C802">
        <v>302</v>
      </c>
      <c r="D802">
        <v>358158095870400</v>
      </c>
      <c r="E802">
        <v>358158096160100</v>
      </c>
      <c r="F802">
        <f t="shared" si="12"/>
        <v>0.28970000000000001</v>
      </c>
    </row>
    <row r="803" spans="1:6" x14ac:dyDescent="0.3">
      <c r="A803" s="1" t="s">
        <v>5</v>
      </c>
      <c r="B803" s="1" t="s">
        <v>7</v>
      </c>
      <c r="C803">
        <v>200</v>
      </c>
      <c r="D803">
        <v>358158097309000</v>
      </c>
      <c r="E803">
        <v>358158097482300</v>
      </c>
      <c r="F803">
        <f t="shared" si="12"/>
        <v>0.17330000000000001</v>
      </c>
    </row>
    <row r="804" spans="1:6" hidden="1" x14ac:dyDescent="0.3">
      <c r="A804" s="1" t="s">
        <v>5</v>
      </c>
      <c r="B804" s="1" t="s">
        <v>8</v>
      </c>
      <c r="C804">
        <v>200</v>
      </c>
      <c r="D804">
        <v>358158131608400</v>
      </c>
      <c r="E804">
        <v>358158132452300</v>
      </c>
      <c r="F804">
        <f t="shared" si="12"/>
        <v>0.84389999999999998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358158133796700</v>
      </c>
      <c r="E805">
        <v>358158134479700</v>
      </c>
      <c r="F805">
        <f t="shared" si="12"/>
        <v>0.68300000000000005</v>
      </c>
    </row>
    <row r="806" spans="1:6" hidden="1" x14ac:dyDescent="0.3">
      <c r="A806" s="1" t="s">
        <v>5</v>
      </c>
      <c r="B806" s="1" t="s">
        <v>9</v>
      </c>
      <c r="C806">
        <v>200</v>
      </c>
      <c r="D806">
        <v>358158136008900</v>
      </c>
      <c r="E806">
        <v>358158136702100</v>
      </c>
      <c r="F806">
        <f t="shared" si="12"/>
        <v>0.69320000000000004</v>
      </c>
    </row>
    <row r="807" spans="1:6" hidden="1" x14ac:dyDescent="0.3">
      <c r="A807" s="1" t="s">
        <v>5</v>
      </c>
      <c r="B807" s="1" t="s">
        <v>10</v>
      </c>
      <c r="C807">
        <v>200</v>
      </c>
      <c r="D807">
        <v>358158138134500</v>
      </c>
      <c r="E807">
        <v>358158138818100</v>
      </c>
      <c r="F807">
        <f t="shared" si="12"/>
        <v>0.68359999999999999</v>
      </c>
    </row>
    <row r="808" spans="1:6" hidden="1" x14ac:dyDescent="0.3">
      <c r="A808" s="1" t="s">
        <v>5</v>
      </c>
      <c r="B808" s="1" t="s">
        <v>11</v>
      </c>
      <c r="C808">
        <v>200</v>
      </c>
      <c r="D808">
        <v>358158140005400</v>
      </c>
      <c r="E808">
        <v>358158140661400</v>
      </c>
      <c r="F808">
        <f t="shared" si="12"/>
        <v>0.65600000000000003</v>
      </c>
    </row>
    <row r="809" spans="1:6" hidden="1" x14ac:dyDescent="0.3">
      <c r="A809" s="1" t="s">
        <v>5</v>
      </c>
      <c r="B809" s="1" t="s">
        <v>12</v>
      </c>
      <c r="C809">
        <v>200</v>
      </c>
      <c r="D809">
        <v>358158141917200</v>
      </c>
      <c r="E809">
        <v>358158142509600</v>
      </c>
      <c r="F809">
        <f t="shared" si="12"/>
        <v>0.59240000000000004</v>
      </c>
    </row>
    <row r="810" spans="1:6" hidden="1" x14ac:dyDescent="0.3">
      <c r="A810" s="1" t="s">
        <v>5</v>
      </c>
      <c r="B810" s="1" t="s">
        <v>13</v>
      </c>
      <c r="C810">
        <v>200</v>
      </c>
      <c r="D810">
        <v>358158143718300</v>
      </c>
      <c r="E810">
        <v>358158144420200</v>
      </c>
      <c r="F810">
        <f t="shared" si="12"/>
        <v>0.70189999999999997</v>
      </c>
    </row>
    <row r="811" spans="1:6" hidden="1" x14ac:dyDescent="0.3">
      <c r="A811" s="1" t="s">
        <v>5</v>
      </c>
      <c r="B811" s="1" t="s">
        <v>15</v>
      </c>
      <c r="C811">
        <v>200</v>
      </c>
      <c r="D811">
        <v>358158145692800</v>
      </c>
      <c r="E811">
        <v>358158146369900</v>
      </c>
      <c r="F811">
        <f t="shared" si="12"/>
        <v>0.67710000000000004</v>
      </c>
    </row>
    <row r="812" spans="1:6" hidden="1" x14ac:dyDescent="0.3">
      <c r="A812" s="1" t="s">
        <v>5</v>
      </c>
      <c r="B812" s="1" t="s">
        <v>16</v>
      </c>
      <c r="C812">
        <v>200</v>
      </c>
      <c r="D812">
        <v>358158147692900</v>
      </c>
      <c r="E812">
        <v>358158148426700</v>
      </c>
      <c r="F812">
        <f t="shared" si="12"/>
        <v>0.73380000000000001</v>
      </c>
    </row>
    <row r="813" spans="1:6" hidden="1" x14ac:dyDescent="0.3">
      <c r="A813" s="1" t="s">
        <v>5</v>
      </c>
      <c r="B813" s="1" t="s">
        <v>17</v>
      </c>
      <c r="C813">
        <v>200</v>
      </c>
      <c r="D813">
        <v>358158150061400</v>
      </c>
      <c r="E813">
        <v>358158150784800</v>
      </c>
      <c r="F813">
        <f t="shared" si="12"/>
        <v>0.72340000000000004</v>
      </c>
    </row>
    <row r="814" spans="1:6" hidden="1" x14ac:dyDescent="0.3">
      <c r="A814" s="1" t="s">
        <v>5</v>
      </c>
      <c r="B814" s="1" t="s">
        <v>18</v>
      </c>
      <c r="C814">
        <v>200</v>
      </c>
      <c r="D814">
        <v>358158152589700</v>
      </c>
      <c r="E814">
        <v>358158153257000</v>
      </c>
      <c r="F814">
        <f t="shared" si="12"/>
        <v>0.6673</v>
      </c>
    </row>
    <row r="815" spans="1:6" hidden="1" x14ac:dyDescent="0.3">
      <c r="A815" s="1" t="s">
        <v>5</v>
      </c>
      <c r="B815" s="1" t="s">
        <v>19</v>
      </c>
      <c r="C815">
        <v>200</v>
      </c>
      <c r="D815">
        <v>358158154492800</v>
      </c>
      <c r="E815">
        <v>358158155092800</v>
      </c>
      <c r="F815">
        <f t="shared" si="12"/>
        <v>0.6</v>
      </c>
    </row>
    <row r="816" spans="1:6" hidden="1" x14ac:dyDescent="0.3">
      <c r="A816" s="1" t="s">
        <v>5</v>
      </c>
      <c r="B816" s="1" t="s">
        <v>20</v>
      </c>
      <c r="C816">
        <v>200</v>
      </c>
      <c r="D816">
        <v>358158156486700</v>
      </c>
      <c r="E816">
        <v>358158157271600</v>
      </c>
      <c r="F816">
        <f t="shared" si="12"/>
        <v>0.78490000000000004</v>
      </c>
    </row>
    <row r="817" spans="1:6" hidden="1" x14ac:dyDescent="0.3">
      <c r="A817" s="1" t="s">
        <v>5</v>
      </c>
      <c r="B817" s="1" t="s">
        <v>21</v>
      </c>
      <c r="C817">
        <v>200</v>
      </c>
      <c r="D817">
        <v>358158159537700</v>
      </c>
      <c r="E817">
        <v>358158160199300</v>
      </c>
      <c r="F817">
        <f t="shared" si="12"/>
        <v>0.66159999999999997</v>
      </c>
    </row>
    <row r="818" spans="1:6" x14ac:dyDescent="0.3">
      <c r="A818" s="1" t="s">
        <v>5</v>
      </c>
      <c r="B818" s="1" t="s">
        <v>6</v>
      </c>
      <c r="C818">
        <v>302</v>
      </c>
      <c r="D818">
        <v>358160188781000</v>
      </c>
      <c r="E818">
        <v>358160189465100</v>
      </c>
      <c r="F818">
        <f t="shared" si="12"/>
        <v>0.68410000000000004</v>
      </c>
    </row>
    <row r="819" spans="1:6" x14ac:dyDescent="0.3">
      <c r="A819" s="1" t="s">
        <v>5</v>
      </c>
      <c r="B819" s="1" t="s">
        <v>7</v>
      </c>
      <c r="C819">
        <v>200</v>
      </c>
      <c r="D819">
        <v>358160191548900</v>
      </c>
      <c r="E819">
        <v>358160191743200</v>
      </c>
      <c r="F819">
        <f t="shared" si="12"/>
        <v>0.1943</v>
      </c>
    </row>
    <row r="820" spans="1:6" hidden="1" x14ac:dyDescent="0.3">
      <c r="A820" s="1" t="s">
        <v>5</v>
      </c>
      <c r="B820" s="1" t="s">
        <v>8</v>
      </c>
      <c r="C820">
        <v>200</v>
      </c>
      <c r="D820">
        <v>358160248986100</v>
      </c>
      <c r="E820">
        <v>358160249886800</v>
      </c>
      <c r="F820">
        <f t="shared" si="12"/>
        <v>0.90069999999999995</v>
      </c>
    </row>
    <row r="821" spans="1:6" hidden="1" x14ac:dyDescent="0.3">
      <c r="A821" s="1" t="s">
        <v>5</v>
      </c>
      <c r="B821" s="1" t="s">
        <v>9</v>
      </c>
      <c r="C821">
        <v>200</v>
      </c>
      <c r="D821">
        <v>358160251285100</v>
      </c>
      <c r="E821">
        <v>358160251928000</v>
      </c>
      <c r="F821">
        <f t="shared" si="12"/>
        <v>0.64290000000000003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358160253401700</v>
      </c>
      <c r="E822">
        <v>358160254002600</v>
      </c>
      <c r="F822">
        <f t="shared" si="12"/>
        <v>0.60089999999999999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358160255191600</v>
      </c>
      <c r="E823">
        <v>358160255818100</v>
      </c>
      <c r="F823">
        <f t="shared" si="12"/>
        <v>0.62649999999999995</v>
      </c>
    </row>
    <row r="824" spans="1:6" hidden="1" x14ac:dyDescent="0.3">
      <c r="A824" s="1" t="s">
        <v>5</v>
      </c>
      <c r="B824" s="1" t="s">
        <v>11</v>
      </c>
      <c r="C824">
        <v>200</v>
      </c>
      <c r="D824">
        <v>358160257402800</v>
      </c>
      <c r="E824">
        <v>358160257983800</v>
      </c>
      <c r="F824">
        <f t="shared" si="12"/>
        <v>0.58099999999999996</v>
      </c>
    </row>
    <row r="825" spans="1:6" hidden="1" x14ac:dyDescent="0.3">
      <c r="A825" s="1" t="s">
        <v>5</v>
      </c>
      <c r="B825" s="1" t="s">
        <v>12</v>
      </c>
      <c r="C825">
        <v>200</v>
      </c>
      <c r="D825">
        <v>358160259205900</v>
      </c>
      <c r="E825">
        <v>358160259781900</v>
      </c>
      <c r="F825">
        <f t="shared" si="12"/>
        <v>0.57599999999999996</v>
      </c>
    </row>
    <row r="826" spans="1:6" hidden="1" x14ac:dyDescent="0.3">
      <c r="A826" s="1" t="s">
        <v>5</v>
      </c>
      <c r="B826" s="1" t="s">
        <v>13</v>
      </c>
      <c r="C826">
        <v>200</v>
      </c>
      <c r="D826">
        <v>358160260795600</v>
      </c>
      <c r="E826">
        <v>358160261329300</v>
      </c>
      <c r="F826">
        <f t="shared" si="12"/>
        <v>0.53369999999999995</v>
      </c>
    </row>
    <row r="827" spans="1:6" hidden="1" x14ac:dyDescent="0.3">
      <c r="A827" s="1" t="s">
        <v>5</v>
      </c>
      <c r="B827" s="1" t="s">
        <v>14</v>
      </c>
      <c r="C827">
        <v>200</v>
      </c>
      <c r="D827">
        <v>358160262723200</v>
      </c>
      <c r="E827">
        <v>358160263396800</v>
      </c>
      <c r="F827">
        <f t="shared" si="12"/>
        <v>0.67359999999999998</v>
      </c>
    </row>
    <row r="828" spans="1:6" hidden="1" x14ac:dyDescent="0.3">
      <c r="A828" s="1" t="s">
        <v>5</v>
      </c>
      <c r="B828" s="1" t="s">
        <v>15</v>
      </c>
      <c r="C828">
        <v>200</v>
      </c>
      <c r="D828">
        <v>358160265184700</v>
      </c>
      <c r="E828">
        <v>358160265765600</v>
      </c>
      <c r="F828">
        <f t="shared" si="12"/>
        <v>0.58089999999999997</v>
      </c>
    </row>
    <row r="829" spans="1:6" hidden="1" x14ac:dyDescent="0.3">
      <c r="A829" s="1" t="s">
        <v>5</v>
      </c>
      <c r="B829" s="1" t="s">
        <v>17</v>
      </c>
      <c r="C829">
        <v>200</v>
      </c>
      <c r="D829">
        <v>358160267079300</v>
      </c>
      <c r="E829">
        <v>358160267701900</v>
      </c>
      <c r="F829">
        <f t="shared" si="12"/>
        <v>0.62260000000000004</v>
      </c>
    </row>
    <row r="830" spans="1:6" hidden="1" x14ac:dyDescent="0.3">
      <c r="A830" s="1" t="s">
        <v>5</v>
      </c>
      <c r="B830" s="1" t="s">
        <v>18</v>
      </c>
      <c r="C830">
        <v>200</v>
      </c>
      <c r="D830">
        <v>358160269551300</v>
      </c>
      <c r="E830">
        <v>358160270135000</v>
      </c>
      <c r="F830">
        <f t="shared" si="12"/>
        <v>0.5837</v>
      </c>
    </row>
    <row r="831" spans="1:6" hidden="1" x14ac:dyDescent="0.3">
      <c r="A831" s="1" t="s">
        <v>5</v>
      </c>
      <c r="B831" s="1" t="s">
        <v>19</v>
      </c>
      <c r="C831">
        <v>200</v>
      </c>
      <c r="D831">
        <v>358160271389500</v>
      </c>
      <c r="E831">
        <v>358160271980300</v>
      </c>
      <c r="F831">
        <f t="shared" si="12"/>
        <v>0.59079999999999999</v>
      </c>
    </row>
    <row r="832" spans="1:6" hidden="1" x14ac:dyDescent="0.3">
      <c r="A832" s="1" t="s">
        <v>5</v>
      </c>
      <c r="B832" s="1" t="s">
        <v>20</v>
      </c>
      <c r="C832">
        <v>200</v>
      </c>
      <c r="D832">
        <v>358160273214900</v>
      </c>
      <c r="E832">
        <v>358160273789200</v>
      </c>
      <c r="F832">
        <f t="shared" si="12"/>
        <v>0.57430000000000003</v>
      </c>
    </row>
    <row r="833" spans="1:6" hidden="1" x14ac:dyDescent="0.3">
      <c r="A833" s="1" t="s">
        <v>5</v>
      </c>
      <c r="B833" s="1" t="s">
        <v>21</v>
      </c>
      <c r="C833">
        <v>200</v>
      </c>
      <c r="D833">
        <v>358160275734300</v>
      </c>
      <c r="E833">
        <v>358160276263400</v>
      </c>
      <c r="F833">
        <f t="shared" si="12"/>
        <v>0.52910000000000001</v>
      </c>
    </row>
    <row r="834" spans="1:6" hidden="1" x14ac:dyDescent="0.3">
      <c r="A834" s="1" t="s">
        <v>5</v>
      </c>
      <c r="B834" s="1" t="s">
        <v>22</v>
      </c>
      <c r="C834">
        <v>200</v>
      </c>
      <c r="D834">
        <v>358160277507000</v>
      </c>
      <c r="E834">
        <v>358160278093700</v>
      </c>
      <c r="F834">
        <f t="shared" ref="F834:F897" si="13">(E834-D834)/1000000</f>
        <v>0.5867</v>
      </c>
    </row>
    <row r="835" spans="1:6" hidden="1" x14ac:dyDescent="0.3">
      <c r="A835" s="1" t="s">
        <v>5</v>
      </c>
      <c r="B835" s="1" t="s">
        <v>23</v>
      </c>
      <c r="C835">
        <v>200</v>
      </c>
      <c r="D835">
        <v>358160280803700</v>
      </c>
      <c r="E835">
        <v>358160281376600</v>
      </c>
      <c r="F835">
        <f t="shared" si="13"/>
        <v>0.57289999999999996</v>
      </c>
    </row>
    <row r="836" spans="1:6" hidden="1" x14ac:dyDescent="0.3">
      <c r="A836" s="1" t="s">
        <v>5</v>
      </c>
      <c r="B836" s="1" t="s">
        <v>24</v>
      </c>
      <c r="C836">
        <v>200</v>
      </c>
      <c r="D836">
        <v>358160283891300</v>
      </c>
      <c r="E836">
        <v>358160284584900</v>
      </c>
      <c r="F836">
        <f t="shared" si="13"/>
        <v>0.69359999999999999</v>
      </c>
    </row>
    <row r="837" spans="1:6" x14ac:dyDescent="0.3">
      <c r="A837" s="1" t="s">
        <v>5</v>
      </c>
      <c r="B837" s="1" t="s">
        <v>25</v>
      </c>
      <c r="C837">
        <v>200</v>
      </c>
      <c r="D837">
        <v>358160286271200</v>
      </c>
      <c r="E837">
        <v>358160286585000</v>
      </c>
      <c r="F837">
        <f t="shared" si="13"/>
        <v>0.31380000000000002</v>
      </c>
    </row>
    <row r="838" spans="1:6" hidden="1" x14ac:dyDescent="0.3">
      <c r="A838" s="1" t="s">
        <v>5</v>
      </c>
      <c r="B838" s="1" t="s">
        <v>8</v>
      </c>
      <c r="C838">
        <v>200</v>
      </c>
      <c r="D838">
        <v>358160329231000</v>
      </c>
      <c r="E838">
        <v>358160330034600</v>
      </c>
      <c r="F838">
        <f t="shared" si="13"/>
        <v>0.80359999999999998</v>
      </c>
    </row>
    <row r="839" spans="1:6" hidden="1" x14ac:dyDescent="0.3">
      <c r="A839" s="1" t="s">
        <v>5</v>
      </c>
      <c r="B839" s="1" t="s">
        <v>9</v>
      </c>
      <c r="C839">
        <v>200</v>
      </c>
      <c r="D839">
        <v>358160331312800</v>
      </c>
      <c r="E839">
        <v>358160331931600</v>
      </c>
      <c r="F839">
        <f t="shared" si="13"/>
        <v>0.61880000000000002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358160333297900</v>
      </c>
      <c r="E840">
        <v>358160333886900</v>
      </c>
      <c r="F840">
        <f t="shared" si="13"/>
        <v>0.58899999999999997</v>
      </c>
    </row>
    <row r="841" spans="1:6" hidden="1" x14ac:dyDescent="0.3">
      <c r="A841" s="1" t="s">
        <v>5</v>
      </c>
      <c r="B841" s="1" t="s">
        <v>11</v>
      </c>
      <c r="C841">
        <v>200</v>
      </c>
      <c r="D841">
        <v>358160334978300</v>
      </c>
      <c r="E841">
        <v>358160335614100</v>
      </c>
      <c r="F841">
        <f t="shared" si="13"/>
        <v>0.63580000000000003</v>
      </c>
    </row>
    <row r="842" spans="1:6" hidden="1" x14ac:dyDescent="0.3">
      <c r="A842" s="1" t="s">
        <v>5</v>
      </c>
      <c r="B842" s="1" t="s">
        <v>12</v>
      </c>
      <c r="C842">
        <v>200</v>
      </c>
      <c r="D842">
        <v>358160337004700</v>
      </c>
      <c r="E842">
        <v>358160337559000</v>
      </c>
      <c r="F842">
        <f t="shared" si="13"/>
        <v>0.55430000000000001</v>
      </c>
    </row>
    <row r="843" spans="1:6" hidden="1" x14ac:dyDescent="0.3">
      <c r="A843" s="1" t="s">
        <v>5</v>
      </c>
      <c r="B843" s="1" t="s">
        <v>13</v>
      </c>
      <c r="C843">
        <v>200</v>
      </c>
      <c r="D843">
        <v>358160338692500</v>
      </c>
      <c r="E843">
        <v>358160339272600</v>
      </c>
      <c r="F843">
        <f t="shared" si="13"/>
        <v>0.58009999999999995</v>
      </c>
    </row>
    <row r="844" spans="1:6" hidden="1" x14ac:dyDescent="0.3">
      <c r="A844" s="1" t="s">
        <v>5</v>
      </c>
      <c r="B844" s="1" t="s">
        <v>14</v>
      </c>
      <c r="C844">
        <v>200</v>
      </c>
      <c r="D844">
        <v>358160340459000</v>
      </c>
      <c r="E844">
        <v>358160341062800</v>
      </c>
      <c r="F844">
        <f t="shared" si="13"/>
        <v>0.6038</v>
      </c>
    </row>
    <row r="845" spans="1:6" hidden="1" x14ac:dyDescent="0.3">
      <c r="A845" s="1" t="s">
        <v>5</v>
      </c>
      <c r="B845" s="1" t="s">
        <v>15</v>
      </c>
      <c r="C845">
        <v>200</v>
      </c>
      <c r="D845">
        <v>358160342777500</v>
      </c>
      <c r="E845">
        <v>358160343295100</v>
      </c>
      <c r="F845">
        <f t="shared" si="13"/>
        <v>0.51759999999999995</v>
      </c>
    </row>
    <row r="846" spans="1:6" hidden="1" x14ac:dyDescent="0.3">
      <c r="A846" s="1" t="s">
        <v>5</v>
      </c>
      <c r="B846" s="1" t="s">
        <v>16</v>
      </c>
      <c r="C846">
        <v>200</v>
      </c>
      <c r="D846">
        <v>358160344202600</v>
      </c>
      <c r="E846">
        <v>358160344768700</v>
      </c>
      <c r="F846">
        <f t="shared" si="13"/>
        <v>0.56610000000000005</v>
      </c>
    </row>
    <row r="847" spans="1:6" hidden="1" x14ac:dyDescent="0.3">
      <c r="A847" s="1" t="s">
        <v>5</v>
      </c>
      <c r="B847" s="1" t="s">
        <v>17</v>
      </c>
      <c r="C847">
        <v>200</v>
      </c>
      <c r="D847">
        <v>358160346029300</v>
      </c>
      <c r="E847">
        <v>358160346591300</v>
      </c>
      <c r="F847">
        <f t="shared" si="13"/>
        <v>0.56200000000000006</v>
      </c>
    </row>
    <row r="848" spans="1:6" hidden="1" x14ac:dyDescent="0.3">
      <c r="A848" s="1" t="s">
        <v>5</v>
      </c>
      <c r="B848" s="1" t="s">
        <v>18</v>
      </c>
      <c r="C848">
        <v>200</v>
      </c>
      <c r="D848">
        <v>358160347964600</v>
      </c>
      <c r="E848">
        <v>358160348485000</v>
      </c>
      <c r="F848">
        <f t="shared" si="13"/>
        <v>0.52039999999999997</v>
      </c>
    </row>
    <row r="849" spans="1:6" hidden="1" x14ac:dyDescent="0.3">
      <c r="A849" s="1" t="s">
        <v>5</v>
      </c>
      <c r="B849" s="1" t="s">
        <v>19</v>
      </c>
      <c r="C849">
        <v>200</v>
      </c>
      <c r="D849">
        <v>358160349633100</v>
      </c>
      <c r="E849">
        <v>358160350299800</v>
      </c>
      <c r="F849">
        <f t="shared" si="13"/>
        <v>0.66669999999999996</v>
      </c>
    </row>
    <row r="850" spans="1:6" hidden="1" x14ac:dyDescent="0.3">
      <c r="A850" s="1" t="s">
        <v>5</v>
      </c>
      <c r="B850" s="1" t="s">
        <v>20</v>
      </c>
      <c r="C850">
        <v>200</v>
      </c>
      <c r="D850">
        <v>358160351367300</v>
      </c>
      <c r="E850">
        <v>358160351896100</v>
      </c>
      <c r="F850">
        <f t="shared" si="13"/>
        <v>0.52880000000000005</v>
      </c>
    </row>
    <row r="851" spans="1:6" hidden="1" x14ac:dyDescent="0.3">
      <c r="A851" s="1" t="s">
        <v>5</v>
      </c>
      <c r="B851" s="1" t="s">
        <v>21</v>
      </c>
      <c r="C851">
        <v>200</v>
      </c>
      <c r="D851">
        <v>358160353605300</v>
      </c>
      <c r="E851">
        <v>358160354116000</v>
      </c>
      <c r="F851">
        <f t="shared" si="13"/>
        <v>0.51070000000000004</v>
      </c>
    </row>
    <row r="852" spans="1:6" x14ac:dyDescent="0.3">
      <c r="A852" s="1" t="s">
        <v>26</v>
      </c>
      <c r="B852" s="1" t="s">
        <v>25</v>
      </c>
      <c r="C852">
        <v>302</v>
      </c>
      <c r="D852">
        <v>358160355187000</v>
      </c>
      <c r="E852">
        <v>358160367669000</v>
      </c>
      <c r="F852">
        <f t="shared" si="13"/>
        <v>12.481999999999999</v>
      </c>
    </row>
    <row r="853" spans="1:6" x14ac:dyDescent="0.3">
      <c r="A853" s="1" t="s">
        <v>5</v>
      </c>
      <c r="B853" s="1" t="s">
        <v>25</v>
      </c>
      <c r="C853">
        <v>200</v>
      </c>
      <c r="D853">
        <v>358160369259600</v>
      </c>
      <c r="E853">
        <v>358160369557600</v>
      </c>
      <c r="F853">
        <f t="shared" si="13"/>
        <v>0.29799999999999999</v>
      </c>
    </row>
    <row r="854" spans="1:6" hidden="1" x14ac:dyDescent="0.3">
      <c r="A854" s="1" t="s">
        <v>5</v>
      </c>
      <c r="B854" s="1" t="s">
        <v>8</v>
      </c>
      <c r="C854">
        <v>200</v>
      </c>
      <c r="D854">
        <v>358160411343600</v>
      </c>
      <c r="E854">
        <v>358160412025600</v>
      </c>
      <c r="F854">
        <f t="shared" si="13"/>
        <v>0.68200000000000005</v>
      </c>
    </row>
    <row r="855" spans="1:6" hidden="1" x14ac:dyDescent="0.3">
      <c r="A855" s="1" t="s">
        <v>5</v>
      </c>
      <c r="B855" s="1" t="s">
        <v>14</v>
      </c>
      <c r="C855">
        <v>200</v>
      </c>
      <c r="D855">
        <v>358160413271700</v>
      </c>
      <c r="E855">
        <v>358160413924300</v>
      </c>
      <c r="F855">
        <f t="shared" si="13"/>
        <v>0.65259999999999996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358160415431400</v>
      </c>
      <c r="E856">
        <v>358160416037600</v>
      </c>
      <c r="F856">
        <f t="shared" si="13"/>
        <v>0.60619999999999996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358160417428300</v>
      </c>
      <c r="E857">
        <v>358160418052000</v>
      </c>
      <c r="F857">
        <f t="shared" si="13"/>
        <v>0.62370000000000003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358160419151900</v>
      </c>
      <c r="E858">
        <v>358160419739600</v>
      </c>
      <c r="F858">
        <f t="shared" si="13"/>
        <v>0.5877</v>
      </c>
    </row>
    <row r="859" spans="1:6" hidden="1" x14ac:dyDescent="0.3">
      <c r="A859" s="1" t="s">
        <v>5</v>
      </c>
      <c r="B859" s="1" t="s">
        <v>11</v>
      </c>
      <c r="C859">
        <v>200</v>
      </c>
      <c r="D859">
        <v>358160421516400</v>
      </c>
      <c r="E859">
        <v>358160422146800</v>
      </c>
      <c r="F859">
        <f t="shared" si="13"/>
        <v>0.63039999999999996</v>
      </c>
    </row>
    <row r="860" spans="1:6" hidden="1" x14ac:dyDescent="0.3">
      <c r="A860" s="1" t="s">
        <v>5</v>
      </c>
      <c r="B860" s="1" t="s">
        <v>12</v>
      </c>
      <c r="C860">
        <v>200</v>
      </c>
      <c r="D860">
        <v>358160423437200</v>
      </c>
      <c r="E860">
        <v>358160424070200</v>
      </c>
      <c r="F860">
        <f t="shared" si="13"/>
        <v>0.63300000000000001</v>
      </c>
    </row>
    <row r="861" spans="1:6" hidden="1" x14ac:dyDescent="0.3">
      <c r="A861" s="1" t="s">
        <v>5</v>
      </c>
      <c r="B861" s="1" t="s">
        <v>13</v>
      </c>
      <c r="C861">
        <v>200</v>
      </c>
      <c r="D861">
        <v>358160425306700</v>
      </c>
      <c r="E861">
        <v>358160425958600</v>
      </c>
      <c r="F861">
        <f t="shared" si="13"/>
        <v>0.65190000000000003</v>
      </c>
    </row>
    <row r="862" spans="1:6" hidden="1" x14ac:dyDescent="0.3">
      <c r="A862" s="1" t="s">
        <v>5</v>
      </c>
      <c r="B862" s="1" t="s">
        <v>15</v>
      </c>
      <c r="C862">
        <v>200</v>
      </c>
      <c r="D862">
        <v>358160426989200</v>
      </c>
      <c r="E862">
        <v>358160427543900</v>
      </c>
      <c r="F862">
        <f t="shared" si="13"/>
        <v>0.55469999999999997</v>
      </c>
    </row>
    <row r="863" spans="1:6" hidden="1" x14ac:dyDescent="0.3">
      <c r="A863" s="1" t="s">
        <v>5</v>
      </c>
      <c r="B863" s="1" t="s">
        <v>16</v>
      </c>
      <c r="C863">
        <v>200</v>
      </c>
      <c r="D863">
        <v>358160428680800</v>
      </c>
      <c r="E863">
        <v>358160429282100</v>
      </c>
      <c r="F863">
        <f t="shared" si="13"/>
        <v>0.60129999999999995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358160430642000</v>
      </c>
      <c r="E864">
        <v>358160431188300</v>
      </c>
      <c r="F864">
        <f t="shared" si="13"/>
        <v>0.54630000000000001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358160432161900</v>
      </c>
      <c r="E865">
        <v>358160432662600</v>
      </c>
      <c r="F865">
        <f t="shared" si="13"/>
        <v>0.50070000000000003</v>
      </c>
    </row>
    <row r="866" spans="1:6" hidden="1" x14ac:dyDescent="0.3">
      <c r="A866" s="1" t="s">
        <v>5</v>
      </c>
      <c r="B866" s="1" t="s">
        <v>20</v>
      </c>
      <c r="C866">
        <v>200</v>
      </c>
      <c r="D866">
        <v>358160433670300</v>
      </c>
      <c r="E866">
        <v>358160434207000</v>
      </c>
      <c r="F866">
        <f t="shared" si="13"/>
        <v>0.53669999999999995</v>
      </c>
    </row>
    <row r="867" spans="1:6" hidden="1" x14ac:dyDescent="0.3">
      <c r="A867" s="1" t="s">
        <v>5</v>
      </c>
      <c r="B867" s="1" t="s">
        <v>21</v>
      </c>
      <c r="C867">
        <v>200</v>
      </c>
      <c r="D867">
        <v>358160435929300</v>
      </c>
      <c r="E867">
        <v>358160436451600</v>
      </c>
      <c r="F867">
        <f t="shared" si="13"/>
        <v>0.52229999999999999</v>
      </c>
    </row>
    <row r="868" spans="1:6" x14ac:dyDescent="0.3">
      <c r="A868" s="1" t="s">
        <v>26</v>
      </c>
      <c r="B868" s="1" t="s">
        <v>25</v>
      </c>
      <c r="C868">
        <v>302</v>
      </c>
      <c r="D868">
        <v>358160437437200</v>
      </c>
      <c r="E868">
        <v>358160442192900</v>
      </c>
      <c r="F868">
        <f t="shared" si="13"/>
        <v>4.7557</v>
      </c>
    </row>
    <row r="869" spans="1:6" x14ac:dyDescent="0.3">
      <c r="A869" s="1" t="s">
        <v>5</v>
      </c>
      <c r="B869" s="1" t="s">
        <v>6</v>
      </c>
      <c r="C869">
        <v>302</v>
      </c>
      <c r="D869">
        <v>358160443289500</v>
      </c>
      <c r="E869">
        <v>358160443691600</v>
      </c>
      <c r="F869">
        <f t="shared" si="13"/>
        <v>0.40210000000000001</v>
      </c>
    </row>
    <row r="870" spans="1:6" x14ac:dyDescent="0.3">
      <c r="A870" s="1" t="s">
        <v>5</v>
      </c>
      <c r="B870" s="1" t="s">
        <v>7</v>
      </c>
      <c r="C870">
        <v>200</v>
      </c>
      <c r="D870">
        <v>358160444983500</v>
      </c>
      <c r="E870">
        <v>358160445174100</v>
      </c>
      <c r="F870">
        <f t="shared" si="13"/>
        <v>0.19059999999999999</v>
      </c>
    </row>
    <row r="871" spans="1:6" hidden="1" x14ac:dyDescent="0.3">
      <c r="A871" s="1" t="s">
        <v>5</v>
      </c>
      <c r="B871" s="1" t="s">
        <v>8</v>
      </c>
      <c r="C871">
        <v>200</v>
      </c>
      <c r="D871">
        <v>358160487698900</v>
      </c>
      <c r="E871">
        <v>358160488349400</v>
      </c>
      <c r="F871">
        <f t="shared" si="13"/>
        <v>0.65049999999999997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358160489699400</v>
      </c>
      <c r="E872">
        <v>358160490438200</v>
      </c>
      <c r="F872">
        <f t="shared" si="13"/>
        <v>0.73880000000000001</v>
      </c>
    </row>
    <row r="873" spans="1:6" hidden="1" x14ac:dyDescent="0.3">
      <c r="A873" s="1" t="s">
        <v>5</v>
      </c>
      <c r="B873" s="1" t="s">
        <v>10</v>
      </c>
      <c r="C873">
        <v>200</v>
      </c>
      <c r="D873">
        <v>358160491640000</v>
      </c>
      <c r="E873">
        <v>358160492143600</v>
      </c>
      <c r="F873">
        <f t="shared" si="13"/>
        <v>0.50360000000000005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358160493073500</v>
      </c>
      <c r="E874">
        <v>358160493718500</v>
      </c>
      <c r="F874">
        <f t="shared" si="13"/>
        <v>0.64500000000000002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358160494808300</v>
      </c>
      <c r="E875">
        <v>358160495369600</v>
      </c>
      <c r="F875">
        <f t="shared" si="13"/>
        <v>0.56130000000000002</v>
      </c>
    </row>
    <row r="876" spans="1:6" hidden="1" x14ac:dyDescent="0.3">
      <c r="A876" s="1" t="s">
        <v>5</v>
      </c>
      <c r="B876" s="1" t="s">
        <v>12</v>
      </c>
      <c r="C876">
        <v>200</v>
      </c>
      <c r="D876">
        <v>358160496620500</v>
      </c>
      <c r="E876">
        <v>358160497144600</v>
      </c>
      <c r="F876">
        <f t="shared" si="13"/>
        <v>0.52410000000000001</v>
      </c>
    </row>
    <row r="877" spans="1:6" hidden="1" x14ac:dyDescent="0.3">
      <c r="A877" s="1" t="s">
        <v>5</v>
      </c>
      <c r="B877" s="1" t="s">
        <v>13</v>
      </c>
      <c r="C877">
        <v>200</v>
      </c>
      <c r="D877">
        <v>358160498071700</v>
      </c>
      <c r="E877">
        <v>358160498552300</v>
      </c>
      <c r="F877">
        <f t="shared" si="13"/>
        <v>0.48060000000000003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358160499435600</v>
      </c>
      <c r="E878">
        <v>358160500004200</v>
      </c>
      <c r="F878">
        <f t="shared" si="13"/>
        <v>0.56859999999999999</v>
      </c>
    </row>
    <row r="879" spans="1:6" hidden="1" x14ac:dyDescent="0.3">
      <c r="A879" s="1" t="s">
        <v>5</v>
      </c>
      <c r="B879" s="1" t="s">
        <v>15</v>
      </c>
      <c r="C879">
        <v>200</v>
      </c>
      <c r="D879">
        <v>358160501144800</v>
      </c>
      <c r="E879">
        <v>358160501665800</v>
      </c>
      <c r="F879">
        <f t="shared" si="13"/>
        <v>0.52100000000000002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358160502627100</v>
      </c>
      <c r="E880">
        <v>358160503152400</v>
      </c>
      <c r="F880">
        <f t="shared" si="13"/>
        <v>0.52529999999999999</v>
      </c>
    </row>
    <row r="881" spans="1:6" hidden="1" x14ac:dyDescent="0.3">
      <c r="A881" s="1" t="s">
        <v>5</v>
      </c>
      <c r="B881" s="1" t="s">
        <v>18</v>
      </c>
      <c r="C881">
        <v>200</v>
      </c>
      <c r="D881">
        <v>358160504495300</v>
      </c>
      <c r="E881">
        <v>358160505017000</v>
      </c>
      <c r="F881">
        <f t="shared" si="13"/>
        <v>0.52170000000000005</v>
      </c>
    </row>
    <row r="882" spans="1:6" hidden="1" x14ac:dyDescent="0.3">
      <c r="A882" s="1" t="s">
        <v>5</v>
      </c>
      <c r="B882" s="1" t="s">
        <v>19</v>
      </c>
      <c r="C882">
        <v>200</v>
      </c>
      <c r="D882">
        <v>358160505969500</v>
      </c>
      <c r="E882">
        <v>358160506584700</v>
      </c>
      <c r="F882">
        <f t="shared" si="13"/>
        <v>0.61519999999999997</v>
      </c>
    </row>
    <row r="883" spans="1:6" hidden="1" x14ac:dyDescent="0.3">
      <c r="A883" s="1" t="s">
        <v>5</v>
      </c>
      <c r="B883" s="1" t="s">
        <v>20</v>
      </c>
      <c r="C883">
        <v>200</v>
      </c>
      <c r="D883">
        <v>358160507723200</v>
      </c>
      <c r="E883">
        <v>358160508350100</v>
      </c>
      <c r="F883">
        <f t="shared" si="13"/>
        <v>0.62690000000000001</v>
      </c>
    </row>
    <row r="884" spans="1:6" hidden="1" x14ac:dyDescent="0.3">
      <c r="A884" s="1" t="s">
        <v>5</v>
      </c>
      <c r="B884" s="1" t="s">
        <v>21</v>
      </c>
      <c r="C884">
        <v>200</v>
      </c>
      <c r="D884">
        <v>358160510078800</v>
      </c>
      <c r="E884">
        <v>358160510617400</v>
      </c>
      <c r="F884">
        <f t="shared" si="13"/>
        <v>0.53859999999999997</v>
      </c>
    </row>
    <row r="885" spans="1:6" x14ac:dyDescent="0.3">
      <c r="A885" s="1" t="s">
        <v>5</v>
      </c>
      <c r="B885" s="1" t="s">
        <v>31</v>
      </c>
      <c r="C885">
        <v>200</v>
      </c>
      <c r="D885">
        <v>358160511762800</v>
      </c>
      <c r="E885">
        <v>358160518494900</v>
      </c>
      <c r="F885">
        <f t="shared" si="13"/>
        <v>6.7321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358160606576100</v>
      </c>
      <c r="E886">
        <v>358160607345700</v>
      </c>
      <c r="F886">
        <f t="shared" si="13"/>
        <v>0.76959999999999995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358160609209800</v>
      </c>
      <c r="E887">
        <v>358160609975900</v>
      </c>
      <c r="F887">
        <f t="shared" si="13"/>
        <v>0.7661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358160611571700</v>
      </c>
      <c r="E888">
        <v>358160612177300</v>
      </c>
      <c r="F888">
        <f t="shared" si="13"/>
        <v>0.60560000000000003</v>
      </c>
    </row>
    <row r="889" spans="1:6" hidden="1" x14ac:dyDescent="0.3">
      <c r="A889" s="1" t="s">
        <v>5</v>
      </c>
      <c r="B889" s="1" t="s">
        <v>10</v>
      </c>
      <c r="C889">
        <v>200</v>
      </c>
      <c r="D889">
        <v>358160613404400</v>
      </c>
      <c r="E889">
        <v>358160614070600</v>
      </c>
      <c r="F889">
        <f t="shared" si="13"/>
        <v>0.66620000000000001</v>
      </c>
    </row>
    <row r="890" spans="1:6" hidden="1" x14ac:dyDescent="0.3">
      <c r="A890" s="1" t="s">
        <v>5</v>
      </c>
      <c r="B890" s="1" t="s">
        <v>11</v>
      </c>
      <c r="C890">
        <v>200</v>
      </c>
      <c r="D890">
        <v>358160615257700</v>
      </c>
      <c r="E890">
        <v>358160615905300</v>
      </c>
      <c r="F890">
        <f t="shared" si="13"/>
        <v>0.64759999999999995</v>
      </c>
    </row>
    <row r="891" spans="1:6" hidden="1" x14ac:dyDescent="0.3">
      <c r="A891" s="1" t="s">
        <v>5</v>
      </c>
      <c r="B891" s="1" t="s">
        <v>12</v>
      </c>
      <c r="C891">
        <v>200</v>
      </c>
      <c r="D891">
        <v>358160617376500</v>
      </c>
      <c r="E891">
        <v>358160618208100</v>
      </c>
      <c r="F891">
        <f t="shared" si="13"/>
        <v>0.83160000000000001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358160620036600</v>
      </c>
      <c r="E892">
        <v>358160620824300</v>
      </c>
      <c r="F892">
        <f t="shared" si="13"/>
        <v>0.78769999999999996</v>
      </c>
    </row>
    <row r="893" spans="1:6" hidden="1" x14ac:dyDescent="0.3">
      <c r="A893" s="1" t="s">
        <v>5</v>
      </c>
      <c r="B893" s="1" t="s">
        <v>13</v>
      </c>
      <c r="C893">
        <v>200</v>
      </c>
      <c r="D893">
        <v>358160622560000</v>
      </c>
      <c r="E893">
        <v>358160623392900</v>
      </c>
      <c r="F893">
        <f t="shared" si="13"/>
        <v>0.83289999999999997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358160624971200</v>
      </c>
      <c r="E894">
        <v>358160625704500</v>
      </c>
      <c r="F894">
        <f t="shared" si="13"/>
        <v>0.73329999999999995</v>
      </c>
    </row>
    <row r="895" spans="1:6" hidden="1" x14ac:dyDescent="0.3">
      <c r="A895" s="1" t="s">
        <v>5</v>
      </c>
      <c r="B895" s="1" t="s">
        <v>16</v>
      </c>
      <c r="C895">
        <v>200</v>
      </c>
      <c r="D895">
        <v>358160627491000</v>
      </c>
      <c r="E895">
        <v>358160628420600</v>
      </c>
      <c r="F895">
        <f t="shared" si="13"/>
        <v>0.92959999999999998</v>
      </c>
    </row>
    <row r="896" spans="1:6" hidden="1" x14ac:dyDescent="0.3">
      <c r="A896" s="1" t="s">
        <v>5</v>
      </c>
      <c r="B896" s="1" t="s">
        <v>17</v>
      </c>
      <c r="C896">
        <v>200</v>
      </c>
      <c r="D896">
        <v>358160630286900</v>
      </c>
      <c r="E896">
        <v>358160630994700</v>
      </c>
      <c r="F896">
        <f t="shared" si="13"/>
        <v>0.70779999999999998</v>
      </c>
    </row>
    <row r="897" spans="1:6" hidden="1" x14ac:dyDescent="0.3">
      <c r="A897" s="1" t="s">
        <v>5</v>
      </c>
      <c r="B897" s="1" t="s">
        <v>18</v>
      </c>
      <c r="C897">
        <v>200</v>
      </c>
      <c r="D897">
        <v>358160632940400</v>
      </c>
      <c r="E897">
        <v>358160633796400</v>
      </c>
      <c r="F897">
        <f t="shared" si="13"/>
        <v>0.85599999999999998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358160635228500</v>
      </c>
      <c r="E898">
        <v>358160635870600</v>
      </c>
      <c r="F898">
        <f t="shared" ref="F898:F961" si="14">(E898-D898)/1000000</f>
        <v>0.6421</v>
      </c>
    </row>
    <row r="899" spans="1:6" hidden="1" x14ac:dyDescent="0.3">
      <c r="A899" s="1" t="s">
        <v>5</v>
      </c>
      <c r="B899" s="1" t="s">
        <v>21</v>
      </c>
      <c r="C899">
        <v>200</v>
      </c>
      <c r="D899">
        <v>358160638069900</v>
      </c>
      <c r="E899">
        <v>358160638750800</v>
      </c>
      <c r="F899">
        <f t="shared" si="14"/>
        <v>0.68089999999999995</v>
      </c>
    </row>
    <row r="900" spans="1:6" hidden="1" x14ac:dyDescent="0.3">
      <c r="A900" s="1" t="s">
        <v>5</v>
      </c>
      <c r="B900" s="1" t="s">
        <v>28</v>
      </c>
      <c r="C900">
        <v>200</v>
      </c>
      <c r="D900">
        <v>358160640369600</v>
      </c>
      <c r="E900">
        <v>358160641043400</v>
      </c>
      <c r="F900">
        <f t="shared" si="14"/>
        <v>0.67379999999999995</v>
      </c>
    </row>
    <row r="901" spans="1:6" x14ac:dyDescent="0.3">
      <c r="A901" s="1" t="s">
        <v>5</v>
      </c>
      <c r="B901" s="1" t="s">
        <v>34</v>
      </c>
      <c r="C901">
        <v>200</v>
      </c>
      <c r="D901">
        <v>358160644962800</v>
      </c>
      <c r="E901">
        <v>358160646810900</v>
      </c>
      <c r="F901">
        <f t="shared" si="14"/>
        <v>1.8481000000000001</v>
      </c>
    </row>
    <row r="902" spans="1:6" hidden="1" x14ac:dyDescent="0.3">
      <c r="A902" s="1" t="s">
        <v>5</v>
      </c>
      <c r="B902" s="1" t="s">
        <v>8</v>
      </c>
      <c r="C902">
        <v>200</v>
      </c>
      <c r="D902">
        <v>358161058582300</v>
      </c>
      <c r="E902">
        <v>358161059567800</v>
      </c>
      <c r="F902">
        <f t="shared" si="14"/>
        <v>0.98550000000000004</v>
      </c>
    </row>
    <row r="903" spans="1:6" hidden="1" x14ac:dyDescent="0.3">
      <c r="A903" s="1" t="s">
        <v>5</v>
      </c>
      <c r="B903" s="1" t="s">
        <v>9</v>
      </c>
      <c r="C903">
        <v>200</v>
      </c>
      <c r="D903">
        <v>358161060859300</v>
      </c>
      <c r="E903">
        <v>358161061456400</v>
      </c>
      <c r="F903">
        <f t="shared" si="14"/>
        <v>0.59709999999999996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358161062995100</v>
      </c>
      <c r="E904">
        <v>358161063656700</v>
      </c>
      <c r="F904">
        <f t="shared" si="14"/>
        <v>0.66159999999999997</v>
      </c>
    </row>
    <row r="905" spans="1:6" hidden="1" x14ac:dyDescent="0.3">
      <c r="A905" s="1" t="s">
        <v>5</v>
      </c>
      <c r="B905" s="1" t="s">
        <v>10</v>
      </c>
      <c r="C905">
        <v>200</v>
      </c>
      <c r="D905">
        <v>358161065018100</v>
      </c>
      <c r="E905">
        <v>358161065572900</v>
      </c>
      <c r="F905">
        <f t="shared" si="14"/>
        <v>0.55479999999999996</v>
      </c>
    </row>
    <row r="906" spans="1:6" hidden="1" x14ac:dyDescent="0.3">
      <c r="A906" s="1" t="s">
        <v>5</v>
      </c>
      <c r="B906" s="1" t="s">
        <v>12</v>
      </c>
      <c r="C906">
        <v>200</v>
      </c>
      <c r="D906">
        <v>358161068799400</v>
      </c>
      <c r="E906">
        <v>358161069729200</v>
      </c>
      <c r="F906">
        <f t="shared" si="14"/>
        <v>0.92979999999999996</v>
      </c>
    </row>
    <row r="907" spans="1:6" hidden="1" x14ac:dyDescent="0.3">
      <c r="A907" s="1" t="s">
        <v>5</v>
      </c>
      <c r="B907" s="1" t="s">
        <v>18</v>
      </c>
      <c r="C907">
        <v>200</v>
      </c>
      <c r="D907">
        <v>358161071045200</v>
      </c>
      <c r="E907">
        <v>358161071636000</v>
      </c>
      <c r="F907">
        <f t="shared" si="14"/>
        <v>0.59079999999999999</v>
      </c>
    </row>
    <row r="908" spans="1:6" hidden="1" x14ac:dyDescent="0.3">
      <c r="A908" s="1" t="s">
        <v>5</v>
      </c>
      <c r="B908" s="1" t="s">
        <v>13</v>
      </c>
      <c r="C908">
        <v>200</v>
      </c>
      <c r="D908">
        <v>358161072869700</v>
      </c>
      <c r="E908">
        <v>358161073513800</v>
      </c>
      <c r="F908">
        <f t="shared" si="14"/>
        <v>0.64410000000000001</v>
      </c>
    </row>
    <row r="909" spans="1:6" hidden="1" x14ac:dyDescent="0.3">
      <c r="A909" s="1" t="s">
        <v>5</v>
      </c>
      <c r="B909" s="1" t="s">
        <v>14</v>
      </c>
      <c r="C909">
        <v>200</v>
      </c>
      <c r="D909">
        <v>358161075138200</v>
      </c>
      <c r="E909">
        <v>358161075874200</v>
      </c>
      <c r="F909">
        <f t="shared" si="14"/>
        <v>0.73599999999999999</v>
      </c>
    </row>
    <row r="910" spans="1:6" hidden="1" x14ac:dyDescent="0.3">
      <c r="A910" s="1" t="s">
        <v>5</v>
      </c>
      <c r="B910" s="1" t="s">
        <v>15</v>
      </c>
      <c r="C910">
        <v>200</v>
      </c>
      <c r="D910">
        <v>358161077430500</v>
      </c>
      <c r="E910">
        <v>358161078052900</v>
      </c>
      <c r="F910">
        <f t="shared" si="14"/>
        <v>0.62239999999999995</v>
      </c>
    </row>
    <row r="911" spans="1:6" hidden="1" x14ac:dyDescent="0.3">
      <c r="A911" s="1" t="s">
        <v>5</v>
      </c>
      <c r="B911" s="1" t="s">
        <v>16</v>
      </c>
      <c r="C911">
        <v>200</v>
      </c>
      <c r="D911">
        <v>358161079212200</v>
      </c>
      <c r="E911">
        <v>358161079801800</v>
      </c>
      <c r="F911">
        <f t="shared" si="14"/>
        <v>0.58960000000000001</v>
      </c>
    </row>
    <row r="912" spans="1:6" hidden="1" x14ac:dyDescent="0.3">
      <c r="A912" s="1" t="s">
        <v>5</v>
      </c>
      <c r="B912" s="1" t="s">
        <v>17</v>
      </c>
      <c r="C912">
        <v>200</v>
      </c>
      <c r="D912">
        <v>358161081189000</v>
      </c>
      <c r="E912">
        <v>358161081777800</v>
      </c>
      <c r="F912">
        <f t="shared" si="14"/>
        <v>0.58879999999999999</v>
      </c>
    </row>
    <row r="913" spans="1:6" hidden="1" x14ac:dyDescent="0.3">
      <c r="A913" s="1" t="s">
        <v>5</v>
      </c>
      <c r="B913" s="1" t="s">
        <v>19</v>
      </c>
      <c r="C913">
        <v>200</v>
      </c>
      <c r="D913">
        <v>358161083145900</v>
      </c>
      <c r="E913">
        <v>358161083682200</v>
      </c>
      <c r="F913">
        <f t="shared" si="14"/>
        <v>0.5363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358161084952600</v>
      </c>
      <c r="E914">
        <v>358161085588800</v>
      </c>
      <c r="F914">
        <f t="shared" si="14"/>
        <v>0.63619999999999999</v>
      </c>
    </row>
    <row r="915" spans="1:6" hidden="1" x14ac:dyDescent="0.3">
      <c r="A915" s="1" t="s">
        <v>5</v>
      </c>
      <c r="B915" s="1" t="s">
        <v>21</v>
      </c>
      <c r="C915">
        <v>200</v>
      </c>
      <c r="D915">
        <v>358161087492700</v>
      </c>
      <c r="E915">
        <v>358161088036800</v>
      </c>
      <c r="F915">
        <f t="shared" si="14"/>
        <v>0.54410000000000003</v>
      </c>
    </row>
    <row r="916" spans="1:6" x14ac:dyDescent="0.3">
      <c r="A916" s="1" t="s">
        <v>26</v>
      </c>
      <c r="B916" s="1" t="s">
        <v>34</v>
      </c>
      <c r="C916">
        <v>200</v>
      </c>
      <c r="D916">
        <v>358161089260100</v>
      </c>
      <c r="E916">
        <v>358161093235200</v>
      </c>
      <c r="F916">
        <f t="shared" si="14"/>
        <v>3.9750999999999999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358161145285900</v>
      </c>
      <c r="E917">
        <v>358161145999100</v>
      </c>
      <c r="F917">
        <f t="shared" si="14"/>
        <v>0.71319999999999995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358161147274100</v>
      </c>
      <c r="E918">
        <v>358161147918300</v>
      </c>
      <c r="F918">
        <f t="shared" si="14"/>
        <v>0.64419999999999999</v>
      </c>
    </row>
    <row r="919" spans="1:6" hidden="1" x14ac:dyDescent="0.3">
      <c r="A919" s="1" t="s">
        <v>5</v>
      </c>
      <c r="B919" s="1" t="s">
        <v>15</v>
      </c>
      <c r="C919">
        <v>200</v>
      </c>
      <c r="D919">
        <v>358161149328000</v>
      </c>
      <c r="E919">
        <v>358161149969200</v>
      </c>
      <c r="F919">
        <f t="shared" si="14"/>
        <v>0.64119999999999999</v>
      </c>
    </row>
    <row r="920" spans="1:6" hidden="1" x14ac:dyDescent="0.3">
      <c r="A920" s="1" t="s">
        <v>5</v>
      </c>
      <c r="B920" s="1" t="s">
        <v>10</v>
      </c>
      <c r="C920">
        <v>200</v>
      </c>
      <c r="D920">
        <v>358161151075500</v>
      </c>
      <c r="E920">
        <v>358161151607400</v>
      </c>
      <c r="F920">
        <f t="shared" si="14"/>
        <v>0.53190000000000004</v>
      </c>
    </row>
    <row r="921" spans="1:6" hidden="1" x14ac:dyDescent="0.3">
      <c r="A921" s="1" t="s">
        <v>5</v>
      </c>
      <c r="B921" s="1" t="s">
        <v>11</v>
      </c>
      <c r="C921">
        <v>200</v>
      </c>
      <c r="D921">
        <v>358161152778900</v>
      </c>
      <c r="E921">
        <v>358161153382600</v>
      </c>
      <c r="F921">
        <f t="shared" si="14"/>
        <v>0.60370000000000001</v>
      </c>
    </row>
    <row r="922" spans="1:6" hidden="1" x14ac:dyDescent="0.3">
      <c r="A922" s="1" t="s">
        <v>5</v>
      </c>
      <c r="B922" s="1" t="s">
        <v>12</v>
      </c>
      <c r="C922">
        <v>200</v>
      </c>
      <c r="D922">
        <v>358161154696200</v>
      </c>
      <c r="E922">
        <v>358161155292600</v>
      </c>
      <c r="F922">
        <f t="shared" si="14"/>
        <v>0.59640000000000004</v>
      </c>
    </row>
    <row r="923" spans="1:6" hidden="1" x14ac:dyDescent="0.3">
      <c r="A923" s="1" t="s">
        <v>5</v>
      </c>
      <c r="B923" s="1" t="s">
        <v>19</v>
      </c>
      <c r="C923">
        <v>200</v>
      </c>
      <c r="D923">
        <v>358161156481100</v>
      </c>
      <c r="E923">
        <v>358161157081500</v>
      </c>
      <c r="F923">
        <f t="shared" si="14"/>
        <v>0.60040000000000004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358161158157800</v>
      </c>
      <c r="E924">
        <v>358161158714200</v>
      </c>
      <c r="F924">
        <f t="shared" si="14"/>
        <v>0.55640000000000001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358161159767200</v>
      </c>
      <c r="E925">
        <v>358161160387800</v>
      </c>
      <c r="F925">
        <f t="shared" si="14"/>
        <v>0.62060000000000004</v>
      </c>
    </row>
    <row r="926" spans="1:6" hidden="1" x14ac:dyDescent="0.3">
      <c r="A926" s="1" t="s">
        <v>5</v>
      </c>
      <c r="B926" s="1" t="s">
        <v>16</v>
      </c>
      <c r="C926">
        <v>200</v>
      </c>
      <c r="D926">
        <v>358161161624800</v>
      </c>
      <c r="E926">
        <v>358161162188400</v>
      </c>
      <c r="F926">
        <f t="shared" si="14"/>
        <v>0.56359999999999999</v>
      </c>
    </row>
    <row r="927" spans="1:6" hidden="1" x14ac:dyDescent="0.3">
      <c r="A927" s="1" t="s">
        <v>5</v>
      </c>
      <c r="B927" s="1" t="s">
        <v>17</v>
      </c>
      <c r="C927">
        <v>200</v>
      </c>
      <c r="D927">
        <v>358161163291400</v>
      </c>
      <c r="E927">
        <v>358161163838300</v>
      </c>
      <c r="F927">
        <f t="shared" si="14"/>
        <v>0.54690000000000005</v>
      </c>
    </row>
    <row r="928" spans="1:6" hidden="1" x14ac:dyDescent="0.3">
      <c r="A928" s="1" t="s">
        <v>5</v>
      </c>
      <c r="B928" s="1" t="s">
        <v>18</v>
      </c>
      <c r="C928">
        <v>200</v>
      </c>
      <c r="D928">
        <v>358161165009800</v>
      </c>
      <c r="E928">
        <v>358161165509800</v>
      </c>
      <c r="F928">
        <f t="shared" si="14"/>
        <v>0.5</v>
      </c>
    </row>
    <row r="929" spans="1:6" hidden="1" x14ac:dyDescent="0.3">
      <c r="A929" s="1" t="s">
        <v>5</v>
      </c>
      <c r="B929" s="1" t="s">
        <v>20</v>
      </c>
      <c r="C929">
        <v>200</v>
      </c>
      <c r="D929">
        <v>358161166817400</v>
      </c>
      <c r="E929">
        <v>358161167412300</v>
      </c>
      <c r="F929">
        <f t="shared" si="14"/>
        <v>0.59489999999999998</v>
      </c>
    </row>
    <row r="930" spans="1:6" hidden="1" x14ac:dyDescent="0.3">
      <c r="A930" s="1" t="s">
        <v>5</v>
      </c>
      <c r="B930" s="1" t="s">
        <v>21</v>
      </c>
      <c r="C930">
        <v>200</v>
      </c>
      <c r="D930">
        <v>358161169264900</v>
      </c>
      <c r="E930">
        <v>358161169811200</v>
      </c>
      <c r="F930">
        <f t="shared" si="14"/>
        <v>0.54630000000000001</v>
      </c>
    </row>
    <row r="931" spans="1:6" x14ac:dyDescent="0.3">
      <c r="A931" s="1" t="s">
        <v>26</v>
      </c>
      <c r="B931" s="1" t="s">
        <v>34</v>
      </c>
      <c r="C931">
        <v>200</v>
      </c>
      <c r="D931">
        <v>358161171093900</v>
      </c>
      <c r="E931">
        <v>358161174924500</v>
      </c>
      <c r="F931">
        <f t="shared" si="14"/>
        <v>3.8306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358161239829300</v>
      </c>
      <c r="E932">
        <v>358161240589400</v>
      </c>
      <c r="F932">
        <f t="shared" si="14"/>
        <v>0.7601</v>
      </c>
    </row>
    <row r="933" spans="1:6" hidden="1" x14ac:dyDescent="0.3">
      <c r="A933" s="1" t="s">
        <v>5</v>
      </c>
      <c r="B933" s="1" t="s">
        <v>14</v>
      </c>
      <c r="C933">
        <v>200</v>
      </c>
      <c r="D933">
        <v>358161242012500</v>
      </c>
      <c r="E933">
        <v>358161242822600</v>
      </c>
      <c r="F933">
        <f t="shared" si="14"/>
        <v>0.81010000000000004</v>
      </c>
    </row>
    <row r="934" spans="1:6" hidden="1" x14ac:dyDescent="0.3">
      <c r="A934" s="1" t="s">
        <v>5</v>
      </c>
      <c r="B934" s="1" t="s">
        <v>15</v>
      </c>
      <c r="C934">
        <v>200</v>
      </c>
      <c r="D934">
        <v>358161244732400</v>
      </c>
      <c r="E934">
        <v>358161245429800</v>
      </c>
      <c r="F934">
        <f t="shared" si="14"/>
        <v>0.69740000000000002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358161247029300</v>
      </c>
      <c r="E935">
        <v>358161247796200</v>
      </c>
      <c r="F935">
        <f t="shared" si="14"/>
        <v>0.76690000000000003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358161249735700</v>
      </c>
      <c r="E936">
        <v>358161250565400</v>
      </c>
      <c r="F936">
        <f t="shared" si="14"/>
        <v>0.82969999999999999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358161252062900</v>
      </c>
      <c r="E937">
        <v>358161252873600</v>
      </c>
      <c r="F937">
        <f t="shared" si="14"/>
        <v>0.81069999999999998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358161254186700</v>
      </c>
      <c r="E938">
        <v>358161254856300</v>
      </c>
      <c r="F938">
        <f t="shared" si="14"/>
        <v>0.66959999999999997</v>
      </c>
    </row>
    <row r="939" spans="1:6" hidden="1" x14ac:dyDescent="0.3">
      <c r="A939" s="1" t="s">
        <v>5</v>
      </c>
      <c r="B939" s="1" t="s">
        <v>11</v>
      </c>
      <c r="C939">
        <v>200</v>
      </c>
      <c r="D939">
        <v>358161256443700</v>
      </c>
      <c r="E939">
        <v>358161257213700</v>
      </c>
      <c r="F939">
        <f t="shared" si="14"/>
        <v>0.77</v>
      </c>
    </row>
    <row r="940" spans="1:6" hidden="1" x14ac:dyDescent="0.3">
      <c r="A940" s="1" t="s">
        <v>5</v>
      </c>
      <c r="B940" s="1" t="s">
        <v>12</v>
      </c>
      <c r="C940">
        <v>200</v>
      </c>
      <c r="D940">
        <v>358161258798600</v>
      </c>
      <c r="E940">
        <v>358161259505400</v>
      </c>
      <c r="F940">
        <f t="shared" si="14"/>
        <v>0.70679999999999998</v>
      </c>
    </row>
    <row r="941" spans="1:6" hidden="1" x14ac:dyDescent="0.3">
      <c r="A941" s="1" t="s">
        <v>5</v>
      </c>
      <c r="B941" s="1" t="s">
        <v>13</v>
      </c>
      <c r="C941">
        <v>200</v>
      </c>
      <c r="D941">
        <v>358161261148600</v>
      </c>
      <c r="E941">
        <v>358161261888200</v>
      </c>
      <c r="F941">
        <f t="shared" si="14"/>
        <v>0.73960000000000004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358161263282300</v>
      </c>
      <c r="E942">
        <v>358161263988100</v>
      </c>
      <c r="F942">
        <f t="shared" si="14"/>
        <v>0.70579999999999998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358161265797600</v>
      </c>
      <c r="E943">
        <v>358161266658600</v>
      </c>
      <c r="F943">
        <f t="shared" si="14"/>
        <v>0.86099999999999999</v>
      </c>
    </row>
    <row r="944" spans="1:6" hidden="1" x14ac:dyDescent="0.3">
      <c r="A944" s="1" t="s">
        <v>5</v>
      </c>
      <c r="B944" s="1" t="s">
        <v>20</v>
      </c>
      <c r="C944">
        <v>200</v>
      </c>
      <c r="D944">
        <v>358161269257900</v>
      </c>
      <c r="E944">
        <v>358161270054700</v>
      </c>
      <c r="F944">
        <f t="shared" si="14"/>
        <v>0.79679999999999995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358161272597500</v>
      </c>
      <c r="E945">
        <v>358161273319600</v>
      </c>
      <c r="F945">
        <f t="shared" si="14"/>
        <v>0.72209999999999996</v>
      </c>
    </row>
    <row r="946" spans="1:6" x14ac:dyDescent="0.3">
      <c r="A946" s="1" t="s">
        <v>26</v>
      </c>
      <c r="B946" s="1" t="s">
        <v>34</v>
      </c>
      <c r="C946">
        <v>200</v>
      </c>
      <c r="D946">
        <v>358161274861100</v>
      </c>
      <c r="E946">
        <v>358161278745400</v>
      </c>
      <c r="F946">
        <f t="shared" si="14"/>
        <v>3.8843000000000001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358161344850500</v>
      </c>
      <c r="E947">
        <v>358161345607100</v>
      </c>
      <c r="F947">
        <f t="shared" si="14"/>
        <v>0.75660000000000005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358161347166900</v>
      </c>
      <c r="E948">
        <v>358161347852000</v>
      </c>
      <c r="F948">
        <f t="shared" si="14"/>
        <v>0.68510000000000004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358161349241200</v>
      </c>
      <c r="E949">
        <v>358161349859400</v>
      </c>
      <c r="F949">
        <f t="shared" si="14"/>
        <v>0.61819999999999997</v>
      </c>
    </row>
    <row r="950" spans="1:6" hidden="1" x14ac:dyDescent="0.3">
      <c r="A950" s="1" t="s">
        <v>5</v>
      </c>
      <c r="B950" s="1" t="s">
        <v>10</v>
      </c>
      <c r="C950">
        <v>200</v>
      </c>
      <c r="D950">
        <v>358161350984300</v>
      </c>
      <c r="E950">
        <v>358161351548500</v>
      </c>
      <c r="F950">
        <f t="shared" si="14"/>
        <v>0.56420000000000003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358161352641400</v>
      </c>
      <c r="E951">
        <v>358161353224000</v>
      </c>
      <c r="F951">
        <f t="shared" si="14"/>
        <v>0.58260000000000001</v>
      </c>
    </row>
    <row r="952" spans="1:6" hidden="1" x14ac:dyDescent="0.3">
      <c r="A952" s="1" t="s">
        <v>5</v>
      </c>
      <c r="B952" s="1" t="s">
        <v>18</v>
      </c>
      <c r="C952">
        <v>200</v>
      </c>
      <c r="D952">
        <v>358161354333400</v>
      </c>
      <c r="E952">
        <v>358161354876300</v>
      </c>
      <c r="F952">
        <f t="shared" si="14"/>
        <v>0.54290000000000005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358161355981100</v>
      </c>
      <c r="E953">
        <v>358161356515500</v>
      </c>
      <c r="F953">
        <f t="shared" si="14"/>
        <v>0.53439999999999999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358161357631300</v>
      </c>
      <c r="E954">
        <v>358161358174900</v>
      </c>
      <c r="F954">
        <f t="shared" si="14"/>
        <v>0.54359999999999997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358161359255300</v>
      </c>
      <c r="E955">
        <v>358161359930900</v>
      </c>
      <c r="F955">
        <f t="shared" si="14"/>
        <v>0.67559999999999998</v>
      </c>
    </row>
    <row r="956" spans="1:6" hidden="1" x14ac:dyDescent="0.3">
      <c r="A956" s="1" t="s">
        <v>5</v>
      </c>
      <c r="B956" s="1" t="s">
        <v>16</v>
      </c>
      <c r="C956">
        <v>200</v>
      </c>
      <c r="D956">
        <v>358161361416500</v>
      </c>
      <c r="E956">
        <v>358161362035800</v>
      </c>
      <c r="F956">
        <f t="shared" si="14"/>
        <v>0.61929999999999996</v>
      </c>
    </row>
    <row r="957" spans="1:6" hidden="1" x14ac:dyDescent="0.3">
      <c r="A957" s="1" t="s">
        <v>5</v>
      </c>
      <c r="B957" s="1" t="s">
        <v>17</v>
      </c>
      <c r="C957">
        <v>200</v>
      </c>
      <c r="D957">
        <v>358161363412400</v>
      </c>
      <c r="E957">
        <v>358161363994100</v>
      </c>
      <c r="F957">
        <f t="shared" si="14"/>
        <v>0.58169999999999999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358161365466900</v>
      </c>
      <c r="E958">
        <v>358161365989700</v>
      </c>
      <c r="F958">
        <f t="shared" si="14"/>
        <v>0.52280000000000004</v>
      </c>
    </row>
    <row r="959" spans="1:6" hidden="1" x14ac:dyDescent="0.3">
      <c r="A959" s="1" t="s">
        <v>5</v>
      </c>
      <c r="B959" s="1" t="s">
        <v>20</v>
      </c>
      <c r="C959">
        <v>200</v>
      </c>
      <c r="D959">
        <v>358161367199300</v>
      </c>
      <c r="E959">
        <v>358161367825600</v>
      </c>
      <c r="F959">
        <f t="shared" si="14"/>
        <v>0.62629999999999997</v>
      </c>
    </row>
    <row r="960" spans="1:6" hidden="1" x14ac:dyDescent="0.3">
      <c r="A960" s="1" t="s">
        <v>5</v>
      </c>
      <c r="B960" s="1" t="s">
        <v>21</v>
      </c>
      <c r="C960">
        <v>200</v>
      </c>
      <c r="D960">
        <v>358161369729000</v>
      </c>
      <c r="E960">
        <v>358161370281100</v>
      </c>
      <c r="F960">
        <f t="shared" si="14"/>
        <v>0.55210000000000004</v>
      </c>
    </row>
    <row r="961" spans="1:6" x14ac:dyDescent="0.3">
      <c r="A961" s="1" t="s">
        <v>26</v>
      </c>
      <c r="B961" s="1" t="s">
        <v>34</v>
      </c>
      <c r="C961">
        <v>200</v>
      </c>
      <c r="D961">
        <v>358161371711400</v>
      </c>
      <c r="E961">
        <v>358161375648100</v>
      </c>
      <c r="F961">
        <f t="shared" si="14"/>
        <v>3.9367000000000001</v>
      </c>
    </row>
    <row r="962" spans="1:6" hidden="1" x14ac:dyDescent="0.3">
      <c r="A962" s="1" t="s">
        <v>5</v>
      </c>
      <c r="B962" s="1" t="s">
        <v>8</v>
      </c>
      <c r="C962">
        <v>200</v>
      </c>
      <c r="D962">
        <v>358161445581800</v>
      </c>
      <c r="E962">
        <v>358161446388500</v>
      </c>
      <c r="F962">
        <f t="shared" ref="F962:F1025" si="15">(E962-D962)/1000000</f>
        <v>0.80669999999999997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358161447901400</v>
      </c>
      <c r="E963">
        <v>358161448644000</v>
      </c>
      <c r="F963">
        <f t="shared" si="15"/>
        <v>0.74260000000000004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358161450229000</v>
      </c>
      <c r="E964">
        <v>358161450925200</v>
      </c>
      <c r="F964">
        <f t="shared" si="15"/>
        <v>0.69620000000000004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358161452697100</v>
      </c>
      <c r="E965">
        <v>358161453375900</v>
      </c>
      <c r="F965">
        <f t="shared" si="15"/>
        <v>0.67879999999999996</v>
      </c>
    </row>
    <row r="966" spans="1:6" hidden="1" x14ac:dyDescent="0.3">
      <c r="A966" s="1" t="s">
        <v>5</v>
      </c>
      <c r="B966" s="1" t="s">
        <v>11</v>
      </c>
      <c r="C966">
        <v>200</v>
      </c>
      <c r="D966">
        <v>358161454718900</v>
      </c>
      <c r="E966">
        <v>358161455382600</v>
      </c>
      <c r="F966">
        <f t="shared" si="15"/>
        <v>0.66369999999999996</v>
      </c>
    </row>
    <row r="967" spans="1:6" hidden="1" x14ac:dyDescent="0.3">
      <c r="A967" s="1" t="s">
        <v>5</v>
      </c>
      <c r="B967" s="1" t="s">
        <v>12</v>
      </c>
      <c r="C967">
        <v>200</v>
      </c>
      <c r="D967">
        <v>358161457003600</v>
      </c>
      <c r="E967">
        <v>358161457640900</v>
      </c>
      <c r="F967">
        <f t="shared" si="15"/>
        <v>0.63729999999999998</v>
      </c>
    </row>
    <row r="968" spans="1:6" hidden="1" x14ac:dyDescent="0.3">
      <c r="A968" s="1" t="s">
        <v>5</v>
      </c>
      <c r="B968" s="1" t="s">
        <v>13</v>
      </c>
      <c r="C968">
        <v>200</v>
      </c>
      <c r="D968">
        <v>358161458780000</v>
      </c>
      <c r="E968">
        <v>358161459377900</v>
      </c>
      <c r="F968">
        <f t="shared" si="15"/>
        <v>0.59789999999999999</v>
      </c>
    </row>
    <row r="969" spans="1:6" hidden="1" x14ac:dyDescent="0.3">
      <c r="A969" s="1" t="s">
        <v>5</v>
      </c>
      <c r="B969" s="1" t="s">
        <v>15</v>
      </c>
      <c r="C969">
        <v>200</v>
      </c>
      <c r="D969">
        <v>358161460518600</v>
      </c>
      <c r="E969">
        <v>358161461111300</v>
      </c>
      <c r="F969">
        <f t="shared" si="15"/>
        <v>0.5927</v>
      </c>
    </row>
    <row r="970" spans="1:6" hidden="1" x14ac:dyDescent="0.3">
      <c r="A970" s="1" t="s">
        <v>5</v>
      </c>
      <c r="B970" s="1" t="s">
        <v>16</v>
      </c>
      <c r="C970">
        <v>200</v>
      </c>
      <c r="D970">
        <v>358161462456700</v>
      </c>
      <c r="E970">
        <v>358161463156700</v>
      </c>
      <c r="F970">
        <f t="shared" si="15"/>
        <v>0.7</v>
      </c>
    </row>
    <row r="971" spans="1:6" hidden="1" x14ac:dyDescent="0.3">
      <c r="A971" s="1" t="s">
        <v>5</v>
      </c>
      <c r="B971" s="1" t="s">
        <v>17</v>
      </c>
      <c r="C971">
        <v>200</v>
      </c>
      <c r="D971">
        <v>358161464659100</v>
      </c>
      <c r="E971">
        <v>358161465314000</v>
      </c>
      <c r="F971">
        <f t="shared" si="15"/>
        <v>0.65490000000000004</v>
      </c>
    </row>
    <row r="972" spans="1:6" hidden="1" x14ac:dyDescent="0.3">
      <c r="A972" s="1" t="s">
        <v>5</v>
      </c>
      <c r="B972" s="1" t="s">
        <v>18</v>
      </c>
      <c r="C972">
        <v>200</v>
      </c>
      <c r="D972">
        <v>358161466929800</v>
      </c>
      <c r="E972">
        <v>358161467516500</v>
      </c>
      <c r="F972">
        <f t="shared" si="15"/>
        <v>0.5867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358161468718400</v>
      </c>
      <c r="E973">
        <v>358161469270100</v>
      </c>
      <c r="F973">
        <f t="shared" si="15"/>
        <v>0.55169999999999997</v>
      </c>
    </row>
    <row r="974" spans="1:6" hidden="1" x14ac:dyDescent="0.3">
      <c r="A974" s="1" t="s">
        <v>5</v>
      </c>
      <c r="B974" s="1" t="s">
        <v>20</v>
      </c>
      <c r="C974">
        <v>200</v>
      </c>
      <c r="D974">
        <v>358161470379300</v>
      </c>
      <c r="E974">
        <v>358161471026000</v>
      </c>
      <c r="F974">
        <f t="shared" si="15"/>
        <v>0.64670000000000005</v>
      </c>
    </row>
    <row r="975" spans="1:6" hidden="1" x14ac:dyDescent="0.3">
      <c r="A975" s="1" t="s">
        <v>5</v>
      </c>
      <c r="B975" s="1" t="s">
        <v>21</v>
      </c>
      <c r="C975">
        <v>200</v>
      </c>
      <c r="D975">
        <v>358161473310400</v>
      </c>
      <c r="E975">
        <v>358161473953900</v>
      </c>
      <c r="F975">
        <f t="shared" si="15"/>
        <v>0.64349999999999996</v>
      </c>
    </row>
    <row r="976" spans="1:6" x14ac:dyDescent="0.3">
      <c r="A976" s="1" t="s">
        <v>26</v>
      </c>
      <c r="B976" s="1" t="s">
        <v>34</v>
      </c>
      <c r="C976">
        <v>200</v>
      </c>
      <c r="D976">
        <v>358161475539100</v>
      </c>
      <c r="E976">
        <v>358161479076300</v>
      </c>
      <c r="F976">
        <f t="shared" si="15"/>
        <v>3.5371999999999999</v>
      </c>
    </row>
    <row r="977" spans="1:6" hidden="1" x14ac:dyDescent="0.3">
      <c r="A977" s="1" t="s">
        <v>5</v>
      </c>
      <c r="B977" s="1" t="s">
        <v>8</v>
      </c>
      <c r="C977">
        <v>200</v>
      </c>
      <c r="D977">
        <v>358161582306300</v>
      </c>
      <c r="E977">
        <v>358161583126900</v>
      </c>
      <c r="F977">
        <f t="shared" si="15"/>
        <v>0.8206</v>
      </c>
    </row>
    <row r="978" spans="1:6" hidden="1" x14ac:dyDescent="0.3">
      <c r="A978" s="1" t="s">
        <v>5</v>
      </c>
      <c r="B978" s="1" t="s">
        <v>9</v>
      </c>
      <c r="C978">
        <v>200</v>
      </c>
      <c r="D978">
        <v>358161585094100</v>
      </c>
      <c r="E978">
        <v>358161585996200</v>
      </c>
      <c r="F978">
        <f t="shared" si="15"/>
        <v>0.90210000000000001</v>
      </c>
    </row>
    <row r="979" spans="1:6" hidden="1" x14ac:dyDescent="0.3">
      <c r="A979" s="1" t="s">
        <v>5</v>
      </c>
      <c r="B979" s="1" t="s">
        <v>10</v>
      </c>
      <c r="C979">
        <v>200</v>
      </c>
      <c r="D979">
        <v>358161587754500</v>
      </c>
      <c r="E979">
        <v>358161588459600</v>
      </c>
      <c r="F979">
        <f t="shared" si="15"/>
        <v>0.70509999999999995</v>
      </c>
    </row>
    <row r="980" spans="1:6" hidden="1" x14ac:dyDescent="0.3">
      <c r="A980" s="1" t="s">
        <v>5</v>
      </c>
      <c r="B980" s="1" t="s">
        <v>11</v>
      </c>
      <c r="C980">
        <v>200</v>
      </c>
      <c r="D980">
        <v>358161589719200</v>
      </c>
      <c r="E980">
        <v>358161590347700</v>
      </c>
      <c r="F980">
        <f t="shared" si="15"/>
        <v>0.62849999999999995</v>
      </c>
    </row>
    <row r="981" spans="1:6" hidden="1" x14ac:dyDescent="0.3">
      <c r="A981" s="1" t="s">
        <v>5</v>
      </c>
      <c r="B981" s="1" t="s">
        <v>12</v>
      </c>
      <c r="C981">
        <v>200</v>
      </c>
      <c r="D981">
        <v>358161591587300</v>
      </c>
      <c r="E981">
        <v>358161592188000</v>
      </c>
      <c r="F981">
        <f t="shared" si="15"/>
        <v>0.60070000000000001</v>
      </c>
    </row>
    <row r="982" spans="1:6" hidden="1" x14ac:dyDescent="0.3">
      <c r="A982" s="1" t="s">
        <v>5</v>
      </c>
      <c r="B982" s="1" t="s">
        <v>13</v>
      </c>
      <c r="C982">
        <v>200</v>
      </c>
      <c r="D982">
        <v>358161593312100</v>
      </c>
      <c r="E982">
        <v>358161593856600</v>
      </c>
      <c r="F982">
        <f t="shared" si="15"/>
        <v>0.54449999999999998</v>
      </c>
    </row>
    <row r="983" spans="1:6" hidden="1" x14ac:dyDescent="0.3">
      <c r="A983" s="1" t="s">
        <v>5</v>
      </c>
      <c r="B983" s="1" t="s">
        <v>14</v>
      </c>
      <c r="C983">
        <v>200</v>
      </c>
      <c r="D983">
        <v>358161594990300</v>
      </c>
      <c r="E983">
        <v>358161595669300</v>
      </c>
      <c r="F983">
        <f t="shared" si="15"/>
        <v>0.67900000000000005</v>
      </c>
    </row>
    <row r="984" spans="1:6" hidden="1" x14ac:dyDescent="0.3">
      <c r="A984" s="1" t="s">
        <v>5</v>
      </c>
      <c r="B984" s="1" t="s">
        <v>15</v>
      </c>
      <c r="C984">
        <v>200</v>
      </c>
      <c r="D984">
        <v>358161596977500</v>
      </c>
      <c r="E984">
        <v>358161597560400</v>
      </c>
      <c r="F984">
        <f t="shared" si="15"/>
        <v>0.58289999999999997</v>
      </c>
    </row>
    <row r="985" spans="1:6" hidden="1" x14ac:dyDescent="0.3">
      <c r="A985" s="1" t="s">
        <v>5</v>
      </c>
      <c r="B985" s="1" t="s">
        <v>16</v>
      </c>
      <c r="C985">
        <v>200</v>
      </c>
      <c r="D985">
        <v>358161598891000</v>
      </c>
      <c r="E985">
        <v>358161599584300</v>
      </c>
      <c r="F985">
        <f t="shared" si="15"/>
        <v>0.69330000000000003</v>
      </c>
    </row>
    <row r="986" spans="1:6" hidden="1" x14ac:dyDescent="0.3">
      <c r="A986" s="1" t="s">
        <v>5</v>
      </c>
      <c r="B986" s="1" t="s">
        <v>17</v>
      </c>
      <c r="C986">
        <v>200</v>
      </c>
      <c r="D986">
        <v>358161601282200</v>
      </c>
      <c r="E986">
        <v>358161601980700</v>
      </c>
      <c r="F986">
        <f t="shared" si="15"/>
        <v>0.69850000000000001</v>
      </c>
    </row>
    <row r="987" spans="1:6" hidden="1" x14ac:dyDescent="0.3">
      <c r="A987" s="1" t="s">
        <v>5</v>
      </c>
      <c r="B987" s="1" t="s">
        <v>18</v>
      </c>
      <c r="C987">
        <v>200</v>
      </c>
      <c r="D987">
        <v>358161604023900</v>
      </c>
      <c r="E987">
        <v>358161604858400</v>
      </c>
      <c r="F987">
        <f t="shared" si="15"/>
        <v>0.83450000000000002</v>
      </c>
    </row>
    <row r="988" spans="1:6" hidden="1" x14ac:dyDescent="0.3">
      <c r="A988" s="1" t="s">
        <v>5</v>
      </c>
      <c r="B988" s="1" t="s">
        <v>19</v>
      </c>
      <c r="C988">
        <v>200</v>
      </c>
      <c r="D988">
        <v>358161606232600</v>
      </c>
      <c r="E988">
        <v>358161606808300</v>
      </c>
      <c r="F988">
        <f t="shared" si="15"/>
        <v>0.57569999999999999</v>
      </c>
    </row>
    <row r="989" spans="1:6" hidden="1" x14ac:dyDescent="0.3">
      <c r="A989" s="1" t="s">
        <v>5</v>
      </c>
      <c r="B989" s="1" t="s">
        <v>20</v>
      </c>
      <c r="C989">
        <v>200</v>
      </c>
      <c r="D989">
        <v>358161607976600</v>
      </c>
      <c r="E989">
        <v>358161608548500</v>
      </c>
      <c r="F989">
        <f t="shared" si="15"/>
        <v>0.57189999999999996</v>
      </c>
    </row>
    <row r="990" spans="1:6" hidden="1" x14ac:dyDescent="0.3">
      <c r="A990" s="1" t="s">
        <v>5</v>
      </c>
      <c r="B990" s="1" t="s">
        <v>21</v>
      </c>
      <c r="C990">
        <v>200</v>
      </c>
      <c r="D990">
        <v>358161610512600</v>
      </c>
      <c r="E990">
        <v>358161611058200</v>
      </c>
      <c r="F990">
        <f t="shared" si="15"/>
        <v>0.54559999999999997</v>
      </c>
    </row>
    <row r="991" spans="1:6" x14ac:dyDescent="0.3">
      <c r="A991" s="1" t="s">
        <v>26</v>
      </c>
      <c r="B991" s="1" t="s">
        <v>34</v>
      </c>
      <c r="C991">
        <v>200</v>
      </c>
      <c r="D991">
        <v>358161612740600</v>
      </c>
      <c r="E991">
        <v>358161616308500</v>
      </c>
      <c r="F991">
        <f t="shared" si="15"/>
        <v>3.5678999999999998</v>
      </c>
    </row>
    <row r="992" spans="1:6" hidden="1" x14ac:dyDescent="0.3">
      <c r="A992" s="1" t="s">
        <v>5</v>
      </c>
      <c r="B992" s="1" t="s">
        <v>8</v>
      </c>
      <c r="C992">
        <v>200</v>
      </c>
      <c r="D992">
        <v>358161741831500</v>
      </c>
      <c r="E992">
        <v>358161742556600</v>
      </c>
      <c r="F992">
        <f t="shared" si="15"/>
        <v>0.72509999999999997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358161744103900</v>
      </c>
      <c r="E993">
        <v>358161744785800</v>
      </c>
      <c r="F993">
        <f t="shared" si="15"/>
        <v>0.68189999999999995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358161746533000</v>
      </c>
      <c r="E994">
        <v>358161747173200</v>
      </c>
      <c r="F994">
        <f t="shared" si="15"/>
        <v>0.64019999999999999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358161748485200</v>
      </c>
      <c r="E995">
        <v>358161749185900</v>
      </c>
      <c r="F995">
        <f t="shared" si="15"/>
        <v>0.70069999999999999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358161750747900</v>
      </c>
      <c r="E996">
        <v>358161751372500</v>
      </c>
      <c r="F996">
        <f t="shared" si="15"/>
        <v>0.62460000000000004</v>
      </c>
    </row>
    <row r="997" spans="1:6" hidden="1" x14ac:dyDescent="0.3">
      <c r="A997" s="1" t="s">
        <v>5</v>
      </c>
      <c r="B997" s="1" t="s">
        <v>11</v>
      </c>
      <c r="C997">
        <v>200</v>
      </c>
      <c r="D997">
        <v>358161752493800</v>
      </c>
      <c r="E997">
        <v>358161753106000</v>
      </c>
      <c r="F997">
        <f t="shared" si="15"/>
        <v>0.61219999999999997</v>
      </c>
    </row>
    <row r="998" spans="1:6" hidden="1" x14ac:dyDescent="0.3">
      <c r="A998" s="1" t="s">
        <v>5</v>
      </c>
      <c r="B998" s="1" t="s">
        <v>12</v>
      </c>
      <c r="C998">
        <v>200</v>
      </c>
      <c r="D998">
        <v>358161754384800</v>
      </c>
      <c r="E998">
        <v>358161754968600</v>
      </c>
      <c r="F998">
        <f t="shared" si="15"/>
        <v>0.58379999999999999</v>
      </c>
    </row>
    <row r="999" spans="1:6" hidden="1" x14ac:dyDescent="0.3">
      <c r="A999" s="1" t="s">
        <v>5</v>
      </c>
      <c r="B999" s="1" t="s">
        <v>13</v>
      </c>
      <c r="C999">
        <v>200</v>
      </c>
      <c r="D999">
        <v>358161756194900</v>
      </c>
      <c r="E999">
        <v>358161756877400</v>
      </c>
      <c r="F999">
        <f t="shared" si="15"/>
        <v>0.6825</v>
      </c>
    </row>
    <row r="1000" spans="1:6" hidden="1" x14ac:dyDescent="0.3">
      <c r="A1000" s="1" t="s">
        <v>5</v>
      </c>
      <c r="B1000" s="1" t="s">
        <v>16</v>
      </c>
      <c r="C1000">
        <v>200</v>
      </c>
      <c r="D1000">
        <v>358161758188900</v>
      </c>
      <c r="E1000">
        <v>358161758854600</v>
      </c>
      <c r="F1000">
        <f t="shared" si="15"/>
        <v>0.66569999999999996</v>
      </c>
    </row>
    <row r="1001" spans="1:6" hidden="1" x14ac:dyDescent="0.3">
      <c r="A1001" s="1" t="s">
        <v>5</v>
      </c>
      <c r="B1001" s="1" t="s">
        <v>17</v>
      </c>
      <c r="C1001">
        <v>200</v>
      </c>
      <c r="D1001">
        <v>358161760237700</v>
      </c>
      <c r="E1001">
        <v>358161760833000</v>
      </c>
      <c r="F1001">
        <f t="shared" si="15"/>
        <v>0.59530000000000005</v>
      </c>
    </row>
    <row r="1002" spans="1:6" hidden="1" x14ac:dyDescent="0.3">
      <c r="A1002" s="1" t="s">
        <v>5</v>
      </c>
      <c r="B1002" s="1" t="s">
        <v>18</v>
      </c>
      <c r="C1002">
        <v>200</v>
      </c>
      <c r="D1002">
        <v>358161762674600</v>
      </c>
      <c r="E1002">
        <v>358161763251300</v>
      </c>
      <c r="F1002">
        <f t="shared" si="15"/>
        <v>0.57669999999999999</v>
      </c>
    </row>
    <row r="1003" spans="1:6" hidden="1" x14ac:dyDescent="0.3">
      <c r="A1003" s="1" t="s">
        <v>5</v>
      </c>
      <c r="B1003" s="1" t="s">
        <v>19</v>
      </c>
      <c r="C1003">
        <v>200</v>
      </c>
      <c r="D1003">
        <v>358161764372200</v>
      </c>
      <c r="E1003">
        <v>358161764975800</v>
      </c>
      <c r="F1003">
        <f t="shared" si="15"/>
        <v>0.60360000000000003</v>
      </c>
    </row>
    <row r="1004" spans="1:6" hidden="1" x14ac:dyDescent="0.3">
      <c r="A1004" s="1" t="s">
        <v>5</v>
      </c>
      <c r="B1004" s="1" t="s">
        <v>20</v>
      </c>
      <c r="C1004">
        <v>200</v>
      </c>
      <c r="D1004">
        <v>358161766148300</v>
      </c>
      <c r="E1004">
        <v>358161766739800</v>
      </c>
      <c r="F1004">
        <f t="shared" si="15"/>
        <v>0.59150000000000003</v>
      </c>
    </row>
    <row r="1005" spans="1:6" hidden="1" x14ac:dyDescent="0.3">
      <c r="A1005" s="1" t="s">
        <v>5</v>
      </c>
      <c r="B1005" s="1" t="s">
        <v>21</v>
      </c>
      <c r="C1005">
        <v>200</v>
      </c>
      <c r="D1005">
        <v>358161768663100</v>
      </c>
      <c r="E1005">
        <v>358161769195400</v>
      </c>
      <c r="F1005">
        <f t="shared" si="15"/>
        <v>0.5323</v>
      </c>
    </row>
    <row r="1006" spans="1:6" x14ac:dyDescent="0.3">
      <c r="A1006" s="1" t="s">
        <v>26</v>
      </c>
      <c r="B1006" s="1" t="s">
        <v>34</v>
      </c>
      <c r="C1006">
        <v>200</v>
      </c>
      <c r="D1006">
        <v>358161770434600</v>
      </c>
      <c r="E1006">
        <v>358161774204000</v>
      </c>
      <c r="F1006">
        <f t="shared" si="15"/>
        <v>3.7694000000000001</v>
      </c>
    </row>
    <row r="1007" spans="1:6" hidden="1" x14ac:dyDescent="0.3">
      <c r="A1007" s="1" t="s">
        <v>5</v>
      </c>
      <c r="B1007" s="1" t="s">
        <v>8</v>
      </c>
      <c r="C1007">
        <v>200</v>
      </c>
      <c r="D1007">
        <v>358161834234100</v>
      </c>
      <c r="E1007">
        <v>358161834969000</v>
      </c>
      <c r="F1007">
        <f t="shared" si="15"/>
        <v>0.7349</v>
      </c>
    </row>
    <row r="1008" spans="1:6" hidden="1" x14ac:dyDescent="0.3">
      <c r="A1008" s="1" t="s">
        <v>5</v>
      </c>
      <c r="B1008" s="1" t="s">
        <v>9</v>
      </c>
      <c r="C1008">
        <v>200</v>
      </c>
      <c r="D1008">
        <v>358161836323800</v>
      </c>
      <c r="E1008">
        <v>358161836987200</v>
      </c>
      <c r="F1008">
        <f t="shared" si="15"/>
        <v>0.66339999999999999</v>
      </c>
    </row>
    <row r="1009" spans="1:6" hidden="1" x14ac:dyDescent="0.3">
      <c r="A1009" s="1" t="s">
        <v>5</v>
      </c>
      <c r="B1009" s="1" t="s">
        <v>15</v>
      </c>
      <c r="C1009">
        <v>200</v>
      </c>
      <c r="D1009">
        <v>358161838275500</v>
      </c>
      <c r="E1009">
        <v>358161838855300</v>
      </c>
      <c r="F1009">
        <f t="shared" si="15"/>
        <v>0.57979999999999998</v>
      </c>
    </row>
    <row r="1010" spans="1:6" hidden="1" x14ac:dyDescent="0.3">
      <c r="A1010" s="1" t="s">
        <v>5</v>
      </c>
      <c r="B1010" s="1" t="s">
        <v>10</v>
      </c>
      <c r="C1010">
        <v>200</v>
      </c>
      <c r="D1010">
        <v>358161839949900</v>
      </c>
      <c r="E1010">
        <v>358161840539800</v>
      </c>
      <c r="F1010">
        <f t="shared" si="15"/>
        <v>0.58989999999999998</v>
      </c>
    </row>
    <row r="1011" spans="1:6" hidden="1" x14ac:dyDescent="0.3">
      <c r="A1011" s="1" t="s">
        <v>5</v>
      </c>
      <c r="B1011" s="1" t="s">
        <v>11</v>
      </c>
      <c r="C1011">
        <v>200</v>
      </c>
      <c r="D1011">
        <v>358161841607100</v>
      </c>
      <c r="E1011">
        <v>358161842210900</v>
      </c>
      <c r="F1011">
        <f t="shared" si="15"/>
        <v>0.6038</v>
      </c>
    </row>
    <row r="1012" spans="1:6" hidden="1" x14ac:dyDescent="0.3">
      <c r="A1012" s="1" t="s">
        <v>5</v>
      </c>
      <c r="B1012" s="1" t="s">
        <v>12</v>
      </c>
      <c r="C1012">
        <v>200</v>
      </c>
      <c r="D1012">
        <v>358161843324400</v>
      </c>
      <c r="E1012">
        <v>358161843904600</v>
      </c>
      <c r="F1012">
        <f t="shared" si="15"/>
        <v>0.58020000000000005</v>
      </c>
    </row>
    <row r="1013" spans="1:6" hidden="1" x14ac:dyDescent="0.3">
      <c r="A1013" s="1" t="s">
        <v>5</v>
      </c>
      <c r="B1013" s="1" t="s">
        <v>13</v>
      </c>
      <c r="C1013">
        <v>200</v>
      </c>
      <c r="D1013">
        <v>358161845094500</v>
      </c>
      <c r="E1013">
        <v>358161845672800</v>
      </c>
      <c r="F1013">
        <f t="shared" si="15"/>
        <v>0.57830000000000004</v>
      </c>
    </row>
    <row r="1014" spans="1:6" hidden="1" x14ac:dyDescent="0.3">
      <c r="A1014" s="1" t="s">
        <v>5</v>
      </c>
      <c r="B1014" s="1" t="s">
        <v>14</v>
      </c>
      <c r="C1014">
        <v>200</v>
      </c>
      <c r="D1014">
        <v>358161846810400</v>
      </c>
      <c r="E1014">
        <v>358161847485100</v>
      </c>
      <c r="F1014">
        <f t="shared" si="15"/>
        <v>0.67469999999999997</v>
      </c>
    </row>
    <row r="1015" spans="1:6" hidden="1" x14ac:dyDescent="0.3">
      <c r="A1015" s="1" t="s">
        <v>5</v>
      </c>
      <c r="B1015" s="1" t="s">
        <v>16</v>
      </c>
      <c r="C1015">
        <v>200</v>
      </c>
      <c r="D1015">
        <v>358161848783300</v>
      </c>
      <c r="E1015">
        <v>358161849400700</v>
      </c>
      <c r="F1015">
        <f t="shared" si="15"/>
        <v>0.61739999999999995</v>
      </c>
    </row>
    <row r="1016" spans="1:6" hidden="1" x14ac:dyDescent="0.3">
      <c r="A1016" s="1" t="s">
        <v>5</v>
      </c>
      <c r="B1016" s="1" t="s">
        <v>17</v>
      </c>
      <c r="C1016">
        <v>200</v>
      </c>
      <c r="D1016">
        <v>358161850687600</v>
      </c>
      <c r="E1016">
        <v>358161851313900</v>
      </c>
      <c r="F1016">
        <f t="shared" si="15"/>
        <v>0.62629999999999997</v>
      </c>
    </row>
    <row r="1017" spans="1:6" hidden="1" x14ac:dyDescent="0.3">
      <c r="A1017" s="1" t="s">
        <v>5</v>
      </c>
      <c r="B1017" s="1" t="s">
        <v>18</v>
      </c>
      <c r="C1017">
        <v>200</v>
      </c>
      <c r="D1017">
        <v>358161852715400</v>
      </c>
      <c r="E1017">
        <v>358161853270500</v>
      </c>
      <c r="F1017">
        <f t="shared" si="15"/>
        <v>0.55510000000000004</v>
      </c>
    </row>
    <row r="1018" spans="1:6" hidden="1" x14ac:dyDescent="0.3">
      <c r="A1018" s="1" t="s">
        <v>5</v>
      </c>
      <c r="B1018" s="1" t="s">
        <v>19</v>
      </c>
      <c r="C1018">
        <v>200</v>
      </c>
      <c r="D1018">
        <v>358161854298600</v>
      </c>
      <c r="E1018">
        <v>358161854830000</v>
      </c>
      <c r="F1018">
        <f t="shared" si="15"/>
        <v>0.53139999999999998</v>
      </c>
    </row>
    <row r="1019" spans="1:6" hidden="1" x14ac:dyDescent="0.3">
      <c r="A1019" s="1" t="s">
        <v>5</v>
      </c>
      <c r="B1019" s="1" t="s">
        <v>20</v>
      </c>
      <c r="C1019">
        <v>200</v>
      </c>
      <c r="D1019">
        <v>358161855937800</v>
      </c>
      <c r="E1019">
        <v>358161856492100</v>
      </c>
      <c r="F1019">
        <f t="shared" si="15"/>
        <v>0.55430000000000001</v>
      </c>
    </row>
    <row r="1020" spans="1:6" hidden="1" x14ac:dyDescent="0.3">
      <c r="A1020" s="1" t="s">
        <v>5</v>
      </c>
      <c r="B1020" s="1" t="s">
        <v>21</v>
      </c>
      <c r="C1020">
        <v>200</v>
      </c>
      <c r="D1020">
        <v>358161858437300</v>
      </c>
      <c r="E1020">
        <v>358161858989800</v>
      </c>
      <c r="F1020">
        <f t="shared" si="15"/>
        <v>0.55249999999999999</v>
      </c>
    </row>
    <row r="1021" spans="1:6" x14ac:dyDescent="0.3">
      <c r="A1021" s="1" t="s">
        <v>26</v>
      </c>
      <c r="B1021" s="1" t="s">
        <v>34</v>
      </c>
      <c r="C1021">
        <v>200</v>
      </c>
      <c r="D1021">
        <v>358161860397700</v>
      </c>
      <c r="E1021">
        <v>358161864238300</v>
      </c>
      <c r="F1021">
        <f t="shared" si="15"/>
        <v>3.8405999999999998</v>
      </c>
    </row>
    <row r="1022" spans="1:6" hidden="1" x14ac:dyDescent="0.3">
      <c r="A1022" s="1" t="s">
        <v>5</v>
      </c>
      <c r="B1022" s="1" t="s">
        <v>8</v>
      </c>
      <c r="C1022">
        <v>200</v>
      </c>
      <c r="D1022">
        <v>358161942441100</v>
      </c>
      <c r="E1022">
        <v>358161943119100</v>
      </c>
      <c r="F1022">
        <f t="shared" si="15"/>
        <v>0.67800000000000005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358161944282000</v>
      </c>
      <c r="E1023">
        <v>358161944939900</v>
      </c>
      <c r="F1023">
        <f t="shared" si="15"/>
        <v>0.65790000000000004</v>
      </c>
    </row>
    <row r="1024" spans="1:6" hidden="1" x14ac:dyDescent="0.3">
      <c r="A1024" s="1" t="s">
        <v>5</v>
      </c>
      <c r="B1024" s="1" t="s">
        <v>9</v>
      </c>
      <c r="C1024">
        <v>200</v>
      </c>
      <c r="D1024">
        <v>358161946309700</v>
      </c>
      <c r="E1024">
        <v>358161946903300</v>
      </c>
      <c r="F1024">
        <f t="shared" si="15"/>
        <v>0.59360000000000002</v>
      </c>
    </row>
    <row r="1025" spans="1:6" hidden="1" x14ac:dyDescent="0.3">
      <c r="A1025" s="1" t="s">
        <v>5</v>
      </c>
      <c r="B1025" s="1" t="s">
        <v>16</v>
      </c>
      <c r="C1025">
        <v>200</v>
      </c>
      <c r="D1025">
        <v>358161948334700</v>
      </c>
      <c r="E1025">
        <v>358161948907400</v>
      </c>
      <c r="F1025">
        <f t="shared" si="15"/>
        <v>0.57269999999999999</v>
      </c>
    </row>
    <row r="1026" spans="1:6" hidden="1" x14ac:dyDescent="0.3">
      <c r="A1026" s="1" t="s">
        <v>5</v>
      </c>
      <c r="B1026" s="1" t="s">
        <v>17</v>
      </c>
      <c r="C1026">
        <v>200</v>
      </c>
      <c r="D1026">
        <v>358161950175100</v>
      </c>
      <c r="E1026">
        <v>358161950784500</v>
      </c>
      <c r="F1026">
        <f t="shared" ref="F1026:F1089" si="16">(E1026-D1026)/1000000</f>
        <v>0.60940000000000005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358161952326500</v>
      </c>
      <c r="E1027">
        <v>358161952869200</v>
      </c>
      <c r="F1027">
        <f t="shared" si="16"/>
        <v>0.54269999999999996</v>
      </c>
    </row>
    <row r="1028" spans="1:6" hidden="1" x14ac:dyDescent="0.3">
      <c r="A1028" s="1" t="s">
        <v>5</v>
      </c>
      <c r="B1028" s="1" t="s">
        <v>11</v>
      </c>
      <c r="C1028">
        <v>200</v>
      </c>
      <c r="D1028">
        <v>358161953850400</v>
      </c>
      <c r="E1028">
        <v>358161954428800</v>
      </c>
      <c r="F1028">
        <f t="shared" si="16"/>
        <v>0.57840000000000003</v>
      </c>
    </row>
    <row r="1029" spans="1:6" hidden="1" x14ac:dyDescent="0.3">
      <c r="A1029" s="1" t="s">
        <v>5</v>
      </c>
      <c r="B1029" s="1" t="s">
        <v>12</v>
      </c>
      <c r="C1029">
        <v>200</v>
      </c>
      <c r="D1029">
        <v>358161955423500</v>
      </c>
      <c r="E1029">
        <v>358161955943000</v>
      </c>
      <c r="F1029">
        <f t="shared" si="16"/>
        <v>0.51949999999999996</v>
      </c>
    </row>
    <row r="1030" spans="1:6" hidden="1" x14ac:dyDescent="0.3">
      <c r="A1030" s="1" t="s">
        <v>5</v>
      </c>
      <c r="B1030" s="1" t="s">
        <v>13</v>
      </c>
      <c r="C1030">
        <v>200</v>
      </c>
      <c r="D1030">
        <v>358161956901000</v>
      </c>
      <c r="E1030">
        <v>358161957464900</v>
      </c>
      <c r="F1030">
        <f t="shared" si="16"/>
        <v>0.56389999999999996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358161958522500</v>
      </c>
      <c r="E1031">
        <v>358161959095600</v>
      </c>
      <c r="F1031">
        <f t="shared" si="16"/>
        <v>0.57310000000000005</v>
      </c>
    </row>
    <row r="1032" spans="1:6" hidden="1" x14ac:dyDescent="0.3">
      <c r="A1032" s="1" t="s">
        <v>5</v>
      </c>
      <c r="B1032" s="1" t="s">
        <v>18</v>
      </c>
      <c r="C1032">
        <v>200</v>
      </c>
      <c r="D1032">
        <v>358161960168200</v>
      </c>
      <c r="E1032">
        <v>358161960749000</v>
      </c>
      <c r="F1032">
        <f t="shared" si="16"/>
        <v>0.58079999999999998</v>
      </c>
    </row>
    <row r="1033" spans="1:6" hidden="1" x14ac:dyDescent="0.3">
      <c r="A1033" s="1" t="s">
        <v>5</v>
      </c>
      <c r="B1033" s="1" t="s">
        <v>19</v>
      </c>
      <c r="C1033">
        <v>200</v>
      </c>
      <c r="D1033">
        <v>358161961903500</v>
      </c>
      <c r="E1033">
        <v>358161962433900</v>
      </c>
      <c r="F1033">
        <f t="shared" si="16"/>
        <v>0.53039999999999998</v>
      </c>
    </row>
    <row r="1034" spans="1:6" hidden="1" x14ac:dyDescent="0.3">
      <c r="A1034" s="1" t="s">
        <v>5</v>
      </c>
      <c r="B1034" s="1" t="s">
        <v>20</v>
      </c>
      <c r="C1034">
        <v>200</v>
      </c>
      <c r="D1034">
        <v>358161963550700</v>
      </c>
      <c r="E1034">
        <v>358161964078800</v>
      </c>
      <c r="F1034">
        <f t="shared" si="16"/>
        <v>0.52810000000000001</v>
      </c>
    </row>
    <row r="1035" spans="1:6" hidden="1" x14ac:dyDescent="0.3">
      <c r="A1035" s="1" t="s">
        <v>5</v>
      </c>
      <c r="B1035" s="1" t="s">
        <v>21</v>
      </c>
      <c r="C1035">
        <v>200</v>
      </c>
      <c r="D1035">
        <v>358161965965500</v>
      </c>
      <c r="E1035">
        <v>358161966486400</v>
      </c>
      <c r="F1035">
        <f t="shared" si="16"/>
        <v>0.52090000000000003</v>
      </c>
    </row>
    <row r="1036" spans="1:6" x14ac:dyDescent="0.3">
      <c r="A1036" s="1" t="s">
        <v>26</v>
      </c>
      <c r="B1036" s="1" t="s">
        <v>34</v>
      </c>
      <c r="C1036">
        <v>200</v>
      </c>
      <c r="D1036">
        <v>358161967801000</v>
      </c>
      <c r="E1036">
        <v>358161971620300</v>
      </c>
      <c r="F1036">
        <f t="shared" si="16"/>
        <v>3.8193000000000001</v>
      </c>
    </row>
    <row r="1037" spans="1:6" hidden="1" x14ac:dyDescent="0.3">
      <c r="A1037" s="1" t="s">
        <v>5</v>
      </c>
      <c r="B1037" s="1" t="s">
        <v>8</v>
      </c>
      <c r="C1037">
        <v>200</v>
      </c>
      <c r="D1037">
        <v>358162020805800</v>
      </c>
      <c r="E1037">
        <v>358162021413300</v>
      </c>
      <c r="F1037">
        <f t="shared" si="16"/>
        <v>0.60750000000000004</v>
      </c>
    </row>
    <row r="1038" spans="1:6" hidden="1" x14ac:dyDescent="0.3">
      <c r="A1038" s="1" t="s">
        <v>5</v>
      </c>
      <c r="B1038" s="1" t="s">
        <v>14</v>
      </c>
      <c r="C1038">
        <v>200</v>
      </c>
      <c r="D1038">
        <v>358162022595400</v>
      </c>
      <c r="E1038">
        <v>358162023198800</v>
      </c>
      <c r="F1038">
        <f t="shared" si="16"/>
        <v>0.60340000000000005</v>
      </c>
    </row>
    <row r="1039" spans="1:6" hidden="1" x14ac:dyDescent="0.3">
      <c r="A1039" s="1" t="s">
        <v>5</v>
      </c>
      <c r="B1039" s="1" t="s">
        <v>9</v>
      </c>
      <c r="C1039">
        <v>200</v>
      </c>
      <c r="D1039">
        <v>358162024525900</v>
      </c>
      <c r="E1039">
        <v>358162025132800</v>
      </c>
      <c r="F1039">
        <f t="shared" si="16"/>
        <v>0.6069</v>
      </c>
    </row>
    <row r="1040" spans="1:6" hidden="1" x14ac:dyDescent="0.3">
      <c r="A1040" s="1" t="s">
        <v>5</v>
      </c>
      <c r="B1040" s="1" t="s">
        <v>10</v>
      </c>
      <c r="C1040">
        <v>200</v>
      </c>
      <c r="D1040">
        <v>358162026451400</v>
      </c>
      <c r="E1040">
        <v>358162026976200</v>
      </c>
      <c r="F1040">
        <f t="shared" si="16"/>
        <v>0.52480000000000004</v>
      </c>
    </row>
    <row r="1041" spans="1:6" hidden="1" x14ac:dyDescent="0.3">
      <c r="A1041" s="1" t="s">
        <v>5</v>
      </c>
      <c r="B1041" s="1" t="s">
        <v>17</v>
      </c>
      <c r="C1041">
        <v>200</v>
      </c>
      <c r="D1041">
        <v>358162027972900</v>
      </c>
      <c r="E1041">
        <v>358162028515100</v>
      </c>
      <c r="F1041">
        <f t="shared" si="16"/>
        <v>0.54220000000000002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358162029691600</v>
      </c>
      <c r="E1042">
        <v>358162030207900</v>
      </c>
      <c r="F1042">
        <f t="shared" si="16"/>
        <v>0.51629999999999998</v>
      </c>
    </row>
    <row r="1043" spans="1:6" hidden="1" x14ac:dyDescent="0.3">
      <c r="A1043" s="1" t="s">
        <v>5</v>
      </c>
      <c r="B1043" s="1" t="s">
        <v>19</v>
      </c>
      <c r="C1043">
        <v>200</v>
      </c>
      <c r="D1043">
        <v>358162031112400</v>
      </c>
      <c r="E1043">
        <v>358162031583000</v>
      </c>
      <c r="F1043">
        <f t="shared" si="16"/>
        <v>0.47060000000000002</v>
      </c>
    </row>
    <row r="1044" spans="1:6" hidden="1" x14ac:dyDescent="0.3">
      <c r="A1044" s="1" t="s">
        <v>5</v>
      </c>
      <c r="B1044" s="1" t="s">
        <v>12</v>
      </c>
      <c r="C1044">
        <v>200</v>
      </c>
      <c r="D1044">
        <v>358162032465800</v>
      </c>
      <c r="E1044">
        <v>358162032931800</v>
      </c>
      <c r="F1044">
        <f t="shared" si="16"/>
        <v>0.46600000000000003</v>
      </c>
    </row>
    <row r="1045" spans="1:6" hidden="1" x14ac:dyDescent="0.3">
      <c r="A1045" s="1" t="s">
        <v>5</v>
      </c>
      <c r="B1045" s="1" t="s">
        <v>13</v>
      </c>
      <c r="C1045">
        <v>200</v>
      </c>
      <c r="D1045">
        <v>358162033862900</v>
      </c>
      <c r="E1045">
        <v>358162034378800</v>
      </c>
      <c r="F1045">
        <f t="shared" si="16"/>
        <v>0.51590000000000003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358162035336500</v>
      </c>
      <c r="E1046">
        <v>358162035829200</v>
      </c>
      <c r="F1046">
        <f t="shared" si="16"/>
        <v>0.49270000000000003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358162036769700</v>
      </c>
      <c r="E1047">
        <v>358162037338800</v>
      </c>
      <c r="F1047">
        <f t="shared" si="16"/>
        <v>0.56910000000000005</v>
      </c>
    </row>
    <row r="1048" spans="1:6" hidden="1" x14ac:dyDescent="0.3">
      <c r="A1048" s="1" t="s">
        <v>5</v>
      </c>
      <c r="B1048" s="1" t="s">
        <v>18</v>
      </c>
      <c r="C1048">
        <v>200</v>
      </c>
      <c r="D1048">
        <v>358162038566100</v>
      </c>
      <c r="E1048">
        <v>358162039067200</v>
      </c>
      <c r="F1048">
        <f t="shared" si="16"/>
        <v>0.50109999999999999</v>
      </c>
    </row>
    <row r="1049" spans="1:6" hidden="1" x14ac:dyDescent="0.3">
      <c r="A1049" s="1" t="s">
        <v>5</v>
      </c>
      <c r="B1049" s="1" t="s">
        <v>20</v>
      </c>
      <c r="C1049">
        <v>200</v>
      </c>
      <c r="D1049">
        <v>358162039981900</v>
      </c>
      <c r="E1049">
        <v>358162040536500</v>
      </c>
      <c r="F1049">
        <f t="shared" si="16"/>
        <v>0.55459999999999998</v>
      </c>
    </row>
    <row r="1050" spans="1:6" hidden="1" x14ac:dyDescent="0.3">
      <c r="A1050" s="1" t="s">
        <v>5</v>
      </c>
      <c r="B1050" s="1" t="s">
        <v>21</v>
      </c>
      <c r="C1050">
        <v>200</v>
      </c>
      <c r="D1050">
        <v>358162042461600</v>
      </c>
      <c r="E1050">
        <v>358162042974000</v>
      </c>
      <c r="F1050">
        <f t="shared" si="16"/>
        <v>0.51239999999999997</v>
      </c>
    </row>
    <row r="1051" spans="1:6" x14ac:dyDescent="0.3">
      <c r="A1051" s="1" t="s">
        <v>26</v>
      </c>
      <c r="B1051" s="1" t="s">
        <v>34</v>
      </c>
      <c r="C1051">
        <v>200</v>
      </c>
      <c r="D1051">
        <v>358162044272800</v>
      </c>
      <c r="E1051">
        <v>358162047728800</v>
      </c>
      <c r="F1051">
        <f t="shared" si="16"/>
        <v>3.456</v>
      </c>
    </row>
    <row r="1052" spans="1:6" hidden="1" x14ac:dyDescent="0.3">
      <c r="A1052" s="1" t="s">
        <v>5</v>
      </c>
      <c r="B1052" s="1" t="s">
        <v>8</v>
      </c>
      <c r="C1052">
        <v>200</v>
      </c>
      <c r="D1052">
        <v>358162106809400</v>
      </c>
      <c r="E1052">
        <v>358162107469400</v>
      </c>
      <c r="F1052">
        <f t="shared" si="16"/>
        <v>0.66</v>
      </c>
    </row>
    <row r="1053" spans="1:6" hidden="1" x14ac:dyDescent="0.3">
      <c r="A1053" s="1" t="s">
        <v>5</v>
      </c>
      <c r="B1053" s="1" t="s">
        <v>9</v>
      </c>
      <c r="C1053">
        <v>200</v>
      </c>
      <c r="D1053">
        <v>358162108618700</v>
      </c>
      <c r="E1053">
        <v>358162109187100</v>
      </c>
      <c r="F1053">
        <f t="shared" si="16"/>
        <v>0.56840000000000002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358162110287600</v>
      </c>
      <c r="E1054">
        <v>358162110826000</v>
      </c>
      <c r="F1054">
        <f t="shared" si="16"/>
        <v>0.53839999999999999</v>
      </c>
    </row>
    <row r="1055" spans="1:6" hidden="1" x14ac:dyDescent="0.3">
      <c r="A1055" s="1" t="s">
        <v>5</v>
      </c>
      <c r="B1055" s="1" t="s">
        <v>11</v>
      </c>
      <c r="C1055">
        <v>200</v>
      </c>
      <c r="D1055">
        <v>358162111782500</v>
      </c>
      <c r="E1055">
        <v>358162112302200</v>
      </c>
      <c r="F1055">
        <f t="shared" si="16"/>
        <v>0.51970000000000005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358162113394200</v>
      </c>
      <c r="E1056">
        <v>358162113898400</v>
      </c>
      <c r="F1056">
        <f t="shared" si="16"/>
        <v>0.50419999999999998</v>
      </c>
    </row>
    <row r="1057" spans="1:6" hidden="1" x14ac:dyDescent="0.3">
      <c r="A1057" s="1" t="s">
        <v>5</v>
      </c>
      <c r="B1057" s="1" t="s">
        <v>13</v>
      </c>
      <c r="C1057">
        <v>200</v>
      </c>
      <c r="D1057">
        <v>358162114823300</v>
      </c>
      <c r="E1057">
        <v>358162115368700</v>
      </c>
      <c r="F1057">
        <f t="shared" si="16"/>
        <v>0.5454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358162116315100</v>
      </c>
      <c r="E1058">
        <v>358162116986000</v>
      </c>
      <c r="F1058">
        <f t="shared" si="16"/>
        <v>0.67090000000000005</v>
      </c>
    </row>
    <row r="1059" spans="1:6" hidden="1" x14ac:dyDescent="0.3">
      <c r="A1059" s="1" t="s">
        <v>5</v>
      </c>
      <c r="B1059" s="1" t="s">
        <v>15</v>
      </c>
      <c r="C1059">
        <v>200</v>
      </c>
      <c r="D1059">
        <v>358162118311900</v>
      </c>
      <c r="E1059">
        <v>358162119191000</v>
      </c>
      <c r="F1059">
        <f t="shared" si="16"/>
        <v>0.87909999999999999</v>
      </c>
    </row>
    <row r="1060" spans="1:6" hidden="1" x14ac:dyDescent="0.3">
      <c r="A1060" s="1" t="s">
        <v>5</v>
      </c>
      <c r="B1060" s="1" t="s">
        <v>16</v>
      </c>
      <c r="C1060">
        <v>200</v>
      </c>
      <c r="D1060">
        <v>358162120429600</v>
      </c>
      <c r="E1060">
        <v>358162121016200</v>
      </c>
      <c r="F1060">
        <f t="shared" si="16"/>
        <v>0.58660000000000001</v>
      </c>
    </row>
    <row r="1061" spans="1:6" hidden="1" x14ac:dyDescent="0.3">
      <c r="A1061" s="1" t="s">
        <v>5</v>
      </c>
      <c r="B1061" s="1" t="s">
        <v>17</v>
      </c>
      <c r="C1061">
        <v>200</v>
      </c>
      <c r="D1061">
        <v>358162122348400</v>
      </c>
      <c r="E1061">
        <v>358162122923000</v>
      </c>
      <c r="F1061">
        <f t="shared" si="16"/>
        <v>0.5746</v>
      </c>
    </row>
    <row r="1062" spans="1:6" hidden="1" x14ac:dyDescent="0.3">
      <c r="A1062" s="1" t="s">
        <v>5</v>
      </c>
      <c r="B1062" s="1" t="s">
        <v>18</v>
      </c>
      <c r="C1062">
        <v>200</v>
      </c>
      <c r="D1062">
        <v>358162125769300</v>
      </c>
      <c r="E1062">
        <v>358162126463600</v>
      </c>
      <c r="F1062">
        <f t="shared" si="16"/>
        <v>0.69430000000000003</v>
      </c>
    </row>
    <row r="1063" spans="1:6" hidden="1" x14ac:dyDescent="0.3">
      <c r="A1063" s="1" t="s">
        <v>5</v>
      </c>
      <c r="B1063" s="1" t="s">
        <v>19</v>
      </c>
      <c r="C1063">
        <v>200</v>
      </c>
      <c r="D1063">
        <v>358162127737300</v>
      </c>
      <c r="E1063">
        <v>358162128404800</v>
      </c>
      <c r="F1063">
        <f t="shared" si="16"/>
        <v>0.66749999999999998</v>
      </c>
    </row>
    <row r="1064" spans="1:6" hidden="1" x14ac:dyDescent="0.3">
      <c r="A1064" s="1" t="s">
        <v>5</v>
      </c>
      <c r="B1064" s="1" t="s">
        <v>20</v>
      </c>
      <c r="C1064">
        <v>200</v>
      </c>
      <c r="D1064">
        <v>358162129577600</v>
      </c>
      <c r="E1064">
        <v>358162130164200</v>
      </c>
      <c r="F1064">
        <f t="shared" si="16"/>
        <v>0.58660000000000001</v>
      </c>
    </row>
    <row r="1065" spans="1:6" hidden="1" x14ac:dyDescent="0.3">
      <c r="A1065" s="1" t="s">
        <v>5</v>
      </c>
      <c r="B1065" s="1" t="s">
        <v>21</v>
      </c>
      <c r="C1065">
        <v>200</v>
      </c>
      <c r="D1065">
        <v>358162132431100</v>
      </c>
      <c r="E1065">
        <v>358162133025900</v>
      </c>
      <c r="F1065">
        <f t="shared" si="16"/>
        <v>0.5948</v>
      </c>
    </row>
    <row r="1066" spans="1:6" x14ac:dyDescent="0.3">
      <c r="A1066" s="1" t="s">
        <v>26</v>
      </c>
      <c r="B1066" s="1" t="s">
        <v>34</v>
      </c>
      <c r="C1066">
        <v>200</v>
      </c>
      <c r="D1066">
        <v>358162134589200</v>
      </c>
      <c r="E1066">
        <v>358162138050400</v>
      </c>
      <c r="F1066">
        <f t="shared" si="16"/>
        <v>3.4611999999999998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358162205275200</v>
      </c>
      <c r="E1067">
        <v>358162205972200</v>
      </c>
      <c r="F1067">
        <f t="shared" si="16"/>
        <v>0.69699999999999995</v>
      </c>
    </row>
    <row r="1068" spans="1:6" hidden="1" x14ac:dyDescent="0.3">
      <c r="A1068" s="1" t="s">
        <v>5</v>
      </c>
      <c r="B1068" s="1" t="s">
        <v>14</v>
      </c>
      <c r="C1068">
        <v>200</v>
      </c>
      <c r="D1068">
        <v>358162207239000</v>
      </c>
      <c r="E1068">
        <v>358162207892200</v>
      </c>
      <c r="F1068">
        <f t="shared" si="16"/>
        <v>0.6532</v>
      </c>
    </row>
    <row r="1069" spans="1:6" hidden="1" x14ac:dyDescent="0.3">
      <c r="A1069" s="1" t="s">
        <v>5</v>
      </c>
      <c r="B1069" s="1" t="s">
        <v>9</v>
      </c>
      <c r="C1069">
        <v>200</v>
      </c>
      <c r="D1069">
        <v>358162210057800</v>
      </c>
      <c r="E1069">
        <v>358162210726500</v>
      </c>
      <c r="F1069">
        <f t="shared" si="16"/>
        <v>0.66869999999999996</v>
      </c>
    </row>
    <row r="1070" spans="1:6" hidden="1" x14ac:dyDescent="0.3">
      <c r="A1070" s="1" t="s">
        <v>5</v>
      </c>
      <c r="B1070" s="1" t="s">
        <v>10</v>
      </c>
      <c r="C1070">
        <v>200</v>
      </c>
      <c r="D1070">
        <v>358162212155300</v>
      </c>
      <c r="E1070">
        <v>358162212862700</v>
      </c>
      <c r="F1070">
        <f t="shared" si="16"/>
        <v>0.70740000000000003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358162214027900</v>
      </c>
      <c r="E1071">
        <v>358162214628000</v>
      </c>
      <c r="F1071">
        <f t="shared" si="16"/>
        <v>0.60009999999999997</v>
      </c>
    </row>
    <row r="1072" spans="1:6" hidden="1" x14ac:dyDescent="0.3">
      <c r="A1072" s="1" t="s">
        <v>5</v>
      </c>
      <c r="B1072" s="1" t="s">
        <v>12</v>
      </c>
      <c r="C1072">
        <v>200</v>
      </c>
      <c r="D1072">
        <v>358162215733500</v>
      </c>
      <c r="E1072">
        <v>358162216258800</v>
      </c>
      <c r="F1072">
        <f t="shared" si="16"/>
        <v>0.52529999999999999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358162217330500</v>
      </c>
      <c r="E1073">
        <v>358162217870000</v>
      </c>
      <c r="F1073">
        <f t="shared" si="16"/>
        <v>0.53949999999999998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358162219026600</v>
      </c>
      <c r="E1074">
        <v>358162219610900</v>
      </c>
      <c r="F1074">
        <f t="shared" si="16"/>
        <v>0.58430000000000004</v>
      </c>
    </row>
    <row r="1075" spans="1:6" hidden="1" x14ac:dyDescent="0.3">
      <c r="A1075" s="1" t="s">
        <v>5</v>
      </c>
      <c r="B1075" s="1" t="s">
        <v>16</v>
      </c>
      <c r="C1075">
        <v>200</v>
      </c>
      <c r="D1075">
        <v>358162220618200</v>
      </c>
      <c r="E1075">
        <v>358162221191100</v>
      </c>
      <c r="F1075">
        <f t="shared" si="16"/>
        <v>0.57289999999999996</v>
      </c>
    </row>
    <row r="1076" spans="1:6" hidden="1" x14ac:dyDescent="0.3">
      <c r="A1076" s="1" t="s">
        <v>5</v>
      </c>
      <c r="B1076" s="1" t="s">
        <v>17</v>
      </c>
      <c r="C1076">
        <v>200</v>
      </c>
      <c r="D1076">
        <v>358162222648400</v>
      </c>
      <c r="E1076">
        <v>358162223394100</v>
      </c>
      <c r="F1076">
        <f t="shared" si="16"/>
        <v>0.74570000000000003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358162224979500</v>
      </c>
      <c r="E1077">
        <v>358162225814400</v>
      </c>
      <c r="F1077">
        <f t="shared" si="16"/>
        <v>0.83489999999999998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358162226946900</v>
      </c>
      <c r="E1078">
        <v>358162227499100</v>
      </c>
      <c r="F1078">
        <f t="shared" si="16"/>
        <v>0.55220000000000002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358162228621100</v>
      </c>
      <c r="E1079">
        <v>358162229160800</v>
      </c>
      <c r="F1079">
        <f t="shared" si="16"/>
        <v>0.53969999999999996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358162231247400</v>
      </c>
      <c r="E1080">
        <v>358162231804000</v>
      </c>
      <c r="F1080">
        <f t="shared" si="16"/>
        <v>0.55659999999999998</v>
      </c>
    </row>
    <row r="1081" spans="1:6" x14ac:dyDescent="0.3">
      <c r="A1081" s="1" t="s">
        <v>26</v>
      </c>
      <c r="B1081" s="1" t="s">
        <v>34</v>
      </c>
      <c r="C1081">
        <v>200</v>
      </c>
      <c r="D1081">
        <v>358162233162400</v>
      </c>
      <c r="E1081">
        <v>358162236148900</v>
      </c>
      <c r="F1081">
        <f t="shared" si="16"/>
        <v>2.9864999999999999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358162292069300</v>
      </c>
      <c r="E1082">
        <v>358162292702500</v>
      </c>
      <c r="F1082">
        <f t="shared" si="16"/>
        <v>0.63319999999999999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358162294159700</v>
      </c>
      <c r="E1083">
        <v>358162294760400</v>
      </c>
      <c r="F1083">
        <f t="shared" si="16"/>
        <v>0.60070000000000001</v>
      </c>
    </row>
    <row r="1084" spans="1:6" hidden="1" x14ac:dyDescent="0.3">
      <c r="A1084" s="1" t="s">
        <v>5</v>
      </c>
      <c r="B1084" s="1" t="s">
        <v>10</v>
      </c>
      <c r="C1084">
        <v>200</v>
      </c>
      <c r="D1084">
        <v>358162296221300</v>
      </c>
      <c r="E1084">
        <v>358162296723700</v>
      </c>
      <c r="F1084">
        <f t="shared" si="16"/>
        <v>0.50239999999999996</v>
      </c>
    </row>
    <row r="1085" spans="1:6" hidden="1" x14ac:dyDescent="0.3">
      <c r="A1085" s="1" t="s">
        <v>5</v>
      </c>
      <c r="B1085" s="1" t="s">
        <v>11</v>
      </c>
      <c r="C1085">
        <v>200</v>
      </c>
      <c r="D1085">
        <v>358162298040300</v>
      </c>
      <c r="E1085">
        <v>358162298592900</v>
      </c>
      <c r="F1085">
        <f t="shared" si="16"/>
        <v>0.55259999999999998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358162299749600</v>
      </c>
      <c r="E1086">
        <v>358162300316400</v>
      </c>
      <c r="F1086">
        <f t="shared" si="16"/>
        <v>0.56679999999999997</v>
      </c>
    </row>
    <row r="1087" spans="1:6" hidden="1" x14ac:dyDescent="0.3">
      <c r="A1087" s="1" t="s">
        <v>5</v>
      </c>
      <c r="B1087" s="1" t="s">
        <v>13</v>
      </c>
      <c r="C1087">
        <v>200</v>
      </c>
      <c r="D1087">
        <v>358162301339700</v>
      </c>
      <c r="E1087">
        <v>358162301853800</v>
      </c>
      <c r="F1087">
        <f t="shared" si="16"/>
        <v>0.5141</v>
      </c>
    </row>
    <row r="1088" spans="1:6" hidden="1" x14ac:dyDescent="0.3">
      <c r="A1088" s="1" t="s">
        <v>5</v>
      </c>
      <c r="B1088" s="1" t="s">
        <v>14</v>
      </c>
      <c r="C1088">
        <v>200</v>
      </c>
      <c r="D1088">
        <v>358162302830500</v>
      </c>
      <c r="E1088">
        <v>358162303409100</v>
      </c>
      <c r="F1088">
        <f t="shared" si="16"/>
        <v>0.5786</v>
      </c>
    </row>
    <row r="1089" spans="1:6" hidden="1" x14ac:dyDescent="0.3">
      <c r="A1089" s="1" t="s">
        <v>5</v>
      </c>
      <c r="B1089" s="1" t="s">
        <v>15</v>
      </c>
      <c r="C1089">
        <v>200</v>
      </c>
      <c r="D1089">
        <v>358162304450700</v>
      </c>
      <c r="E1089">
        <v>358162304938200</v>
      </c>
      <c r="F1089">
        <f t="shared" si="16"/>
        <v>0.48749999999999999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358162305893700</v>
      </c>
      <c r="E1090">
        <v>358162306448400</v>
      </c>
      <c r="F1090">
        <f t="shared" ref="F1090:F1153" si="17">(E1090-D1090)/1000000</f>
        <v>0.55469999999999997</v>
      </c>
    </row>
    <row r="1091" spans="1:6" hidden="1" x14ac:dyDescent="0.3">
      <c r="A1091" s="1" t="s">
        <v>5</v>
      </c>
      <c r="B1091" s="1" t="s">
        <v>17</v>
      </c>
      <c r="C1091">
        <v>200</v>
      </c>
      <c r="D1091">
        <v>358162307606400</v>
      </c>
      <c r="E1091">
        <v>358162308187100</v>
      </c>
      <c r="F1091">
        <f t="shared" si="17"/>
        <v>0.58069999999999999</v>
      </c>
    </row>
    <row r="1092" spans="1:6" hidden="1" x14ac:dyDescent="0.3">
      <c r="A1092" s="1" t="s">
        <v>5</v>
      </c>
      <c r="B1092" s="1" t="s">
        <v>18</v>
      </c>
      <c r="C1092">
        <v>200</v>
      </c>
      <c r="D1092">
        <v>358162309759600</v>
      </c>
      <c r="E1092">
        <v>358162310328800</v>
      </c>
      <c r="F1092">
        <f t="shared" si="17"/>
        <v>0.56920000000000004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358162311344000</v>
      </c>
      <c r="E1093">
        <v>358162311858500</v>
      </c>
      <c r="F1093">
        <f t="shared" si="17"/>
        <v>0.51449999999999996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358162312752400</v>
      </c>
      <c r="E1094">
        <v>358162313272500</v>
      </c>
      <c r="F1094">
        <f t="shared" si="17"/>
        <v>0.52010000000000001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358162315018900</v>
      </c>
      <c r="E1095">
        <v>358162315564500</v>
      </c>
      <c r="F1095">
        <f t="shared" si="17"/>
        <v>0.54559999999999997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358162316724400</v>
      </c>
      <c r="E1096">
        <v>358162320465900</v>
      </c>
      <c r="F1096">
        <f t="shared" si="17"/>
        <v>3.7414999999999998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358162373646800</v>
      </c>
      <c r="E1097">
        <v>358162374304300</v>
      </c>
      <c r="F1097">
        <f t="shared" si="17"/>
        <v>0.65749999999999997</v>
      </c>
    </row>
    <row r="1098" spans="1:6" hidden="1" x14ac:dyDescent="0.3">
      <c r="A1098" s="1" t="s">
        <v>5</v>
      </c>
      <c r="B1098" s="1" t="s">
        <v>14</v>
      </c>
      <c r="C1098">
        <v>200</v>
      </c>
      <c r="D1098">
        <v>358162375504000</v>
      </c>
      <c r="E1098">
        <v>358162376100900</v>
      </c>
      <c r="F1098">
        <f t="shared" si="17"/>
        <v>0.59689999999999999</v>
      </c>
    </row>
    <row r="1099" spans="1:6" hidden="1" x14ac:dyDescent="0.3">
      <c r="A1099" s="1" t="s">
        <v>5</v>
      </c>
      <c r="B1099" s="1" t="s">
        <v>9</v>
      </c>
      <c r="C1099">
        <v>200</v>
      </c>
      <c r="D1099">
        <v>358162377607800</v>
      </c>
      <c r="E1099">
        <v>358162378278800</v>
      </c>
      <c r="F1099">
        <f t="shared" si="17"/>
        <v>0.67100000000000004</v>
      </c>
    </row>
    <row r="1100" spans="1:6" hidden="1" x14ac:dyDescent="0.3">
      <c r="A1100" s="1" t="s">
        <v>5</v>
      </c>
      <c r="B1100" s="1" t="s">
        <v>10</v>
      </c>
      <c r="C1100">
        <v>200</v>
      </c>
      <c r="D1100">
        <v>358162379607500</v>
      </c>
      <c r="E1100">
        <v>358162380182100</v>
      </c>
      <c r="F1100">
        <f t="shared" si="17"/>
        <v>0.5746</v>
      </c>
    </row>
    <row r="1101" spans="1:6" hidden="1" x14ac:dyDescent="0.3">
      <c r="A1101" s="1" t="s">
        <v>5</v>
      </c>
      <c r="B1101" s="1" t="s">
        <v>17</v>
      </c>
      <c r="C1101">
        <v>200</v>
      </c>
      <c r="D1101">
        <v>358162381325400</v>
      </c>
      <c r="E1101">
        <v>358162381923700</v>
      </c>
      <c r="F1101">
        <f t="shared" si="17"/>
        <v>0.59830000000000005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358162383820000</v>
      </c>
      <c r="E1102">
        <v>358162384434200</v>
      </c>
      <c r="F1102">
        <f t="shared" si="17"/>
        <v>0.61419999999999997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358162385668100</v>
      </c>
      <c r="E1103">
        <v>358162386237400</v>
      </c>
      <c r="F1103">
        <f t="shared" si="17"/>
        <v>0.56930000000000003</v>
      </c>
    </row>
    <row r="1104" spans="1:6" hidden="1" x14ac:dyDescent="0.3">
      <c r="A1104" s="1" t="s">
        <v>5</v>
      </c>
      <c r="B1104" s="1" t="s">
        <v>13</v>
      </c>
      <c r="C1104">
        <v>200</v>
      </c>
      <c r="D1104">
        <v>358162387342300</v>
      </c>
      <c r="E1104">
        <v>358162387922100</v>
      </c>
      <c r="F1104">
        <f t="shared" si="17"/>
        <v>0.57979999999999998</v>
      </c>
    </row>
    <row r="1105" spans="1:6" hidden="1" x14ac:dyDescent="0.3">
      <c r="A1105" s="1" t="s">
        <v>5</v>
      </c>
      <c r="B1105" s="1" t="s">
        <v>15</v>
      </c>
      <c r="C1105">
        <v>200</v>
      </c>
      <c r="D1105">
        <v>358162389170000</v>
      </c>
      <c r="E1105">
        <v>358162389713400</v>
      </c>
      <c r="F1105">
        <f t="shared" si="17"/>
        <v>0.54339999999999999</v>
      </c>
    </row>
    <row r="1106" spans="1:6" hidden="1" x14ac:dyDescent="0.3">
      <c r="A1106" s="1" t="s">
        <v>5</v>
      </c>
      <c r="B1106" s="1" t="s">
        <v>16</v>
      </c>
      <c r="C1106">
        <v>200</v>
      </c>
      <c r="D1106">
        <v>358162390765000</v>
      </c>
      <c r="E1106">
        <v>358162391336500</v>
      </c>
      <c r="F1106">
        <f t="shared" si="17"/>
        <v>0.57150000000000001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358162392473500</v>
      </c>
      <c r="E1107">
        <v>358162392993500</v>
      </c>
      <c r="F1107">
        <f t="shared" si="17"/>
        <v>0.52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358162393959900</v>
      </c>
      <c r="E1108">
        <v>358162394456700</v>
      </c>
      <c r="F1108">
        <f t="shared" si="17"/>
        <v>0.49680000000000002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358162395471400</v>
      </c>
      <c r="E1109">
        <v>358162395988500</v>
      </c>
      <c r="F1109">
        <f t="shared" si="17"/>
        <v>0.5171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358162397762400</v>
      </c>
      <c r="E1110">
        <v>358162398297500</v>
      </c>
      <c r="F1110">
        <f t="shared" si="17"/>
        <v>0.53510000000000002</v>
      </c>
    </row>
    <row r="1111" spans="1:6" x14ac:dyDescent="0.3">
      <c r="A1111" s="1" t="s">
        <v>26</v>
      </c>
      <c r="B1111" s="1" t="s">
        <v>34</v>
      </c>
      <c r="C1111">
        <v>200</v>
      </c>
      <c r="D1111">
        <v>358162399398000</v>
      </c>
      <c r="E1111">
        <v>358162403084600</v>
      </c>
      <c r="F1111">
        <f t="shared" si="17"/>
        <v>3.6865999999999999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358162456752000</v>
      </c>
      <c r="E1112">
        <v>358162457598500</v>
      </c>
      <c r="F1112">
        <f t="shared" si="17"/>
        <v>0.84650000000000003</v>
      </c>
    </row>
    <row r="1113" spans="1:6" hidden="1" x14ac:dyDescent="0.3">
      <c r="A1113" s="1" t="s">
        <v>5</v>
      </c>
      <c r="B1113" s="1" t="s">
        <v>14</v>
      </c>
      <c r="C1113">
        <v>200</v>
      </c>
      <c r="D1113">
        <v>358162459239000</v>
      </c>
      <c r="E1113">
        <v>358162459990200</v>
      </c>
      <c r="F1113">
        <f t="shared" si="17"/>
        <v>0.75119999999999998</v>
      </c>
    </row>
    <row r="1114" spans="1:6" hidden="1" x14ac:dyDescent="0.3">
      <c r="A1114" s="1" t="s">
        <v>5</v>
      </c>
      <c r="B1114" s="1" t="s">
        <v>9</v>
      </c>
      <c r="C1114">
        <v>200</v>
      </c>
      <c r="D1114">
        <v>358162461449600</v>
      </c>
      <c r="E1114">
        <v>358162462127500</v>
      </c>
      <c r="F1114">
        <f t="shared" si="17"/>
        <v>0.67789999999999995</v>
      </c>
    </row>
    <row r="1115" spans="1:6" hidden="1" x14ac:dyDescent="0.3">
      <c r="A1115" s="1" t="s">
        <v>5</v>
      </c>
      <c r="B1115" s="1" t="s">
        <v>10</v>
      </c>
      <c r="C1115">
        <v>200</v>
      </c>
      <c r="D1115">
        <v>358162463525600</v>
      </c>
      <c r="E1115">
        <v>358162464126700</v>
      </c>
      <c r="F1115">
        <f t="shared" si="17"/>
        <v>0.60109999999999997</v>
      </c>
    </row>
    <row r="1116" spans="1:6" hidden="1" x14ac:dyDescent="0.3">
      <c r="A1116" s="1" t="s">
        <v>5</v>
      </c>
      <c r="B1116" s="1" t="s">
        <v>11</v>
      </c>
      <c r="C1116">
        <v>200</v>
      </c>
      <c r="D1116">
        <v>358162465199200</v>
      </c>
      <c r="E1116">
        <v>358162465793700</v>
      </c>
      <c r="F1116">
        <f t="shared" si="17"/>
        <v>0.59450000000000003</v>
      </c>
    </row>
    <row r="1117" spans="1:6" hidden="1" x14ac:dyDescent="0.3">
      <c r="A1117" s="1" t="s">
        <v>5</v>
      </c>
      <c r="B1117" s="1" t="s">
        <v>12</v>
      </c>
      <c r="C1117">
        <v>200</v>
      </c>
      <c r="D1117">
        <v>358162466970900</v>
      </c>
      <c r="E1117">
        <v>358162467530300</v>
      </c>
      <c r="F1117">
        <f t="shared" si="17"/>
        <v>0.55940000000000001</v>
      </c>
    </row>
    <row r="1118" spans="1:6" hidden="1" x14ac:dyDescent="0.3">
      <c r="A1118" s="1" t="s">
        <v>5</v>
      </c>
      <c r="B1118" s="1" t="s">
        <v>13</v>
      </c>
      <c r="C1118">
        <v>200</v>
      </c>
      <c r="D1118">
        <v>358162468642600</v>
      </c>
      <c r="E1118">
        <v>358162469339500</v>
      </c>
      <c r="F1118">
        <f t="shared" si="17"/>
        <v>0.69689999999999996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358162470514200</v>
      </c>
      <c r="E1119">
        <v>358162471080400</v>
      </c>
      <c r="F1119">
        <f t="shared" si="17"/>
        <v>0.56620000000000004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358162472279200</v>
      </c>
      <c r="E1120">
        <v>358162472870900</v>
      </c>
      <c r="F1120">
        <f t="shared" si="17"/>
        <v>0.5917</v>
      </c>
    </row>
    <row r="1121" spans="1:6" hidden="1" x14ac:dyDescent="0.3">
      <c r="A1121" s="1" t="s">
        <v>5</v>
      </c>
      <c r="B1121" s="1" t="s">
        <v>17</v>
      </c>
      <c r="C1121">
        <v>200</v>
      </c>
      <c r="D1121">
        <v>358162474111600</v>
      </c>
      <c r="E1121">
        <v>358162474726800</v>
      </c>
      <c r="F1121">
        <f t="shared" si="17"/>
        <v>0.61519999999999997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358162476150400</v>
      </c>
      <c r="E1122">
        <v>358162476702200</v>
      </c>
      <c r="F1122">
        <f t="shared" si="17"/>
        <v>0.55179999999999996</v>
      </c>
    </row>
    <row r="1123" spans="1:6" hidden="1" x14ac:dyDescent="0.3">
      <c r="A1123" s="1" t="s">
        <v>5</v>
      </c>
      <c r="B1123" s="1" t="s">
        <v>19</v>
      </c>
      <c r="C1123">
        <v>200</v>
      </c>
      <c r="D1123">
        <v>358162477660800</v>
      </c>
      <c r="E1123">
        <v>358162478154200</v>
      </c>
      <c r="F1123">
        <f t="shared" si="17"/>
        <v>0.49340000000000001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358162479114800</v>
      </c>
      <c r="E1124">
        <v>358162479656900</v>
      </c>
      <c r="F1124">
        <f t="shared" si="17"/>
        <v>0.54210000000000003</v>
      </c>
    </row>
    <row r="1125" spans="1:6" hidden="1" x14ac:dyDescent="0.3">
      <c r="A1125" s="1" t="s">
        <v>5</v>
      </c>
      <c r="B1125" s="1" t="s">
        <v>21</v>
      </c>
      <c r="C1125">
        <v>200</v>
      </c>
      <c r="D1125">
        <v>358162481456400</v>
      </c>
      <c r="E1125">
        <v>358162481963000</v>
      </c>
      <c r="F1125">
        <f t="shared" si="17"/>
        <v>0.50660000000000005</v>
      </c>
    </row>
    <row r="1126" spans="1:6" x14ac:dyDescent="0.3">
      <c r="A1126" s="1" t="s">
        <v>26</v>
      </c>
      <c r="B1126" s="1" t="s">
        <v>34</v>
      </c>
      <c r="C1126">
        <v>200</v>
      </c>
      <c r="D1126">
        <v>358162483022800</v>
      </c>
      <c r="E1126">
        <v>358162486100200</v>
      </c>
      <c r="F1126">
        <f t="shared" si="17"/>
        <v>3.0773999999999999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358162542618900</v>
      </c>
      <c r="E1127">
        <v>358162543230800</v>
      </c>
      <c r="F1127">
        <f t="shared" si="17"/>
        <v>0.6119</v>
      </c>
    </row>
    <row r="1128" spans="1:6" hidden="1" x14ac:dyDescent="0.3">
      <c r="A1128" s="1" t="s">
        <v>5</v>
      </c>
      <c r="B1128" s="1" t="s">
        <v>14</v>
      </c>
      <c r="C1128">
        <v>200</v>
      </c>
      <c r="D1128">
        <v>358162544410700</v>
      </c>
      <c r="E1128">
        <v>358162544999300</v>
      </c>
      <c r="F1128">
        <f t="shared" si="17"/>
        <v>0.58860000000000001</v>
      </c>
    </row>
    <row r="1129" spans="1:6" hidden="1" x14ac:dyDescent="0.3">
      <c r="A1129" s="1" t="s">
        <v>5</v>
      </c>
      <c r="B1129" s="1" t="s">
        <v>9</v>
      </c>
      <c r="C1129">
        <v>200</v>
      </c>
      <c r="D1129">
        <v>358162546313200</v>
      </c>
      <c r="E1129">
        <v>358162546890600</v>
      </c>
      <c r="F1129">
        <f t="shared" si="17"/>
        <v>0.57740000000000002</v>
      </c>
    </row>
    <row r="1130" spans="1:6" hidden="1" x14ac:dyDescent="0.3">
      <c r="A1130" s="1" t="s">
        <v>5</v>
      </c>
      <c r="B1130" s="1" t="s">
        <v>10</v>
      </c>
      <c r="C1130">
        <v>200</v>
      </c>
      <c r="D1130">
        <v>358162548078100</v>
      </c>
      <c r="E1130">
        <v>358162548583900</v>
      </c>
      <c r="F1130">
        <f t="shared" si="17"/>
        <v>0.50580000000000003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358162549603200</v>
      </c>
      <c r="E1131">
        <v>358162550143600</v>
      </c>
      <c r="F1131">
        <f t="shared" si="17"/>
        <v>0.54039999999999999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358162551201700</v>
      </c>
      <c r="E1132">
        <v>358162551716900</v>
      </c>
      <c r="F1132">
        <f t="shared" si="17"/>
        <v>0.51519999999999999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358162552674800</v>
      </c>
      <c r="E1133">
        <v>358162553198100</v>
      </c>
      <c r="F1133">
        <f t="shared" si="17"/>
        <v>0.52329999999999999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358162554109800</v>
      </c>
      <c r="E1134">
        <v>358162554723300</v>
      </c>
      <c r="F1134">
        <f t="shared" si="17"/>
        <v>0.61350000000000005</v>
      </c>
    </row>
    <row r="1135" spans="1:6" hidden="1" x14ac:dyDescent="0.3">
      <c r="A1135" s="1" t="s">
        <v>5</v>
      </c>
      <c r="B1135" s="1" t="s">
        <v>15</v>
      </c>
      <c r="C1135">
        <v>200</v>
      </c>
      <c r="D1135">
        <v>358162556044200</v>
      </c>
      <c r="E1135">
        <v>358162556625800</v>
      </c>
      <c r="F1135">
        <f t="shared" si="17"/>
        <v>0.58160000000000001</v>
      </c>
    </row>
    <row r="1136" spans="1:6" hidden="1" x14ac:dyDescent="0.3">
      <c r="A1136" s="1" t="s">
        <v>5</v>
      </c>
      <c r="B1136" s="1" t="s">
        <v>16</v>
      </c>
      <c r="C1136">
        <v>200</v>
      </c>
      <c r="D1136">
        <v>358162557612000</v>
      </c>
      <c r="E1136">
        <v>358162558195400</v>
      </c>
      <c r="F1136">
        <f t="shared" si="17"/>
        <v>0.58340000000000003</v>
      </c>
    </row>
    <row r="1137" spans="1:6" hidden="1" x14ac:dyDescent="0.3">
      <c r="A1137" s="1" t="s">
        <v>5</v>
      </c>
      <c r="B1137" s="1" t="s">
        <v>17</v>
      </c>
      <c r="C1137">
        <v>200</v>
      </c>
      <c r="D1137">
        <v>358162559529300</v>
      </c>
      <c r="E1137">
        <v>358162560103400</v>
      </c>
      <c r="F1137">
        <f t="shared" si="17"/>
        <v>0.57410000000000005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358162561416200</v>
      </c>
      <c r="E1138">
        <v>358162561915600</v>
      </c>
      <c r="F1138">
        <f t="shared" si="17"/>
        <v>0.49940000000000001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358162562810500</v>
      </c>
      <c r="E1139">
        <v>358162563314300</v>
      </c>
      <c r="F1139">
        <f t="shared" si="17"/>
        <v>0.50380000000000003</v>
      </c>
    </row>
    <row r="1140" spans="1:6" hidden="1" x14ac:dyDescent="0.3">
      <c r="A1140" s="1" t="s">
        <v>5</v>
      </c>
      <c r="B1140" s="1" t="s">
        <v>21</v>
      </c>
      <c r="C1140">
        <v>200</v>
      </c>
      <c r="D1140">
        <v>358162565104100</v>
      </c>
      <c r="E1140">
        <v>358162565656300</v>
      </c>
      <c r="F1140">
        <f t="shared" si="17"/>
        <v>0.55220000000000002</v>
      </c>
    </row>
    <row r="1141" spans="1:6" x14ac:dyDescent="0.3">
      <c r="A1141" s="1" t="s">
        <v>26</v>
      </c>
      <c r="B1141" s="1" t="s">
        <v>34</v>
      </c>
      <c r="C1141">
        <v>200</v>
      </c>
      <c r="D1141">
        <v>358162566806000</v>
      </c>
      <c r="E1141">
        <v>358162569947100</v>
      </c>
      <c r="F1141">
        <f t="shared" si="17"/>
        <v>3.1410999999999998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358162609076400</v>
      </c>
      <c r="E1142">
        <v>358162609742300</v>
      </c>
      <c r="F1142">
        <f t="shared" si="17"/>
        <v>0.66590000000000005</v>
      </c>
    </row>
    <row r="1143" spans="1:6" hidden="1" x14ac:dyDescent="0.3">
      <c r="A1143" s="1" t="s">
        <v>5</v>
      </c>
      <c r="B1143" s="1" t="s">
        <v>14</v>
      </c>
      <c r="C1143">
        <v>200</v>
      </c>
      <c r="D1143">
        <v>358162611004400</v>
      </c>
      <c r="E1143">
        <v>358162611664000</v>
      </c>
      <c r="F1143">
        <f t="shared" si="17"/>
        <v>0.65959999999999996</v>
      </c>
    </row>
    <row r="1144" spans="1:6" hidden="1" x14ac:dyDescent="0.3">
      <c r="A1144" s="1" t="s">
        <v>5</v>
      </c>
      <c r="B1144" s="1" t="s">
        <v>9</v>
      </c>
      <c r="C1144">
        <v>200</v>
      </c>
      <c r="D1144">
        <v>358162612945900</v>
      </c>
      <c r="E1144">
        <v>358162613524300</v>
      </c>
      <c r="F1144">
        <f t="shared" si="17"/>
        <v>0.57840000000000003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358162614667700</v>
      </c>
      <c r="E1145">
        <v>358162615234100</v>
      </c>
      <c r="F1145">
        <f t="shared" si="17"/>
        <v>0.56640000000000001</v>
      </c>
    </row>
    <row r="1146" spans="1:6" hidden="1" x14ac:dyDescent="0.3">
      <c r="A1146" s="1" t="s">
        <v>5</v>
      </c>
      <c r="B1146" s="1" t="s">
        <v>11</v>
      </c>
      <c r="C1146">
        <v>200</v>
      </c>
      <c r="D1146">
        <v>358162616221800</v>
      </c>
      <c r="E1146">
        <v>358162616751600</v>
      </c>
      <c r="F1146">
        <f t="shared" si="17"/>
        <v>0.52980000000000005</v>
      </c>
    </row>
    <row r="1147" spans="1:6" hidden="1" x14ac:dyDescent="0.3">
      <c r="A1147" s="1" t="s">
        <v>5</v>
      </c>
      <c r="B1147" s="1" t="s">
        <v>12</v>
      </c>
      <c r="C1147">
        <v>200</v>
      </c>
      <c r="D1147">
        <v>358162617717000</v>
      </c>
      <c r="E1147">
        <v>358162618241700</v>
      </c>
      <c r="F1147">
        <f t="shared" si="17"/>
        <v>0.52470000000000006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358162619127000</v>
      </c>
      <c r="E1148">
        <v>358162619667200</v>
      </c>
      <c r="F1148">
        <f t="shared" si="17"/>
        <v>0.54020000000000001</v>
      </c>
    </row>
    <row r="1149" spans="1:6" hidden="1" x14ac:dyDescent="0.3">
      <c r="A1149" s="1" t="s">
        <v>5</v>
      </c>
      <c r="B1149" s="1" t="s">
        <v>15</v>
      </c>
      <c r="C1149">
        <v>200</v>
      </c>
      <c r="D1149">
        <v>358162620690100</v>
      </c>
      <c r="E1149">
        <v>358162621237100</v>
      </c>
      <c r="F1149">
        <f t="shared" si="17"/>
        <v>0.54700000000000004</v>
      </c>
    </row>
    <row r="1150" spans="1:6" hidden="1" x14ac:dyDescent="0.3">
      <c r="A1150" s="1" t="s">
        <v>5</v>
      </c>
      <c r="B1150" s="1" t="s">
        <v>16</v>
      </c>
      <c r="C1150">
        <v>200</v>
      </c>
      <c r="D1150">
        <v>358162622360000</v>
      </c>
      <c r="E1150">
        <v>358162623024600</v>
      </c>
      <c r="F1150">
        <f t="shared" si="17"/>
        <v>0.66459999999999997</v>
      </c>
    </row>
    <row r="1151" spans="1:6" hidden="1" x14ac:dyDescent="0.3">
      <c r="A1151" s="1" t="s">
        <v>5</v>
      </c>
      <c r="B1151" s="1" t="s">
        <v>17</v>
      </c>
      <c r="C1151">
        <v>200</v>
      </c>
      <c r="D1151">
        <v>358162624484100</v>
      </c>
      <c r="E1151">
        <v>358162625098800</v>
      </c>
      <c r="F1151">
        <f t="shared" si="17"/>
        <v>0.61470000000000002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358162626506800</v>
      </c>
      <c r="E1152">
        <v>358162627043500</v>
      </c>
      <c r="F1152">
        <f t="shared" si="17"/>
        <v>0.53669999999999995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358162628129200</v>
      </c>
      <c r="E1153">
        <v>358162628683100</v>
      </c>
      <c r="F1153">
        <f t="shared" si="17"/>
        <v>0.55389999999999995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358162629868600</v>
      </c>
      <c r="E1154">
        <v>358162630489900</v>
      </c>
      <c r="F1154">
        <f t="shared" ref="F1154:F1217" si="18">(E1154-D1154)/1000000</f>
        <v>0.62129999999999996</v>
      </c>
    </row>
    <row r="1155" spans="1:6" hidden="1" x14ac:dyDescent="0.3">
      <c r="A1155" s="1" t="s">
        <v>5</v>
      </c>
      <c r="B1155" s="1" t="s">
        <v>21</v>
      </c>
      <c r="C1155">
        <v>200</v>
      </c>
      <c r="D1155">
        <v>358162632362700</v>
      </c>
      <c r="E1155">
        <v>358162632904000</v>
      </c>
      <c r="F1155">
        <f t="shared" si="18"/>
        <v>0.5413</v>
      </c>
    </row>
    <row r="1156" spans="1:6" x14ac:dyDescent="0.3">
      <c r="A1156" s="1" t="s">
        <v>26</v>
      </c>
      <c r="B1156" s="1" t="s">
        <v>34</v>
      </c>
      <c r="C1156">
        <v>200</v>
      </c>
      <c r="D1156">
        <v>358162634169700</v>
      </c>
      <c r="E1156">
        <v>358162646250400</v>
      </c>
      <c r="F1156">
        <f t="shared" si="18"/>
        <v>12.0807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358162701315500</v>
      </c>
      <c r="E1157">
        <v>358162701952200</v>
      </c>
      <c r="F1157">
        <f t="shared" si="18"/>
        <v>0.63670000000000004</v>
      </c>
    </row>
    <row r="1158" spans="1:6" hidden="1" x14ac:dyDescent="0.3">
      <c r="A1158" s="1" t="s">
        <v>5</v>
      </c>
      <c r="B1158" s="1" t="s">
        <v>14</v>
      </c>
      <c r="C1158">
        <v>200</v>
      </c>
      <c r="D1158">
        <v>358162703176900</v>
      </c>
      <c r="E1158">
        <v>358162703774000</v>
      </c>
      <c r="F1158">
        <f t="shared" si="18"/>
        <v>0.59709999999999996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358162705008300</v>
      </c>
      <c r="E1159">
        <v>358162705582200</v>
      </c>
      <c r="F1159">
        <f t="shared" si="18"/>
        <v>0.57389999999999997</v>
      </c>
    </row>
    <row r="1160" spans="1:6" hidden="1" x14ac:dyDescent="0.3">
      <c r="A1160" s="1" t="s">
        <v>5</v>
      </c>
      <c r="B1160" s="1" t="s">
        <v>10</v>
      </c>
      <c r="C1160">
        <v>200</v>
      </c>
      <c r="D1160">
        <v>358162706630200</v>
      </c>
      <c r="E1160">
        <v>358162707230500</v>
      </c>
      <c r="F1160">
        <f t="shared" si="18"/>
        <v>0.60029999999999994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358162708237700</v>
      </c>
      <c r="E1161">
        <v>358162708766200</v>
      </c>
      <c r="F1161">
        <f t="shared" si="18"/>
        <v>0.52849999999999997</v>
      </c>
    </row>
    <row r="1162" spans="1:6" hidden="1" x14ac:dyDescent="0.3">
      <c r="A1162" s="1" t="s">
        <v>5</v>
      </c>
      <c r="B1162" s="1" t="s">
        <v>12</v>
      </c>
      <c r="C1162">
        <v>200</v>
      </c>
      <c r="D1162">
        <v>358162709939900</v>
      </c>
      <c r="E1162">
        <v>358162710488900</v>
      </c>
      <c r="F1162">
        <f t="shared" si="18"/>
        <v>0.54900000000000004</v>
      </c>
    </row>
    <row r="1163" spans="1:6" hidden="1" x14ac:dyDescent="0.3">
      <c r="A1163" s="1" t="s">
        <v>5</v>
      </c>
      <c r="B1163" s="1" t="s">
        <v>13</v>
      </c>
      <c r="C1163">
        <v>200</v>
      </c>
      <c r="D1163">
        <v>358162711472800</v>
      </c>
      <c r="E1163">
        <v>358162712002000</v>
      </c>
      <c r="F1163">
        <f t="shared" si="18"/>
        <v>0.5292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358162712963600</v>
      </c>
      <c r="E1164">
        <v>358162713468200</v>
      </c>
      <c r="F1164">
        <f t="shared" si="18"/>
        <v>0.50460000000000005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358162714366900</v>
      </c>
      <c r="E1165">
        <v>358162714887500</v>
      </c>
      <c r="F1165">
        <f t="shared" si="18"/>
        <v>0.52059999999999995</v>
      </c>
    </row>
    <row r="1166" spans="1:6" hidden="1" x14ac:dyDescent="0.3">
      <c r="A1166" s="1" t="s">
        <v>5</v>
      </c>
      <c r="B1166" s="1" t="s">
        <v>17</v>
      </c>
      <c r="C1166">
        <v>200</v>
      </c>
      <c r="D1166">
        <v>358162716043100</v>
      </c>
      <c r="E1166">
        <v>358162716607300</v>
      </c>
      <c r="F1166">
        <f t="shared" si="18"/>
        <v>0.56420000000000003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358162717824000</v>
      </c>
      <c r="E1167">
        <v>358162718381100</v>
      </c>
      <c r="F1167">
        <f t="shared" si="18"/>
        <v>0.55710000000000004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358162719286100</v>
      </c>
      <c r="E1168">
        <v>358162719830800</v>
      </c>
      <c r="F1168">
        <f t="shared" si="18"/>
        <v>0.54469999999999996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358162720930800</v>
      </c>
      <c r="E1169">
        <v>358162721682200</v>
      </c>
      <c r="F1169">
        <f t="shared" si="18"/>
        <v>0.75139999999999996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358162723497200</v>
      </c>
      <c r="E1170">
        <v>358162724026000</v>
      </c>
      <c r="F1170">
        <f t="shared" si="18"/>
        <v>0.52880000000000005</v>
      </c>
    </row>
    <row r="1171" spans="1:6" x14ac:dyDescent="0.3">
      <c r="A1171" s="1" t="s">
        <v>26</v>
      </c>
      <c r="B1171" s="1" t="s">
        <v>34</v>
      </c>
      <c r="C1171">
        <v>200</v>
      </c>
      <c r="D1171">
        <v>358162725232600</v>
      </c>
      <c r="E1171">
        <v>358162729759100</v>
      </c>
      <c r="F1171">
        <f t="shared" si="18"/>
        <v>4.5265000000000004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358162771790200</v>
      </c>
      <c r="E1172">
        <v>358162772466400</v>
      </c>
      <c r="F1172">
        <f t="shared" si="18"/>
        <v>0.67620000000000002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358162773963200</v>
      </c>
      <c r="E1173">
        <v>358162774811400</v>
      </c>
      <c r="F1173">
        <f t="shared" si="18"/>
        <v>0.84819999999999995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358162776477400</v>
      </c>
      <c r="E1174">
        <v>358162777442600</v>
      </c>
      <c r="F1174">
        <f t="shared" si="18"/>
        <v>0.96519999999999995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358162778803200</v>
      </c>
      <c r="E1175">
        <v>358162779551400</v>
      </c>
      <c r="F1175">
        <f t="shared" si="18"/>
        <v>0.74819999999999998</v>
      </c>
    </row>
    <row r="1176" spans="1:6" hidden="1" x14ac:dyDescent="0.3">
      <c r="A1176" s="1" t="s">
        <v>5</v>
      </c>
      <c r="B1176" s="1" t="s">
        <v>10</v>
      </c>
      <c r="C1176">
        <v>200</v>
      </c>
      <c r="D1176">
        <v>358162781072500</v>
      </c>
      <c r="E1176">
        <v>358162781902900</v>
      </c>
      <c r="F1176">
        <f t="shared" si="18"/>
        <v>0.83040000000000003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358162783226700</v>
      </c>
      <c r="E1177">
        <v>358162783975100</v>
      </c>
      <c r="F1177">
        <f t="shared" si="18"/>
        <v>0.74839999999999995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358162785160600</v>
      </c>
      <c r="E1178">
        <v>358162785762300</v>
      </c>
      <c r="F1178">
        <f t="shared" si="18"/>
        <v>0.60170000000000001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358162786762700</v>
      </c>
      <c r="E1179">
        <v>358162787308100</v>
      </c>
      <c r="F1179">
        <f t="shared" si="18"/>
        <v>0.5454</v>
      </c>
    </row>
    <row r="1180" spans="1:6" hidden="1" x14ac:dyDescent="0.3">
      <c r="A1180" s="1" t="s">
        <v>5</v>
      </c>
      <c r="B1180" s="1" t="s">
        <v>16</v>
      </c>
      <c r="C1180">
        <v>200</v>
      </c>
      <c r="D1180">
        <v>358162788275900</v>
      </c>
      <c r="E1180">
        <v>358162788842600</v>
      </c>
      <c r="F1180">
        <f t="shared" si="18"/>
        <v>0.56669999999999998</v>
      </c>
    </row>
    <row r="1181" spans="1:6" hidden="1" x14ac:dyDescent="0.3">
      <c r="A1181" s="1" t="s">
        <v>5</v>
      </c>
      <c r="B1181" s="1" t="s">
        <v>17</v>
      </c>
      <c r="C1181">
        <v>200</v>
      </c>
      <c r="D1181">
        <v>358162790042700</v>
      </c>
      <c r="E1181">
        <v>358162790658600</v>
      </c>
      <c r="F1181">
        <f t="shared" si="18"/>
        <v>0.6159</v>
      </c>
    </row>
    <row r="1182" spans="1:6" hidden="1" x14ac:dyDescent="0.3">
      <c r="A1182" s="1" t="s">
        <v>5</v>
      </c>
      <c r="B1182" s="1" t="s">
        <v>18</v>
      </c>
      <c r="C1182">
        <v>200</v>
      </c>
      <c r="D1182">
        <v>358162792029500</v>
      </c>
      <c r="E1182">
        <v>358162792589800</v>
      </c>
      <c r="F1182">
        <f t="shared" si="18"/>
        <v>0.56030000000000002</v>
      </c>
    </row>
    <row r="1183" spans="1:6" hidden="1" x14ac:dyDescent="0.3">
      <c r="A1183" s="1" t="s">
        <v>5</v>
      </c>
      <c r="B1183" s="1" t="s">
        <v>19</v>
      </c>
      <c r="C1183">
        <v>200</v>
      </c>
      <c r="D1183">
        <v>358162793680600</v>
      </c>
      <c r="E1183">
        <v>358162794249100</v>
      </c>
      <c r="F1183">
        <f t="shared" si="18"/>
        <v>0.56850000000000001</v>
      </c>
    </row>
    <row r="1184" spans="1:6" hidden="1" x14ac:dyDescent="0.3">
      <c r="A1184" s="1" t="s">
        <v>5</v>
      </c>
      <c r="B1184" s="1" t="s">
        <v>20</v>
      </c>
      <c r="C1184">
        <v>200</v>
      </c>
      <c r="D1184">
        <v>358162795200500</v>
      </c>
      <c r="E1184">
        <v>358162795974100</v>
      </c>
      <c r="F1184">
        <f t="shared" si="18"/>
        <v>0.77359999999999995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358162797908500</v>
      </c>
      <c r="E1185">
        <v>358162798435500</v>
      </c>
      <c r="F1185">
        <f t="shared" si="18"/>
        <v>0.52700000000000002</v>
      </c>
    </row>
    <row r="1186" spans="1:6" x14ac:dyDescent="0.3">
      <c r="A1186" s="1" t="s">
        <v>26</v>
      </c>
      <c r="B1186" s="1" t="s">
        <v>34</v>
      </c>
      <c r="C1186">
        <v>200</v>
      </c>
      <c r="D1186">
        <v>358162799864700</v>
      </c>
      <c r="E1186">
        <v>358162804234900</v>
      </c>
      <c r="F1186">
        <f t="shared" si="18"/>
        <v>4.3701999999999996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358162872624800</v>
      </c>
      <c r="E1187">
        <v>358162873332100</v>
      </c>
      <c r="F1187">
        <f t="shared" si="18"/>
        <v>0.70730000000000004</v>
      </c>
    </row>
    <row r="1188" spans="1:6" hidden="1" x14ac:dyDescent="0.3">
      <c r="A1188" s="1" t="s">
        <v>5</v>
      </c>
      <c r="B1188" s="1" t="s">
        <v>14</v>
      </c>
      <c r="C1188">
        <v>200</v>
      </c>
      <c r="D1188">
        <v>358162874577300</v>
      </c>
      <c r="E1188">
        <v>358162875528800</v>
      </c>
      <c r="F1188">
        <f t="shared" si="18"/>
        <v>0.95150000000000001</v>
      </c>
    </row>
    <row r="1189" spans="1:6" hidden="1" x14ac:dyDescent="0.3">
      <c r="A1189" s="1" t="s">
        <v>5</v>
      </c>
      <c r="B1189" s="1" t="s">
        <v>9</v>
      </c>
      <c r="C1189">
        <v>200</v>
      </c>
      <c r="D1189">
        <v>358162877244500</v>
      </c>
      <c r="E1189">
        <v>358162877954800</v>
      </c>
      <c r="F1189">
        <f t="shared" si="18"/>
        <v>0.71030000000000004</v>
      </c>
    </row>
    <row r="1190" spans="1:6" hidden="1" x14ac:dyDescent="0.3">
      <c r="A1190" s="1" t="s">
        <v>5</v>
      </c>
      <c r="B1190" s="1" t="s">
        <v>16</v>
      </c>
      <c r="C1190">
        <v>200</v>
      </c>
      <c r="D1190">
        <v>358162879163200</v>
      </c>
      <c r="E1190">
        <v>358162879785200</v>
      </c>
      <c r="F1190">
        <f t="shared" si="18"/>
        <v>0.622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358162881076500</v>
      </c>
      <c r="E1191">
        <v>358162881657000</v>
      </c>
      <c r="F1191">
        <f t="shared" si="18"/>
        <v>0.58050000000000002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358162882784100</v>
      </c>
      <c r="E1192">
        <v>358162883359400</v>
      </c>
      <c r="F1192">
        <f t="shared" si="18"/>
        <v>0.57530000000000003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358162884466200</v>
      </c>
      <c r="E1193">
        <v>358162885010900</v>
      </c>
      <c r="F1193">
        <f t="shared" si="18"/>
        <v>0.54469999999999996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358162885949400</v>
      </c>
      <c r="E1194">
        <v>358162886482000</v>
      </c>
      <c r="F1194">
        <f t="shared" si="18"/>
        <v>0.53259999999999996</v>
      </c>
    </row>
    <row r="1195" spans="1:6" hidden="1" x14ac:dyDescent="0.3">
      <c r="A1195" s="1" t="s">
        <v>5</v>
      </c>
      <c r="B1195" s="1" t="s">
        <v>15</v>
      </c>
      <c r="C1195">
        <v>200</v>
      </c>
      <c r="D1195">
        <v>358162887435400</v>
      </c>
      <c r="E1195">
        <v>358162887950400</v>
      </c>
      <c r="F1195">
        <f t="shared" si="18"/>
        <v>0.51500000000000001</v>
      </c>
    </row>
    <row r="1196" spans="1:6" hidden="1" x14ac:dyDescent="0.3">
      <c r="A1196" s="1" t="s">
        <v>5</v>
      </c>
      <c r="B1196" s="1" t="s">
        <v>17</v>
      </c>
      <c r="C1196">
        <v>200</v>
      </c>
      <c r="D1196">
        <v>358162888851800</v>
      </c>
      <c r="E1196">
        <v>358162889405000</v>
      </c>
      <c r="F1196">
        <f t="shared" si="18"/>
        <v>0.55320000000000003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358162890666500</v>
      </c>
      <c r="E1197">
        <v>358162891279200</v>
      </c>
      <c r="F1197">
        <f t="shared" si="18"/>
        <v>0.61270000000000002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358162892397800</v>
      </c>
      <c r="E1198">
        <v>358162892903500</v>
      </c>
      <c r="F1198">
        <f t="shared" si="18"/>
        <v>0.50570000000000004</v>
      </c>
    </row>
    <row r="1199" spans="1:6" hidden="1" x14ac:dyDescent="0.3">
      <c r="A1199" s="1" t="s">
        <v>5</v>
      </c>
      <c r="B1199" s="1" t="s">
        <v>20</v>
      </c>
      <c r="C1199">
        <v>200</v>
      </c>
      <c r="D1199">
        <v>358162893881300</v>
      </c>
      <c r="E1199">
        <v>358162894391600</v>
      </c>
      <c r="F1199">
        <f t="shared" si="18"/>
        <v>0.51029999999999998</v>
      </c>
    </row>
    <row r="1200" spans="1:6" hidden="1" x14ac:dyDescent="0.3">
      <c r="A1200" s="1" t="s">
        <v>5</v>
      </c>
      <c r="B1200" s="1" t="s">
        <v>21</v>
      </c>
      <c r="C1200">
        <v>200</v>
      </c>
      <c r="D1200">
        <v>358162896054100</v>
      </c>
      <c r="E1200">
        <v>358162896562000</v>
      </c>
      <c r="F1200">
        <f t="shared" si="18"/>
        <v>0.50790000000000002</v>
      </c>
    </row>
    <row r="1201" spans="1:6" x14ac:dyDescent="0.3">
      <c r="A1201" s="1" t="s">
        <v>26</v>
      </c>
      <c r="B1201" s="1" t="s">
        <v>34</v>
      </c>
      <c r="C1201">
        <v>200</v>
      </c>
      <c r="D1201">
        <v>358162897721700</v>
      </c>
      <c r="E1201">
        <v>358162901371900</v>
      </c>
      <c r="F1201">
        <f t="shared" si="18"/>
        <v>3.6501999999999999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358162957635100</v>
      </c>
      <c r="E1202">
        <v>358162958381700</v>
      </c>
      <c r="F1202">
        <f t="shared" si="18"/>
        <v>0.74660000000000004</v>
      </c>
    </row>
    <row r="1203" spans="1:6" hidden="1" x14ac:dyDescent="0.3">
      <c r="A1203" s="1" t="s">
        <v>5</v>
      </c>
      <c r="B1203" s="1" t="s">
        <v>9</v>
      </c>
      <c r="C1203">
        <v>200</v>
      </c>
      <c r="D1203">
        <v>358162959811300</v>
      </c>
      <c r="E1203">
        <v>358162960447100</v>
      </c>
      <c r="F1203">
        <f t="shared" si="18"/>
        <v>0.63580000000000003</v>
      </c>
    </row>
    <row r="1204" spans="1:6" hidden="1" x14ac:dyDescent="0.3">
      <c r="A1204" s="1" t="s">
        <v>5</v>
      </c>
      <c r="B1204" s="1" t="s">
        <v>10</v>
      </c>
      <c r="C1204">
        <v>200</v>
      </c>
      <c r="D1204">
        <v>358162961632200</v>
      </c>
      <c r="E1204">
        <v>358162962168800</v>
      </c>
      <c r="F1204">
        <f t="shared" si="18"/>
        <v>0.53659999999999997</v>
      </c>
    </row>
    <row r="1205" spans="1:6" hidden="1" x14ac:dyDescent="0.3">
      <c r="A1205" s="1" t="s">
        <v>5</v>
      </c>
      <c r="B1205" s="1" t="s">
        <v>11</v>
      </c>
      <c r="C1205">
        <v>200</v>
      </c>
      <c r="D1205">
        <v>358162963105400</v>
      </c>
      <c r="E1205">
        <v>358162963666900</v>
      </c>
      <c r="F1205">
        <f t="shared" si="18"/>
        <v>0.5615</v>
      </c>
    </row>
    <row r="1206" spans="1:6" hidden="1" x14ac:dyDescent="0.3">
      <c r="A1206" s="1" t="s">
        <v>5</v>
      </c>
      <c r="B1206" s="1" t="s">
        <v>12</v>
      </c>
      <c r="C1206">
        <v>200</v>
      </c>
      <c r="D1206">
        <v>358162964672000</v>
      </c>
      <c r="E1206">
        <v>358162965204300</v>
      </c>
      <c r="F1206">
        <f t="shared" si="18"/>
        <v>0.5323</v>
      </c>
    </row>
    <row r="1207" spans="1:6" hidden="1" x14ac:dyDescent="0.3">
      <c r="A1207" s="1" t="s">
        <v>5</v>
      </c>
      <c r="B1207" s="1" t="s">
        <v>13</v>
      </c>
      <c r="C1207">
        <v>200</v>
      </c>
      <c r="D1207">
        <v>358162966085500</v>
      </c>
      <c r="E1207">
        <v>358162966613100</v>
      </c>
      <c r="F1207">
        <f t="shared" si="18"/>
        <v>0.52759999999999996</v>
      </c>
    </row>
    <row r="1208" spans="1:6" hidden="1" x14ac:dyDescent="0.3">
      <c r="A1208" s="1" t="s">
        <v>5</v>
      </c>
      <c r="B1208" s="1" t="s">
        <v>14</v>
      </c>
      <c r="C1208">
        <v>200</v>
      </c>
      <c r="D1208">
        <v>358162967521100</v>
      </c>
      <c r="E1208">
        <v>358162968121800</v>
      </c>
      <c r="F1208">
        <f t="shared" si="18"/>
        <v>0.60070000000000001</v>
      </c>
    </row>
    <row r="1209" spans="1:6" hidden="1" x14ac:dyDescent="0.3">
      <c r="A1209" s="1" t="s">
        <v>5</v>
      </c>
      <c r="B1209" s="1" t="s">
        <v>15</v>
      </c>
      <c r="C1209">
        <v>200</v>
      </c>
      <c r="D1209">
        <v>358162969302100</v>
      </c>
      <c r="E1209">
        <v>358162969798400</v>
      </c>
      <c r="F1209">
        <f t="shared" si="18"/>
        <v>0.49630000000000002</v>
      </c>
    </row>
    <row r="1210" spans="1:6" hidden="1" x14ac:dyDescent="0.3">
      <c r="A1210" s="1" t="s">
        <v>5</v>
      </c>
      <c r="B1210" s="1" t="s">
        <v>16</v>
      </c>
      <c r="C1210">
        <v>200</v>
      </c>
      <c r="D1210">
        <v>358162970694500</v>
      </c>
      <c r="E1210">
        <v>358162971529200</v>
      </c>
      <c r="F1210">
        <f t="shared" si="18"/>
        <v>0.8347</v>
      </c>
    </row>
    <row r="1211" spans="1:6" hidden="1" x14ac:dyDescent="0.3">
      <c r="A1211" s="1" t="s">
        <v>5</v>
      </c>
      <c r="B1211" s="1" t="s">
        <v>17</v>
      </c>
      <c r="C1211">
        <v>200</v>
      </c>
      <c r="D1211">
        <v>358162972632600</v>
      </c>
      <c r="E1211">
        <v>358162973190900</v>
      </c>
      <c r="F1211">
        <f t="shared" si="18"/>
        <v>0.55830000000000002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358162974363400</v>
      </c>
      <c r="E1212">
        <v>358162974851000</v>
      </c>
      <c r="F1212">
        <f t="shared" si="18"/>
        <v>0.48759999999999998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358162975691000</v>
      </c>
      <c r="E1213">
        <v>358162976175800</v>
      </c>
      <c r="F1213">
        <f t="shared" si="18"/>
        <v>0.48480000000000001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358162977035700</v>
      </c>
      <c r="E1214">
        <v>358162977533100</v>
      </c>
      <c r="F1214">
        <f t="shared" si="18"/>
        <v>0.49740000000000001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358162979210100</v>
      </c>
      <c r="E1215">
        <v>358162979686800</v>
      </c>
      <c r="F1215">
        <f t="shared" si="18"/>
        <v>0.47670000000000001</v>
      </c>
    </row>
    <row r="1216" spans="1:6" x14ac:dyDescent="0.3">
      <c r="A1216" s="1" t="s">
        <v>26</v>
      </c>
      <c r="B1216" s="1" t="s">
        <v>34</v>
      </c>
      <c r="C1216">
        <v>200</v>
      </c>
      <c r="D1216">
        <v>358162980947700</v>
      </c>
      <c r="E1216">
        <v>358162984265000</v>
      </c>
      <c r="F1216">
        <f t="shared" si="18"/>
        <v>3.3172999999999999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358163031462300</v>
      </c>
      <c r="E1217">
        <v>358163032090300</v>
      </c>
      <c r="F1217">
        <f t="shared" si="18"/>
        <v>0.628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358163033512300</v>
      </c>
      <c r="E1218">
        <v>358163034116700</v>
      </c>
      <c r="F1218">
        <f t="shared" ref="F1218:F1281" si="19">(E1218-D1218)/1000000</f>
        <v>0.60440000000000005</v>
      </c>
    </row>
    <row r="1219" spans="1:6" hidden="1" x14ac:dyDescent="0.3">
      <c r="A1219" s="1" t="s">
        <v>5</v>
      </c>
      <c r="B1219" s="1" t="s">
        <v>10</v>
      </c>
      <c r="C1219">
        <v>200</v>
      </c>
      <c r="D1219">
        <v>358163035582500</v>
      </c>
      <c r="E1219">
        <v>358163036113600</v>
      </c>
      <c r="F1219">
        <f t="shared" si="19"/>
        <v>0.53110000000000002</v>
      </c>
    </row>
    <row r="1220" spans="1:6" hidden="1" x14ac:dyDescent="0.3">
      <c r="A1220" s="1" t="s">
        <v>5</v>
      </c>
      <c r="B1220" s="1" t="s">
        <v>11</v>
      </c>
      <c r="C1220">
        <v>200</v>
      </c>
      <c r="D1220">
        <v>358163037170800</v>
      </c>
      <c r="E1220">
        <v>358163037709700</v>
      </c>
      <c r="F1220">
        <f t="shared" si="19"/>
        <v>0.53890000000000005</v>
      </c>
    </row>
    <row r="1221" spans="1:6" hidden="1" x14ac:dyDescent="0.3">
      <c r="A1221" s="1" t="s">
        <v>5</v>
      </c>
      <c r="B1221" s="1" t="s">
        <v>12</v>
      </c>
      <c r="C1221">
        <v>200</v>
      </c>
      <c r="D1221">
        <v>358163040450700</v>
      </c>
      <c r="E1221">
        <v>358163041153000</v>
      </c>
      <c r="F1221">
        <f t="shared" si="19"/>
        <v>0.70230000000000004</v>
      </c>
    </row>
    <row r="1222" spans="1:6" hidden="1" x14ac:dyDescent="0.3">
      <c r="A1222" s="1" t="s">
        <v>5</v>
      </c>
      <c r="B1222" s="1" t="s">
        <v>13</v>
      </c>
      <c r="C1222">
        <v>200</v>
      </c>
      <c r="D1222">
        <v>358163042883600</v>
      </c>
      <c r="E1222">
        <v>358163043503400</v>
      </c>
      <c r="F1222">
        <f t="shared" si="19"/>
        <v>0.61980000000000002</v>
      </c>
    </row>
    <row r="1223" spans="1:6" hidden="1" x14ac:dyDescent="0.3">
      <c r="A1223" s="1" t="s">
        <v>5</v>
      </c>
      <c r="B1223" s="1" t="s">
        <v>14</v>
      </c>
      <c r="C1223">
        <v>200</v>
      </c>
      <c r="D1223">
        <v>358163044631900</v>
      </c>
      <c r="E1223">
        <v>358163045260800</v>
      </c>
      <c r="F1223">
        <f t="shared" si="19"/>
        <v>0.62890000000000001</v>
      </c>
    </row>
    <row r="1224" spans="1:6" hidden="1" x14ac:dyDescent="0.3">
      <c r="A1224" s="1" t="s">
        <v>5</v>
      </c>
      <c r="B1224" s="1" t="s">
        <v>15</v>
      </c>
      <c r="C1224">
        <v>200</v>
      </c>
      <c r="D1224">
        <v>358163046511700</v>
      </c>
      <c r="E1224">
        <v>358163047093600</v>
      </c>
      <c r="F1224">
        <f t="shared" si="19"/>
        <v>0.58189999999999997</v>
      </c>
    </row>
    <row r="1225" spans="1:6" hidden="1" x14ac:dyDescent="0.3">
      <c r="A1225" s="1" t="s">
        <v>5</v>
      </c>
      <c r="B1225" s="1" t="s">
        <v>16</v>
      </c>
      <c r="C1225">
        <v>200</v>
      </c>
      <c r="D1225">
        <v>358163049458400</v>
      </c>
      <c r="E1225">
        <v>358163050570500</v>
      </c>
      <c r="F1225">
        <f t="shared" si="19"/>
        <v>1.1121000000000001</v>
      </c>
    </row>
    <row r="1226" spans="1:6" hidden="1" x14ac:dyDescent="0.3">
      <c r="A1226" s="1" t="s">
        <v>5</v>
      </c>
      <c r="B1226" s="1" t="s">
        <v>17</v>
      </c>
      <c r="C1226">
        <v>200</v>
      </c>
      <c r="D1226">
        <v>358163052256500</v>
      </c>
      <c r="E1226">
        <v>358163052938800</v>
      </c>
      <c r="F1226">
        <f t="shared" si="19"/>
        <v>0.68230000000000002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358163054984700</v>
      </c>
      <c r="E1227">
        <v>358163055684900</v>
      </c>
      <c r="F1227">
        <f t="shared" si="19"/>
        <v>0.70020000000000004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358163056959500</v>
      </c>
      <c r="E1228">
        <v>358163057590200</v>
      </c>
      <c r="F1228">
        <f t="shared" si="19"/>
        <v>0.63070000000000004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358163058898600</v>
      </c>
      <c r="E1229">
        <v>358163059509400</v>
      </c>
      <c r="F1229">
        <f t="shared" si="19"/>
        <v>0.61080000000000001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358163061957200</v>
      </c>
      <c r="E1230">
        <v>358163062743300</v>
      </c>
      <c r="F1230">
        <f t="shared" si="19"/>
        <v>0.78610000000000002</v>
      </c>
    </row>
    <row r="1231" spans="1:6" x14ac:dyDescent="0.3">
      <c r="A1231" s="1" t="s">
        <v>26</v>
      </c>
      <c r="B1231" s="1" t="s">
        <v>34</v>
      </c>
      <c r="C1231">
        <v>200</v>
      </c>
      <c r="D1231">
        <v>358163065148000</v>
      </c>
      <c r="E1231">
        <v>358163077057900</v>
      </c>
      <c r="F1231">
        <f t="shared" si="19"/>
        <v>11.9099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358163136743800</v>
      </c>
      <c r="E1232">
        <v>358163137413100</v>
      </c>
      <c r="F1232">
        <f t="shared" si="19"/>
        <v>0.66930000000000001</v>
      </c>
    </row>
    <row r="1233" spans="1:6" hidden="1" x14ac:dyDescent="0.3">
      <c r="A1233" s="1" t="s">
        <v>5</v>
      </c>
      <c r="B1233" s="1" t="s">
        <v>9</v>
      </c>
      <c r="C1233">
        <v>200</v>
      </c>
      <c r="D1233">
        <v>358163138541800</v>
      </c>
      <c r="E1233">
        <v>358163139111400</v>
      </c>
      <c r="F1233">
        <f t="shared" si="19"/>
        <v>0.5696</v>
      </c>
    </row>
    <row r="1234" spans="1:6" hidden="1" x14ac:dyDescent="0.3">
      <c r="A1234" s="1" t="s">
        <v>5</v>
      </c>
      <c r="B1234" s="1" t="s">
        <v>10</v>
      </c>
      <c r="C1234">
        <v>200</v>
      </c>
      <c r="D1234">
        <v>358163140254200</v>
      </c>
      <c r="E1234">
        <v>358163140807300</v>
      </c>
      <c r="F1234">
        <f t="shared" si="19"/>
        <v>0.55310000000000004</v>
      </c>
    </row>
    <row r="1235" spans="1:6" hidden="1" x14ac:dyDescent="0.3">
      <c r="A1235" s="1" t="s">
        <v>5</v>
      </c>
      <c r="B1235" s="1" t="s">
        <v>11</v>
      </c>
      <c r="C1235">
        <v>200</v>
      </c>
      <c r="D1235">
        <v>358163141832700</v>
      </c>
      <c r="E1235">
        <v>358163142445400</v>
      </c>
      <c r="F1235">
        <f t="shared" si="19"/>
        <v>0.61270000000000002</v>
      </c>
    </row>
    <row r="1236" spans="1:6" hidden="1" x14ac:dyDescent="0.3">
      <c r="A1236" s="1" t="s">
        <v>5</v>
      </c>
      <c r="B1236" s="1" t="s">
        <v>12</v>
      </c>
      <c r="C1236">
        <v>200</v>
      </c>
      <c r="D1236">
        <v>358163143488700</v>
      </c>
      <c r="E1236">
        <v>358163144046200</v>
      </c>
      <c r="F1236">
        <f t="shared" si="19"/>
        <v>0.5575</v>
      </c>
    </row>
    <row r="1237" spans="1:6" hidden="1" x14ac:dyDescent="0.3">
      <c r="A1237" s="1" t="s">
        <v>5</v>
      </c>
      <c r="B1237" s="1" t="s">
        <v>13</v>
      </c>
      <c r="C1237">
        <v>200</v>
      </c>
      <c r="D1237">
        <v>358163144997400</v>
      </c>
      <c r="E1237">
        <v>358163145503600</v>
      </c>
      <c r="F1237">
        <f t="shared" si="19"/>
        <v>0.50619999999999998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358163146440200</v>
      </c>
      <c r="E1238">
        <v>358163147021800</v>
      </c>
      <c r="F1238">
        <f t="shared" si="19"/>
        <v>0.58160000000000001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358163148156700</v>
      </c>
      <c r="E1239">
        <v>358163148673500</v>
      </c>
      <c r="F1239">
        <f t="shared" si="19"/>
        <v>0.51680000000000004</v>
      </c>
    </row>
    <row r="1240" spans="1:6" hidden="1" x14ac:dyDescent="0.3">
      <c r="A1240" s="1" t="s">
        <v>5</v>
      </c>
      <c r="B1240" s="1" t="s">
        <v>16</v>
      </c>
      <c r="C1240">
        <v>200</v>
      </c>
      <c r="D1240">
        <v>358163149804700</v>
      </c>
      <c r="E1240">
        <v>358163150354000</v>
      </c>
      <c r="F1240">
        <f t="shared" si="19"/>
        <v>0.54930000000000001</v>
      </c>
    </row>
    <row r="1241" spans="1:6" hidden="1" x14ac:dyDescent="0.3">
      <c r="A1241" s="1" t="s">
        <v>5</v>
      </c>
      <c r="B1241" s="1" t="s">
        <v>17</v>
      </c>
      <c r="C1241">
        <v>200</v>
      </c>
      <c r="D1241">
        <v>358163151629500</v>
      </c>
      <c r="E1241">
        <v>358163152177400</v>
      </c>
      <c r="F1241">
        <f t="shared" si="19"/>
        <v>0.54790000000000005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358163153474200</v>
      </c>
      <c r="E1242">
        <v>358163153981000</v>
      </c>
      <c r="F1242">
        <f t="shared" si="19"/>
        <v>0.50680000000000003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358163154862500</v>
      </c>
      <c r="E1243">
        <v>358163155354100</v>
      </c>
      <c r="F1243">
        <f t="shared" si="19"/>
        <v>0.49159999999999998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358163156201000</v>
      </c>
      <c r="E1244">
        <v>358163156690700</v>
      </c>
      <c r="F1244">
        <f t="shared" si="19"/>
        <v>0.48970000000000002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358163158411100</v>
      </c>
      <c r="E1245">
        <v>358163158972500</v>
      </c>
      <c r="F1245">
        <f t="shared" si="19"/>
        <v>0.56140000000000001</v>
      </c>
    </row>
    <row r="1246" spans="1:6" x14ac:dyDescent="0.3">
      <c r="A1246" s="1" t="s">
        <v>26</v>
      </c>
      <c r="B1246" s="1" t="s">
        <v>34</v>
      </c>
      <c r="C1246">
        <v>200</v>
      </c>
      <c r="D1246">
        <v>358163160135900</v>
      </c>
      <c r="E1246">
        <v>358163169717400</v>
      </c>
      <c r="F1246">
        <f t="shared" si="19"/>
        <v>9.5815000000000001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358163224505200</v>
      </c>
      <c r="E1247">
        <v>358163225180200</v>
      </c>
      <c r="F1247">
        <f t="shared" si="19"/>
        <v>0.67500000000000004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358163226314200</v>
      </c>
      <c r="E1248">
        <v>358163226916100</v>
      </c>
      <c r="F1248">
        <f t="shared" si="19"/>
        <v>0.60189999999999999</v>
      </c>
    </row>
    <row r="1249" spans="1:6" hidden="1" x14ac:dyDescent="0.3">
      <c r="A1249" s="1" t="s">
        <v>5</v>
      </c>
      <c r="B1249" s="1" t="s">
        <v>10</v>
      </c>
      <c r="C1249">
        <v>200</v>
      </c>
      <c r="D1249">
        <v>358163228005900</v>
      </c>
      <c r="E1249">
        <v>358163228584000</v>
      </c>
      <c r="F1249">
        <f t="shared" si="19"/>
        <v>0.57809999999999995</v>
      </c>
    </row>
    <row r="1250" spans="1:6" hidden="1" x14ac:dyDescent="0.3">
      <c r="A1250" s="1" t="s">
        <v>5</v>
      </c>
      <c r="B1250" s="1" t="s">
        <v>11</v>
      </c>
      <c r="C1250">
        <v>200</v>
      </c>
      <c r="D1250">
        <v>358163229496900</v>
      </c>
      <c r="E1250">
        <v>358163230038000</v>
      </c>
      <c r="F1250">
        <f t="shared" si="19"/>
        <v>0.54110000000000003</v>
      </c>
    </row>
    <row r="1251" spans="1:6" hidden="1" x14ac:dyDescent="0.3">
      <c r="A1251" s="1" t="s">
        <v>5</v>
      </c>
      <c r="B1251" s="1" t="s">
        <v>12</v>
      </c>
      <c r="C1251">
        <v>200</v>
      </c>
      <c r="D1251">
        <v>358163231018700</v>
      </c>
      <c r="E1251">
        <v>358163231553500</v>
      </c>
      <c r="F1251">
        <f t="shared" si="19"/>
        <v>0.53480000000000005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358163232435900</v>
      </c>
      <c r="E1252">
        <v>358163232951200</v>
      </c>
      <c r="F1252">
        <f t="shared" si="19"/>
        <v>0.51529999999999998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358163233930800</v>
      </c>
      <c r="E1253">
        <v>358163234537000</v>
      </c>
      <c r="F1253">
        <f t="shared" si="19"/>
        <v>0.60619999999999996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358163235880200</v>
      </c>
      <c r="E1254">
        <v>358163236546200</v>
      </c>
      <c r="F1254">
        <f t="shared" si="19"/>
        <v>0.66600000000000004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358163237633900</v>
      </c>
      <c r="E1255">
        <v>358163238420200</v>
      </c>
      <c r="F1255">
        <f t="shared" si="19"/>
        <v>0.7863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358163239741700</v>
      </c>
      <c r="E1256">
        <v>358163240346500</v>
      </c>
      <c r="F1256">
        <f t="shared" si="19"/>
        <v>0.6048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358163241885400</v>
      </c>
      <c r="E1257">
        <v>358163242550900</v>
      </c>
      <c r="F1257">
        <f t="shared" si="19"/>
        <v>0.66549999999999998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358163243744000</v>
      </c>
      <c r="E1258">
        <v>358163244312300</v>
      </c>
      <c r="F1258">
        <f t="shared" si="19"/>
        <v>0.56830000000000003</v>
      </c>
    </row>
    <row r="1259" spans="1:6" hidden="1" x14ac:dyDescent="0.3">
      <c r="A1259" s="1" t="s">
        <v>5</v>
      </c>
      <c r="B1259" s="1" t="s">
        <v>20</v>
      </c>
      <c r="C1259">
        <v>200</v>
      </c>
      <c r="D1259">
        <v>358163245284900</v>
      </c>
      <c r="E1259">
        <v>358163245906100</v>
      </c>
      <c r="F1259">
        <f t="shared" si="19"/>
        <v>0.62119999999999997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358163247946000</v>
      </c>
      <c r="E1260">
        <v>358163248493900</v>
      </c>
      <c r="F1260">
        <f t="shared" si="19"/>
        <v>0.54790000000000005</v>
      </c>
    </row>
    <row r="1261" spans="1:6" x14ac:dyDescent="0.3">
      <c r="A1261" s="1" t="s">
        <v>26</v>
      </c>
      <c r="B1261" s="1" t="s">
        <v>34</v>
      </c>
      <c r="C1261">
        <v>200</v>
      </c>
      <c r="D1261">
        <v>358163249735600</v>
      </c>
      <c r="E1261">
        <v>358163253118800</v>
      </c>
      <c r="F1261">
        <f t="shared" si="19"/>
        <v>3.3832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358163312265900</v>
      </c>
      <c r="E1262">
        <v>358163312930400</v>
      </c>
      <c r="F1262">
        <f t="shared" si="19"/>
        <v>0.66449999999999998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358163314009800</v>
      </c>
      <c r="E1263">
        <v>358163314582100</v>
      </c>
      <c r="F1263">
        <f t="shared" si="19"/>
        <v>0.57230000000000003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358163315667600</v>
      </c>
      <c r="E1264">
        <v>358163316227400</v>
      </c>
      <c r="F1264">
        <f t="shared" si="19"/>
        <v>0.55979999999999996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358163317166800</v>
      </c>
      <c r="E1265">
        <v>358163317681300</v>
      </c>
      <c r="F1265">
        <f t="shared" si="19"/>
        <v>0.51449999999999996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358163318625800</v>
      </c>
      <c r="E1266">
        <v>358163319110100</v>
      </c>
      <c r="F1266">
        <f t="shared" si="19"/>
        <v>0.48430000000000001</v>
      </c>
    </row>
    <row r="1267" spans="1:6" hidden="1" x14ac:dyDescent="0.3">
      <c r="A1267" s="1" t="s">
        <v>5</v>
      </c>
      <c r="B1267" s="1" t="s">
        <v>13</v>
      </c>
      <c r="C1267">
        <v>200</v>
      </c>
      <c r="D1267">
        <v>358163319984000</v>
      </c>
      <c r="E1267">
        <v>358163320493900</v>
      </c>
      <c r="F1267">
        <f t="shared" si="19"/>
        <v>0.50990000000000002</v>
      </c>
    </row>
    <row r="1268" spans="1:6" hidden="1" x14ac:dyDescent="0.3">
      <c r="A1268" s="1" t="s">
        <v>5</v>
      </c>
      <c r="B1268" s="1" t="s">
        <v>14</v>
      </c>
      <c r="C1268">
        <v>200</v>
      </c>
      <c r="D1268">
        <v>358163321386000</v>
      </c>
      <c r="E1268">
        <v>358163322025400</v>
      </c>
      <c r="F1268">
        <f t="shared" si="19"/>
        <v>0.63939999999999997</v>
      </c>
    </row>
    <row r="1269" spans="1:6" hidden="1" x14ac:dyDescent="0.3">
      <c r="A1269" s="1" t="s">
        <v>5</v>
      </c>
      <c r="B1269" s="1" t="s">
        <v>15</v>
      </c>
      <c r="C1269">
        <v>200</v>
      </c>
      <c r="D1269">
        <v>358163323266200</v>
      </c>
      <c r="E1269">
        <v>358163323792700</v>
      </c>
      <c r="F1269">
        <f t="shared" si="19"/>
        <v>0.52649999999999997</v>
      </c>
    </row>
    <row r="1270" spans="1:6" hidden="1" x14ac:dyDescent="0.3">
      <c r="A1270" s="1" t="s">
        <v>5</v>
      </c>
      <c r="B1270" s="1" t="s">
        <v>16</v>
      </c>
      <c r="C1270">
        <v>200</v>
      </c>
      <c r="D1270">
        <v>358163324745000</v>
      </c>
      <c r="E1270">
        <v>358163325328700</v>
      </c>
      <c r="F1270">
        <f t="shared" si="19"/>
        <v>0.5837</v>
      </c>
    </row>
    <row r="1271" spans="1:6" hidden="1" x14ac:dyDescent="0.3">
      <c r="A1271" s="1" t="s">
        <v>5</v>
      </c>
      <c r="B1271" s="1" t="s">
        <v>17</v>
      </c>
      <c r="C1271">
        <v>200</v>
      </c>
      <c r="D1271">
        <v>358163326430900</v>
      </c>
      <c r="E1271">
        <v>358163326982700</v>
      </c>
      <c r="F1271">
        <f t="shared" si="19"/>
        <v>0.55179999999999996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358163328197600</v>
      </c>
      <c r="E1272">
        <v>358163328731700</v>
      </c>
      <c r="F1272">
        <f t="shared" si="19"/>
        <v>0.53410000000000002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358163329728800</v>
      </c>
      <c r="E1273">
        <v>358163330243700</v>
      </c>
      <c r="F1273">
        <f t="shared" si="19"/>
        <v>0.51490000000000002</v>
      </c>
    </row>
    <row r="1274" spans="1:6" hidden="1" x14ac:dyDescent="0.3">
      <c r="A1274" s="1" t="s">
        <v>5</v>
      </c>
      <c r="B1274" s="1" t="s">
        <v>20</v>
      </c>
      <c r="C1274">
        <v>200</v>
      </c>
      <c r="D1274">
        <v>358163331203000</v>
      </c>
      <c r="E1274">
        <v>358163331684800</v>
      </c>
      <c r="F1274">
        <f t="shared" si="19"/>
        <v>0.48180000000000001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358163333351900</v>
      </c>
      <c r="E1275">
        <v>358163334210600</v>
      </c>
      <c r="F1275">
        <f t="shared" si="19"/>
        <v>0.85870000000000002</v>
      </c>
    </row>
    <row r="1276" spans="1:6" x14ac:dyDescent="0.3">
      <c r="A1276" s="1" t="s">
        <v>26</v>
      </c>
      <c r="B1276" s="1" t="s">
        <v>34</v>
      </c>
      <c r="C1276">
        <v>200</v>
      </c>
      <c r="D1276">
        <v>358163335401100</v>
      </c>
      <c r="E1276">
        <v>358163338795000</v>
      </c>
      <c r="F1276">
        <f t="shared" si="19"/>
        <v>3.3938999999999999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358163407267200</v>
      </c>
      <c r="E1277">
        <v>358163407959600</v>
      </c>
      <c r="F1277">
        <f t="shared" si="19"/>
        <v>0.69240000000000002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358163409394500</v>
      </c>
      <c r="E1278">
        <v>358163410210700</v>
      </c>
      <c r="F1278">
        <f t="shared" si="19"/>
        <v>0.81620000000000004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358163411864900</v>
      </c>
      <c r="E1279">
        <v>358163412583800</v>
      </c>
      <c r="F1279">
        <f t="shared" si="19"/>
        <v>0.71889999999999998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358163413967700</v>
      </c>
      <c r="E1280">
        <v>358163414857500</v>
      </c>
      <c r="F1280">
        <f t="shared" si="19"/>
        <v>0.88980000000000004</v>
      </c>
    </row>
    <row r="1281" spans="1:6" hidden="1" x14ac:dyDescent="0.3">
      <c r="A1281" s="1" t="s">
        <v>5</v>
      </c>
      <c r="B1281" s="1" t="s">
        <v>12</v>
      </c>
      <c r="C1281">
        <v>200</v>
      </c>
      <c r="D1281">
        <v>358163417375300</v>
      </c>
      <c r="E1281">
        <v>358163418376100</v>
      </c>
      <c r="F1281">
        <f t="shared" si="19"/>
        <v>1.0007999999999999</v>
      </c>
    </row>
    <row r="1282" spans="1:6" hidden="1" x14ac:dyDescent="0.3">
      <c r="A1282" s="1" t="s">
        <v>5</v>
      </c>
      <c r="B1282" s="1" t="s">
        <v>13</v>
      </c>
      <c r="C1282">
        <v>200</v>
      </c>
      <c r="D1282">
        <v>358163419691300</v>
      </c>
      <c r="E1282">
        <v>358163420289300</v>
      </c>
      <c r="F1282">
        <f t="shared" ref="F1282:F1345" si="20">(E1282-D1282)/1000000</f>
        <v>0.59799999999999998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358163424650500</v>
      </c>
      <c r="E1283">
        <v>358163425419400</v>
      </c>
      <c r="F1283">
        <f t="shared" si="20"/>
        <v>0.76890000000000003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358163427767800</v>
      </c>
      <c r="E1284">
        <v>358163429472500</v>
      </c>
      <c r="F1284">
        <f t="shared" si="20"/>
        <v>1.7047000000000001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358163430904900</v>
      </c>
      <c r="E1285">
        <v>358163431684200</v>
      </c>
      <c r="F1285">
        <f t="shared" si="20"/>
        <v>0.77929999999999999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358163433363400</v>
      </c>
      <c r="E1286">
        <v>358163434059900</v>
      </c>
      <c r="F1286">
        <f t="shared" si="20"/>
        <v>0.69650000000000001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358163435786300</v>
      </c>
      <c r="E1287">
        <v>358163436382000</v>
      </c>
      <c r="F1287">
        <f t="shared" si="20"/>
        <v>0.59570000000000001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358163437712900</v>
      </c>
      <c r="E1288">
        <v>358163438365600</v>
      </c>
      <c r="F1288">
        <f t="shared" si="20"/>
        <v>0.65269999999999995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358163439583600</v>
      </c>
      <c r="E1289">
        <v>358163440162000</v>
      </c>
      <c r="F1289">
        <f t="shared" si="20"/>
        <v>0.57840000000000003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358163442267900</v>
      </c>
      <c r="E1290">
        <v>358163442843200</v>
      </c>
      <c r="F1290">
        <f t="shared" si="20"/>
        <v>0.57530000000000003</v>
      </c>
    </row>
    <row r="1291" spans="1:6" x14ac:dyDescent="0.3">
      <c r="A1291" s="1" t="s">
        <v>26</v>
      </c>
      <c r="B1291" s="1" t="s">
        <v>34</v>
      </c>
      <c r="C1291">
        <v>200</v>
      </c>
      <c r="D1291">
        <v>358163444242500</v>
      </c>
      <c r="E1291">
        <v>358163447733100</v>
      </c>
      <c r="F1291">
        <f t="shared" si="20"/>
        <v>3.4906000000000001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358163507591100</v>
      </c>
      <c r="E1292">
        <v>358163508252900</v>
      </c>
      <c r="F1292">
        <f t="shared" si="20"/>
        <v>0.66180000000000005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358163509448700</v>
      </c>
      <c r="E1293">
        <v>358163510032600</v>
      </c>
      <c r="F1293">
        <f t="shared" si="20"/>
        <v>0.58389999999999997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358163511179500</v>
      </c>
      <c r="E1294">
        <v>358163511720200</v>
      </c>
      <c r="F1294">
        <f t="shared" si="20"/>
        <v>0.54069999999999996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358163512682700</v>
      </c>
      <c r="E1295">
        <v>358163513226100</v>
      </c>
      <c r="F1295">
        <f t="shared" si="20"/>
        <v>0.54339999999999999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358163514234700</v>
      </c>
      <c r="E1296">
        <v>358163514779700</v>
      </c>
      <c r="F1296">
        <f t="shared" si="20"/>
        <v>0.54500000000000004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358163515763600</v>
      </c>
      <c r="E1297">
        <v>358163516286700</v>
      </c>
      <c r="F1297">
        <f t="shared" si="20"/>
        <v>0.52310000000000001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358163517130300</v>
      </c>
      <c r="E1298">
        <v>358163517690200</v>
      </c>
      <c r="F1298">
        <f t="shared" si="20"/>
        <v>0.55989999999999995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358163518739400</v>
      </c>
      <c r="E1299">
        <v>358163519297200</v>
      </c>
      <c r="F1299">
        <f t="shared" si="20"/>
        <v>0.55779999999999996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358163520331500</v>
      </c>
      <c r="E1300">
        <v>358163520907300</v>
      </c>
      <c r="F1300">
        <f t="shared" si="20"/>
        <v>0.57579999999999998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358163522053700</v>
      </c>
      <c r="E1301">
        <v>358163522596200</v>
      </c>
      <c r="F1301">
        <f t="shared" si="20"/>
        <v>0.54249999999999998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358163524130700</v>
      </c>
      <c r="E1302">
        <v>358163524664600</v>
      </c>
      <c r="F1302">
        <f t="shared" si="20"/>
        <v>0.53390000000000004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358163525572400</v>
      </c>
      <c r="E1303">
        <v>358163526048100</v>
      </c>
      <c r="F1303">
        <f t="shared" si="20"/>
        <v>0.47570000000000001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358163526972500</v>
      </c>
      <c r="E1304">
        <v>358163527438900</v>
      </c>
      <c r="F1304">
        <f t="shared" si="20"/>
        <v>0.46639999999999998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358163529010300</v>
      </c>
      <c r="E1305">
        <v>358163529459200</v>
      </c>
      <c r="F1305">
        <f t="shared" si="20"/>
        <v>0.44890000000000002</v>
      </c>
    </row>
    <row r="1306" spans="1:6" x14ac:dyDescent="0.3">
      <c r="A1306" s="1" t="s">
        <v>26</v>
      </c>
      <c r="B1306" s="1" t="s">
        <v>34</v>
      </c>
      <c r="C1306">
        <v>200</v>
      </c>
      <c r="D1306">
        <v>358163530583600</v>
      </c>
      <c r="E1306">
        <v>358163533605400</v>
      </c>
      <c r="F1306">
        <f t="shared" si="20"/>
        <v>3.0217999999999998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358163600022900</v>
      </c>
      <c r="E1307">
        <v>358163600629400</v>
      </c>
      <c r="F1307">
        <f t="shared" si="20"/>
        <v>0.60650000000000004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358163601753300</v>
      </c>
      <c r="E1308">
        <v>358163602328800</v>
      </c>
      <c r="F1308">
        <f t="shared" si="20"/>
        <v>0.57550000000000001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358163603356200</v>
      </c>
      <c r="E1309">
        <v>358163603861200</v>
      </c>
      <c r="F1309">
        <f t="shared" si="20"/>
        <v>0.505</v>
      </c>
    </row>
    <row r="1310" spans="1:6" hidden="1" x14ac:dyDescent="0.3">
      <c r="A1310" s="1" t="s">
        <v>5</v>
      </c>
      <c r="B1310" s="1" t="s">
        <v>11</v>
      </c>
      <c r="C1310">
        <v>200</v>
      </c>
      <c r="D1310">
        <v>358163604709600</v>
      </c>
      <c r="E1310">
        <v>358163605209100</v>
      </c>
      <c r="F1310">
        <f t="shared" si="20"/>
        <v>0.4995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358163606085200</v>
      </c>
      <c r="E1311">
        <v>358163606576500</v>
      </c>
      <c r="F1311">
        <f t="shared" si="20"/>
        <v>0.49130000000000001</v>
      </c>
    </row>
    <row r="1312" spans="1:6" hidden="1" x14ac:dyDescent="0.3">
      <c r="A1312" s="1" t="s">
        <v>5</v>
      </c>
      <c r="B1312" s="1" t="s">
        <v>13</v>
      </c>
      <c r="C1312">
        <v>200</v>
      </c>
      <c r="D1312">
        <v>358163607343000</v>
      </c>
      <c r="E1312">
        <v>358163607819900</v>
      </c>
      <c r="F1312">
        <f t="shared" si="20"/>
        <v>0.47689999999999999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358163608838100</v>
      </c>
      <c r="E1313">
        <v>358163609415200</v>
      </c>
      <c r="F1313">
        <f t="shared" si="20"/>
        <v>0.57709999999999995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358163610553500</v>
      </c>
      <c r="E1314">
        <v>358163611087900</v>
      </c>
      <c r="F1314">
        <f t="shared" si="20"/>
        <v>0.53439999999999999</v>
      </c>
    </row>
    <row r="1315" spans="1:6" hidden="1" x14ac:dyDescent="0.3">
      <c r="A1315" s="1" t="s">
        <v>5</v>
      </c>
      <c r="B1315" s="1" t="s">
        <v>16</v>
      </c>
      <c r="C1315">
        <v>200</v>
      </c>
      <c r="D1315">
        <v>358163612036200</v>
      </c>
      <c r="E1315">
        <v>358163612616800</v>
      </c>
      <c r="F1315">
        <f t="shared" si="20"/>
        <v>0.5806</v>
      </c>
    </row>
    <row r="1316" spans="1:6" hidden="1" x14ac:dyDescent="0.3">
      <c r="A1316" s="1" t="s">
        <v>5</v>
      </c>
      <c r="B1316" s="1" t="s">
        <v>17</v>
      </c>
      <c r="C1316">
        <v>200</v>
      </c>
      <c r="D1316">
        <v>358163613844300</v>
      </c>
      <c r="E1316">
        <v>358163614408500</v>
      </c>
      <c r="F1316">
        <f t="shared" si="20"/>
        <v>0.56420000000000003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358163615671400</v>
      </c>
      <c r="E1317">
        <v>358163616247000</v>
      </c>
      <c r="F1317">
        <f t="shared" si="20"/>
        <v>0.5756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358163617162700</v>
      </c>
      <c r="E1318">
        <v>358163617654700</v>
      </c>
      <c r="F1318">
        <f t="shared" si="20"/>
        <v>0.49199999999999999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358163618596600</v>
      </c>
      <c r="E1319">
        <v>358163619136500</v>
      </c>
      <c r="F1319">
        <f t="shared" si="20"/>
        <v>0.53990000000000005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358163621191600</v>
      </c>
      <c r="E1320">
        <v>358163621872900</v>
      </c>
      <c r="F1320">
        <f t="shared" si="20"/>
        <v>0.68130000000000002</v>
      </c>
    </row>
    <row r="1321" spans="1:6" x14ac:dyDescent="0.3">
      <c r="A1321" s="1" t="s">
        <v>26</v>
      </c>
      <c r="B1321" s="1" t="s">
        <v>34</v>
      </c>
      <c r="C1321">
        <v>200</v>
      </c>
      <c r="D1321">
        <v>358163623034500</v>
      </c>
      <c r="E1321">
        <v>358163633476400</v>
      </c>
      <c r="F1321">
        <f t="shared" si="20"/>
        <v>10.4419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358163671588400</v>
      </c>
      <c r="E1322">
        <v>358163672289200</v>
      </c>
      <c r="F1322">
        <f t="shared" si="20"/>
        <v>0.70079999999999998</v>
      </c>
    </row>
    <row r="1323" spans="1:6" hidden="1" x14ac:dyDescent="0.3">
      <c r="A1323" s="1" t="s">
        <v>5</v>
      </c>
      <c r="B1323" s="1" t="s">
        <v>9</v>
      </c>
      <c r="C1323">
        <v>200</v>
      </c>
      <c r="D1323">
        <v>358163673570500</v>
      </c>
      <c r="E1323">
        <v>358163674299300</v>
      </c>
      <c r="F1323">
        <f t="shared" si="20"/>
        <v>0.7288</v>
      </c>
    </row>
    <row r="1324" spans="1:6" hidden="1" x14ac:dyDescent="0.3">
      <c r="A1324" s="1" t="s">
        <v>5</v>
      </c>
      <c r="B1324" s="1" t="s">
        <v>10</v>
      </c>
      <c r="C1324">
        <v>200</v>
      </c>
      <c r="D1324">
        <v>358163676180600</v>
      </c>
      <c r="E1324">
        <v>358163676946000</v>
      </c>
      <c r="F1324">
        <f t="shared" si="20"/>
        <v>0.76539999999999997</v>
      </c>
    </row>
    <row r="1325" spans="1:6" hidden="1" x14ac:dyDescent="0.3">
      <c r="A1325" s="1" t="s">
        <v>5</v>
      </c>
      <c r="B1325" s="1" t="s">
        <v>11</v>
      </c>
      <c r="C1325">
        <v>200</v>
      </c>
      <c r="D1325">
        <v>358163678631500</v>
      </c>
      <c r="E1325">
        <v>358163679923000</v>
      </c>
      <c r="F1325">
        <f t="shared" si="20"/>
        <v>1.2915000000000001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358163681185400</v>
      </c>
      <c r="E1326">
        <v>358163681796100</v>
      </c>
      <c r="F1326">
        <f t="shared" si="20"/>
        <v>0.61070000000000002</v>
      </c>
    </row>
    <row r="1327" spans="1:6" hidden="1" x14ac:dyDescent="0.3">
      <c r="A1327" s="1" t="s">
        <v>5</v>
      </c>
      <c r="B1327" s="1" t="s">
        <v>13</v>
      </c>
      <c r="C1327">
        <v>200</v>
      </c>
      <c r="D1327">
        <v>358163684876700</v>
      </c>
      <c r="E1327">
        <v>358163686702200</v>
      </c>
      <c r="F1327">
        <f t="shared" si="20"/>
        <v>1.8254999999999999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358163688103400</v>
      </c>
      <c r="E1328">
        <v>358163688807800</v>
      </c>
      <c r="F1328">
        <f t="shared" si="20"/>
        <v>0.70440000000000003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358163692086100</v>
      </c>
      <c r="E1329">
        <v>358163692732400</v>
      </c>
      <c r="F1329">
        <f t="shared" si="20"/>
        <v>0.64629999999999999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358163693947600</v>
      </c>
      <c r="E1330">
        <v>358163694539000</v>
      </c>
      <c r="F1330">
        <f t="shared" si="20"/>
        <v>0.59140000000000004</v>
      </c>
    </row>
    <row r="1331" spans="1:6" hidden="1" x14ac:dyDescent="0.3">
      <c r="A1331" s="1" t="s">
        <v>5</v>
      </c>
      <c r="B1331" s="1" t="s">
        <v>17</v>
      </c>
      <c r="C1331">
        <v>200</v>
      </c>
      <c r="D1331">
        <v>358163696259100</v>
      </c>
      <c r="E1331">
        <v>358163696978400</v>
      </c>
      <c r="F1331">
        <f t="shared" si="20"/>
        <v>0.71930000000000005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358163698501300</v>
      </c>
      <c r="E1332">
        <v>358163699267000</v>
      </c>
      <c r="F1332">
        <f t="shared" si="20"/>
        <v>0.76570000000000005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358163700521800</v>
      </c>
      <c r="E1333">
        <v>358163701097800</v>
      </c>
      <c r="F1333">
        <f t="shared" si="20"/>
        <v>0.57599999999999996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358163702236600</v>
      </c>
      <c r="E1334">
        <v>358163702810900</v>
      </c>
      <c r="F1334">
        <f t="shared" si="20"/>
        <v>0.57430000000000003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358163704924700</v>
      </c>
      <c r="E1335">
        <v>358163705531500</v>
      </c>
      <c r="F1335">
        <f t="shared" si="20"/>
        <v>0.60680000000000001</v>
      </c>
    </row>
    <row r="1336" spans="1:6" x14ac:dyDescent="0.3">
      <c r="A1336" s="1" t="s">
        <v>26</v>
      </c>
      <c r="B1336" s="1" t="s">
        <v>34</v>
      </c>
      <c r="C1336">
        <v>200</v>
      </c>
      <c r="D1336">
        <v>358163706855300</v>
      </c>
      <c r="E1336">
        <v>358163721739000</v>
      </c>
      <c r="F1336">
        <f t="shared" si="20"/>
        <v>14.883699999999999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358163791316100</v>
      </c>
      <c r="E1337">
        <v>358163791988700</v>
      </c>
      <c r="F1337">
        <f t="shared" si="20"/>
        <v>0.67259999999999998</v>
      </c>
    </row>
    <row r="1338" spans="1:6" hidden="1" x14ac:dyDescent="0.3">
      <c r="A1338" s="1" t="s">
        <v>5</v>
      </c>
      <c r="B1338" s="1" t="s">
        <v>9</v>
      </c>
      <c r="C1338">
        <v>200</v>
      </c>
      <c r="D1338">
        <v>358163793172600</v>
      </c>
      <c r="E1338">
        <v>358163793819100</v>
      </c>
      <c r="F1338">
        <f t="shared" si="20"/>
        <v>0.64649999999999996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358163795021200</v>
      </c>
      <c r="E1339">
        <v>358163795552500</v>
      </c>
      <c r="F1339">
        <f t="shared" si="20"/>
        <v>0.53129999999999999</v>
      </c>
    </row>
    <row r="1340" spans="1:6" hidden="1" x14ac:dyDescent="0.3">
      <c r="A1340" s="1" t="s">
        <v>5</v>
      </c>
      <c r="B1340" s="1" t="s">
        <v>11</v>
      </c>
      <c r="C1340">
        <v>200</v>
      </c>
      <c r="D1340">
        <v>358163796524100</v>
      </c>
      <c r="E1340">
        <v>358163797094000</v>
      </c>
      <c r="F1340">
        <f t="shared" si="20"/>
        <v>0.56989999999999996</v>
      </c>
    </row>
    <row r="1341" spans="1:6" hidden="1" x14ac:dyDescent="0.3">
      <c r="A1341" s="1" t="s">
        <v>5</v>
      </c>
      <c r="B1341" s="1" t="s">
        <v>12</v>
      </c>
      <c r="C1341">
        <v>200</v>
      </c>
      <c r="D1341">
        <v>358163798245000</v>
      </c>
      <c r="E1341">
        <v>358163798839600</v>
      </c>
      <c r="F1341">
        <f t="shared" si="20"/>
        <v>0.59460000000000002</v>
      </c>
    </row>
    <row r="1342" spans="1:6" hidden="1" x14ac:dyDescent="0.3">
      <c r="A1342" s="1" t="s">
        <v>5</v>
      </c>
      <c r="B1342" s="1" t="s">
        <v>13</v>
      </c>
      <c r="C1342">
        <v>200</v>
      </c>
      <c r="D1342">
        <v>358163799953200</v>
      </c>
      <c r="E1342">
        <v>358163800517600</v>
      </c>
      <c r="F1342">
        <f t="shared" si="20"/>
        <v>0.56440000000000001</v>
      </c>
    </row>
    <row r="1343" spans="1:6" hidden="1" x14ac:dyDescent="0.3">
      <c r="A1343" s="1" t="s">
        <v>5</v>
      </c>
      <c r="B1343" s="1" t="s">
        <v>19</v>
      </c>
      <c r="C1343">
        <v>200</v>
      </c>
      <c r="D1343">
        <v>358163801771700</v>
      </c>
      <c r="E1343">
        <v>358163802324600</v>
      </c>
      <c r="F1343">
        <f t="shared" si="20"/>
        <v>0.55289999999999995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358163803513300</v>
      </c>
      <c r="E1344">
        <v>358163804114600</v>
      </c>
      <c r="F1344">
        <f t="shared" si="20"/>
        <v>0.60129999999999995</v>
      </c>
    </row>
    <row r="1345" spans="1:6" hidden="1" x14ac:dyDescent="0.3">
      <c r="A1345" s="1" t="s">
        <v>5</v>
      </c>
      <c r="B1345" s="1" t="s">
        <v>15</v>
      </c>
      <c r="C1345">
        <v>200</v>
      </c>
      <c r="D1345">
        <v>358163805327700</v>
      </c>
      <c r="E1345">
        <v>358163805870700</v>
      </c>
      <c r="F1345">
        <f t="shared" si="20"/>
        <v>0.54300000000000004</v>
      </c>
    </row>
    <row r="1346" spans="1:6" hidden="1" x14ac:dyDescent="0.3">
      <c r="A1346" s="1" t="s">
        <v>5</v>
      </c>
      <c r="B1346" s="1" t="s">
        <v>16</v>
      </c>
      <c r="C1346">
        <v>200</v>
      </c>
      <c r="D1346">
        <v>358163806885200</v>
      </c>
      <c r="E1346">
        <v>358163807458700</v>
      </c>
      <c r="F1346">
        <f t="shared" ref="F1346:F1409" si="21">(E1346-D1346)/1000000</f>
        <v>0.57350000000000001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358163808659000</v>
      </c>
      <c r="E1347">
        <v>358163809282500</v>
      </c>
      <c r="F1347">
        <f t="shared" si="21"/>
        <v>0.62350000000000005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358163810648400</v>
      </c>
      <c r="E1348">
        <v>358163811234900</v>
      </c>
      <c r="F1348">
        <f t="shared" si="21"/>
        <v>0.58650000000000002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358163812377900</v>
      </c>
      <c r="E1349">
        <v>358163812945100</v>
      </c>
      <c r="F1349">
        <f t="shared" si="21"/>
        <v>0.56720000000000004</v>
      </c>
    </row>
    <row r="1350" spans="1:6" x14ac:dyDescent="0.3">
      <c r="A1350" s="1" t="s">
        <v>5</v>
      </c>
      <c r="B1350" s="1" t="s">
        <v>31</v>
      </c>
      <c r="C1350">
        <v>200</v>
      </c>
      <c r="D1350">
        <v>358163814850500</v>
      </c>
      <c r="E1350">
        <v>358163821173700</v>
      </c>
      <c r="F1350">
        <f t="shared" si="21"/>
        <v>6.3231999999999999</v>
      </c>
    </row>
    <row r="1351" spans="1:6" hidden="1" x14ac:dyDescent="0.3">
      <c r="A1351" s="1" t="s">
        <v>5</v>
      </c>
      <c r="B1351" s="1" t="s">
        <v>8</v>
      </c>
      <c r="C1351">
        <v>200</v>
      </c>
      <c r="D1351">
        <v>358163877729400</v>
      </c>
      <c r="E1351">
        <v>358163878777700</v>
      </c>
      <c r="F1351">
        <f t="shared" si="21"/>
        <v>1.0483</v>
      </c>
    </row>
    <row r="1352" spans="1:6" hidden="1" x14ac:dyDescent="0.3">
      <c r="A1352" s="1" t="s">
        <v>5</v>
      </c>
      <c r="B1352" s="1" t="s">
        <v>9</v>
      </c>
      <c r="C1352">
        <v>200</v>
      </c>
      <c r="D1352">
        <v>358163880272400</v>
      </c>
      <c r="E1352">
        <v>358163880961000</v>
      </c>
      <c r="F1352">
        <f t="shared" si="21"/>
        <v>0.68859999999999999</v>
      </c>
    </row>
    <row r="1353" spans="1:6" hidden="1" x14ac:dyDescent="0.3">
      <c r="A1353" s="1" t="s">
        <v>5</v>
      </c>
      <c r="B1353" s="1" t="s">
        <v>10</v>
      </c>
      <c r="C1353">
        <v>200</v>
      </c>
      <c r="D1353">
        <v>358163882407600</v>
      </c>
      <c r="E1353">
        <v>358163883036500</v>
      </c>
      <c r="F1353">
        <f t="shared" si="21"/>
        <v>0.62890000000000001</v>
      </c>
    </row>
    <row r="1354" spans="1:6" hidden="1" x14ac:dyDescent="0.3">
      <c r="A1354" s="1" t="s">
        <v>5</v>
      </c>
      <c r="B1354" s="1" t="s">
        <v>11</v>
      </c>
      <c r="C1354">
        <v>200</v>
      </c>
      <c r="D1354">
        <v>358163884208500</v>
      </c>
      <c r="E1354">
        <v>358163884862200</v>
      </c>
      <c r="F1354">
        <f t="shared" si="21"/>
        <v>0.65369999999999995</v>
      </c>
    </row>
    <row r="1355" spans="1:6" hidden="1" x14ac:dyDescent="0.3">
      <c r="A1355" s="1" t="s">
        <v>5</v>
      </c>
      <c r="B1355" s="1" t="s">
        <v>12</v>
      </c>
      <c r="C1355">
        <v>200</v>
      </c>
      <c r="D1355">
        <v>358163886149900</v>
      </c>
      <c r="E1355">
        <v>358163886761500</v>
      </c>
      <c r="F1355">
        <f t="shared" si="21"/>
        <v>0.61160000000000003</v>
      </c>
    </row>
    <row r="1356" spans="1:6" hidden="1" x14ac:dyDescent="0.3">
      <c r="A1356" s="1" t="s">
        <v>5</v>
      </c>
      <c r="B1356" s="1" t="s">
        <v>13</v>
      </c>
      <c r="C1356">
        <v>200</v>
      </c>
      <c r="D1356">
        <v>358163888288500</v>
      </c>
      <c r="E1356">
        <v>358163888983200</v>
      </c>
      <c r="F1356">
        <f t="shared" si="21"/>
        <v>0.69469999999999998</v>
      </c>
    </row>
    <row r="1357" spans="1:6" hidden="1" x14ac:dyDescent="0.3">
      <c r="A1357" s="1" t="s">
        <v>5</v>
      </c>
      <c r="B1357" s="1" t="s">
        <v>14</v>
      </c>
      <c r="C1357">
        <v>200</v>
      </c>
      <c r="D1357">
        <v>358163890341700</v>
      </c>
      <c r="E1357">
        <v>358163891040500</v>
      </c>
      <c r="F1357">
        <f t="shared" si="21"/>
        <v>0.69879999999999998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358163892511200</v>
      </c>
      <c r="E1358">
        <v>358163893171800</v>
      </c>
      <c r="F1358">
        <f t="shared" si="21"/>
        <v>0.66059999999999997</v>
      </c>
    </row>
    <row r="1359" spans="1:6" hidden="1" x14ac:dyDescent="0.3">
      <c r="A1359" s="1" t="s">
        <v>5</v>
      </c>
      <c r="B1359" s="1" t="s">
        <v>16</v>
      </c>
      <c r="C1359">
        <v>200</v>
      </c>
      <c r="D1359">
        <v>358163894552500</v>
      </c>
      <c r="E1359">
        <v>358163895210700</v>
      </c>
      <c r="F1359">
        <f t="shared" si="21"/>
        <v>0.65820000000000001</v>
      </c>
    </row>
    <row r="1360" spans="1:6" hidden="1" x14ac:dyDescent="0.3">
      <c r="A1360" s="1" t="s">
        <v>5</v>
      </c>
      <c r="B1360" s="1" t="s">
        <v>17</v>
      </c>
      <c r="C1360">
        <v>200</v>
      </c>
      <c r="D1360">
        <v>358163896697600</v>
      </c>
      <c r="E1360">
        <v>358163897357800</v>
      </c>
      <c r="F1360">
        <f t="shared" si="21"/>
        <v>0.66020000000000001</v>
      </c>
    </row>
    <row r="1361" spans="1:6" hidden="1" x14ac:dyDescent="0.3">
      <c r="A1361" s="1" t="s">
        <v>5</v>
      </c>
      <c r="B1361" s="1" t="s">
        <v>18</v>
      </c>
      <c r="C1361">
        <v>200</v>
      </c>
      <c r="D1361">
        <v>358163898815300</v>
      </c>
      <c r="E1361">
        <v>358163899476500</v>
      </c>
      <c r="F1361">
        <f t="shared" si="21"/>
        <v>0.66120000000000001</v>
      </c>
    </row>
    <row r="1362" spans="1:6" hidden="1" x14ac:dyDescent="0.3">
      <c r="A1362" s="1" t="s">
        <v>5</v>
      </c>
      <c r="B1362" s="1" t="s">
        <v>19</v>
      </c>
      <c r="C1362">
        <v>200</v>
      </c>
      <c r="D1362">
        <v>358163900899300</v>
      </c>
      <c r="E1362">
        <v>358163901492500</v>
      </c>
      <c r="F1362">
        <f t="shared" si="21"/>
        <v>0.59319999999999995</v>
      </c>
    </row>
    <row r="1363" spans="1:6" hidden="1" x14ac:dyDescent="0.3">
      <c r="A1363" s="1" t="s">
        <v>5</v>
      </c>
      <c r="B1363" s="1" t="s">
        <v>20</v>
      </c>
      <c r="C1363">
        <v>200</v>
      </c>
      <c r="D1363">
        <v>358163902674200</v>
      </c>
      <c r="E1363">
        <v>358163903280200</v>
      </c>
      <c r="F1363">
        <f t="shared" si="21"/>
        <v>0.60599999999999998</v>
      </c>
    </row>
    <row r="1364" spans="1:6" hidden="1" x14ac:dyDescent="0.3">
      <c r="A1364" s="1" t="s">
        <v>5</v>
      </c>
      <c r="B1364" s="1" t="s">
        <v>21</v>
      </c>
      <c r="C1364">
        <v>200</v>
      </c>
      <c r="D1364">
        <v>358163905366900</v>
      </c>
      <c r="E1364">
        <v>358163906002400</v>
      </c>
      <c r="F1364">
        <f t="shared" si="21"/>
        <v>0.63549999999999995</v>
      </c>
    </row>
    <row r="1365" spans="1:6" hidden="1" x14ac:dyDescent="0.3">
      <c r="A1365" s="1" t="s">
        <v>5</v>
      </c>
      <c r="B1365" s="1" t="s">
        <v>28</v>
      </c>
      <c r="C1365">
        <v>200</v>
      </c>
      <c r="D1365">
        <v>358163907444000</v>
      </c>
      <c r="E1365">
        <v>358163908083100</v>
      </c>
      <c r="F1365">
        <f t="shared" si="21"/>
        <v>0.6391</v>
      </c>
    </row>
    <row r="1366" spans="1:6" x14ac:dyDescent="0.3">
      <c r="A1366" s="1" t="s">
        <v>5</v>
      </c>
      <c r="B1366" s="1" t="s">
        <v>27</v>
      </c>
      <c r="C1366">
        <v>200</v>
      </c>
      <c r="D1366">
        <v>358163910818100</v>
      </c>
      <c r="E1366">
        <v>358163923747700</v>
      </c>
      <c r="F1366">
        <f t="shared" si="21"/>
        <v>12.929600000000001</v>
      </c>
    </row>
    <row r="1367" spans="1:6" hidden="1" x14ac:dyDescent="0.3">
      <c r="A1367" s="1" t="s">
        <v>5</v>
      </c>
      <c r="B1367" s="1" t="s">
        <v>8</v>
      </c>
      <c r="C1367">
        <v>200</v>
      </c>
      <c r="D1367">
        <v>358164228479600</v>
      </c>
      <c r="E1367">
        <v>358164229418200</v>
      </c>
      <c r="F1367">
        <f t="shared" si="21"/>
        <v>0.93859999999999999</v>
      </c>
    </row>
    <row r="1368" spans="1:6" hidden="1" x14ac:dyDescent="0.3">
      <c r="A1368" s="1" t="s">
        <v>5</v>
      </c>
      <c r="B1368" s="1" t="s">
        <v>9</v>
      </c>
      <c r="C1368">
        <v>200</v>
      </c>
      <c r="D1368">
        <v>358164230786300</v>
      </c>
      <c r="E1368">
        <v>358164231431200</v>
      </c>
      <c r="F1368">
        <f t="shared" si="21"/>
        <v>0.64490000000000003</v>
      </c>
    </row>
    <row r="1369" spans="1:6" hidden="1" x14ac:dyDescent="0.3">
      <c r="A1369" s="1" t="s">
        <v>5</v>
      </c>
      <c r="B1369" s="1" t="s">
        <v>15</v>
      </c>
      <c r="C1369">
        <v>200</v>
      </c>
      <c r="D1369">
        <v>358164232684700</v>
      </c>
      <c r="E1369">
        <v>358164233232500</v>
      </c>
      <c r="F1369">
        <f t="shared" si="21"/>
        <v>0.54779999999999995</v>
      </c>
    </row>
    <row r="1370" spans="1:6" hidden="1" x14ac:dyDescent="0.3">
      <c r="A1370" s="1" t="s">
        <v>5</v>
      </c>
      <c r="B1370" s="1" t="s">
        <v>10</v>
      </c>
      <c r="C1370">
        <v>200</v>
      </c>
      <c r="D1370">
        <v>358164234273400</v>
      </c>
      <c r="E1370">
        <v>358164234841700</v>
      </c>
      <c r="F1370">
        <f t="shared" si="21"/>
        <v>0.56830000000000003</v>
      </c>
    </row>
    <row r="1371" spans="1:6" hidden="1" x14ac:dyDescent="0.3">
      <c r="A1371" s="1" t="s">
        <v>5</v>
      </c>
      <c r="B1371" s="1" t="s">
        <v>11</v>
      </c>
      <c r="C1371">
        <v>200</v>
      </c>
      <c r="D1371">
        <v>358164235806500</v>
      </c>
      <c r="E1371">
        <v>358164236426900</v>
      </c>
      <c r="F1371">
        <f t="shared" si="21"/>
        <v>0.62039999999999995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358164237428900</v>
      </c>
      <c r="E1372">
        <v>358164237963200</v>
      </c>
      <c r="F1372">
        <f t="shared" si="21"/>
        <v>0.5343</v>
      </c>
    </row>
    <row r="1373" spans="1:6" hidden="1" x14ac:dyDescent="0.3">
      <c r="A1373" s="1" t="s">
        <v>5</v>
      </c>
      <c r="B1373" s="1" t="s">
        <v>13</v>
      </c>
      <c r="C1373">
        <v>200</v>
      </c>
      <c r="D1373">
        <v>358164238883800</v>
      </c>
      <c r="E1373">
        <v>358164239555400</v>
      </c>
      <c r="F1373">
        <f t="shared" si="21"/>
        <v>0.67159999999999997</v>
      </c>
    </row>
    <row r="1374" spans="1:6" hidden="1" x14ac:dyDescent="0.3">
      <c r="A1374" s="1" t="s">
        <v>5</v>
      </c>
      <c r="B1374" s="1" t="s">
        <v>14</v>
      </c>
      <c r="C1374">
        <v>200</v>
      </c>
      <c r="D1374">
        <v>358164240601200</v>
      </c>
      <c r="E1374">
        <v>358164241202600</v>
      </c>
      <c r="F1374">
        <f t="shared" si="21"/>
        <v>0.60140000000000005</v>
      </c>
    </row>
    <row r="1375" spans="1:6" hidden="1" x14ac:dyDescent="0.3">
      <c r="A1375" s="1" t="s">
        <v>5</v>
      </c>
      <c r="B1375" s="1" t="s">
        <v>16</v>
      </c>
      <c r="C1375">
        <v>200</v>
      </c>
      <c r="D1375">
        <v>358164242511100</v>
      </c>
      <c r="E1375">
        <v>358164243122100</v>
      </c>
      <c r="F1375">
        <f t="shared" si="21"/>
        <v>0.61099999999999999</v>
      </c>
    </row>
    <row r="1376" spans="1:6" hidden="1" x14ac:dyDescent="0.3">
      <c r="A1376" s="1" t="s">
        <v>5</v>
      </c>
      <c r="B1376" s="1" t="s">
        <v>17</v>
      </c>
      <c r="C1376">
        <v>200</v>
      </c>
      <c r="D1376">
        <v>358164244449500</v>
      </c>
      <c r="E1376">
        <v>358164245117800</v>
      </c>
      <c r="F1376">
        <f t="shared" si="21"/>
        <v>0.66830000000000001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358164246641700</v>
      </c>
      <c r="E1377">
        <v>358164247210600</v>
      </c>
      <c r="F1377">
        <f t="shared" si="21"/>
        <v>0.56889999999999996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358164248363400</v>
      </c>
      <c r="E1378">
        <v>358164248983100</v>
      </c>
      <c r="F1378">
        <f t="shared" si="21"/>
        <v>0.61970000000000003</v>
      </c>
    </row>
    <row r="1379" spans="1:6" hidden="1" x14ac:dyDescent="0.3">
      <c r="A1379" s="1" t="s">
        <v>5</v>
      </c>
      <c r="B1379" s="1" t="s">
        <v>20</v>
      </c>
      <c r="C1379">
        <v>200</v>
      </c>
      <c r="D1379">
        <v>358164250243900</v>
      </c>
      <c r="E1379">
        <v>358164250860600</v>
      </c>
      <c r="F1379">
        <f t="shared" si="21"/>
        <v>0.61670000000000003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358164252971200</v>
      </c>
      <c r="E1380">
        <v>358164253531700</v>
      </c>
      <c r="F1380">
        <f t="shared" si="21"/>
        <v>0.5605</v>
      </c>
    </row>
    <row r="1381" spans="1:6" hidden="1" x14ac:dyDescent="0.3">
      <c r="A1381" s="1" t="s">
        <v>5</v>
      </c>
      <c r="B1381" s="1" t="s">
        <v>28</v>
      </c>
      <c r="C1381">
        <v>200</v>
      </c>
      <c r="D1381">
        <v>358164254742100</v>
      </c>
      <c r="E1381">
        <v>358164255406300</v>
      </c>
      <c r="F1381">
        <f t="shared" si="21"/>
        <v>0.66420000000000001</v>
      </c>
    </row>
    <row r="1382" spans="1:6" x14ac:dyDescent="0.3">
      <c r="A1382" s="1" t="s">
        <v>5</v>
      </c>
      <c r="B1382" s="1" t="s">
        <v>30</v>
      </c>
      <c r="C1382">
        <v>200</v>
      </c>
      <c r="D1382">
        <v>358164257661400</v>
      </c>
      <c r="E1382">
        <v>358164263019200</v>
      </c>
      <c r="F1382">
        <f t="shared" si="21"/>
        <v>5.3578000000000001</v>
      </c>
    </row>
    <row r="1383" spans="1:6" hidden="1" x14ac:dyDescent="0.3">
      <c r="A1383" s="1" t="s">
        <v>5</v>
      </c>
      <c r="B1383" s="1" t="s">
        <v>8</v>
      </c>
      <c r="C1383">
        <v>200</v>
      </c>
      <c r="D1383">
        <v>358164437757000</v>
      </c>
      <c r="E1383">
        <v>358164438469400</v>
      </c>
      <c r="F1383">
        <f t="shared" si="21"/>
        <v>0.71240000000000003</v>
      </c>
    </row>
    <row r="1384" spans="1:6" hidden="1" x14ac:dyDescent="0.3">
      <c r="A1384" s="1" t="s">
        <v>5</v>
      </c>
      <c r="B1384" s="1" t="s">
        <v>9</v>
      </c>
      <c r="C1384">
        <v>200</v>
      </c>
      <c r="D1384">
        <v>358164439729200</v>
      </c>
      <c r="E1384">
        <v>358164440372700</v>
      </c>
      <c r="F1384">
        <f t="shared" si="21"/>
        <v>0.64349999999999996</v>
      </c>
    </row>
    <row r="1385" spans="1:6" hidden="1" x14ac:dyDescent="0.3">
      <c r="A1385" s="1" t="s">
        <v>5</v>
      </c>
      <c r="B1385" s="1" t="s">
        <v>10</v>
      </c>
      <c r="C1385">
        <v>200</v>
      </c>
      <c r="D1385">
        <v>358164441622700</v>
      </c>
      <c r="E1385">
        <v>358164442197300</v>
      </c>
      <c r="F1385">
        <f t="shared" si="21"/>
        <v>0.5746</v>
      </c>
    </row>
    <row r="1386" spans="1:6" hidden="1" x14ac:dyDescent="0.3">
      <c r="A1386" s="1" t="s">
        <v>5</v>
      </c>
      <c r="B1386" s="1" t="s">
        <v>11</v>
      </c>
      <c r="C1386">
        <v>200</v>
      </c>
      <c r="D1386">
        <v>358164443212000</v>
      </c>
      <c r="E1386">
        <v>358164443835500</v>
      </c>
      <c r="F1386">
        <f t="shared" si="21"/>
        <v>0.62350000000000005</v>
      </c>
    </row>
    <row r="1387" spans="1:6" hidden="1" x14ac:dyDescent="0.3">
      <c r="A1387" s="1" t="s">
        <v>5</v>
      </c>
      <c r="B1387" s="1" t="s">
        <v>12</v>
      </c>
      <c r="C1387">
        <v>200</v>
      </c>
      <c r="D1387">
        <v>358164444885800</v>
      </c>
      <c r="E1387">
        <v>358164445471200</v>
      </c>
      <c r="F1387">
        <f t="shared" si="21"/>
        <v>0.58540000000000003</v>
      </c>
    </row>
    <row r="1388" spans="1:6" hidden="1" x14ac:dyDescent="0.3">
      <c r="A1388" s="1" t="s">
        <v>5</v>
      </c>
      <c r="B1388" s="1" t="s">
        <v>13</v>
      </c>
      <c r="C1388">
        <v>200</v>
      </c>
      <c r="D1388">
        <v>358164446500000</v>
      </c>
      <c r="E1388">
        <v>358164447107400</v>
      </c>
      <c r="F1388">
        <f t="shared" si="21"/>
        <v>0.60740000000000005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358164448163300</v>
      </c>
      <c r="E1389">
        <v>358164449118200</v>
      </c>
      <c r="F1389">
        <f t="shared" si="21"/>
        <v>0.95489999999999997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358164450701100</v>
      </c>
      <c r="E1390">
        <v>358164451456700</v>
      </c>
      <c r="F1390">
        <f t="shared" si="21"/>
        <v>0.75560000000000005</v>
      </c>
    </row>
    <row r="1391" spans="1:6" hidden="1" x14ac:dyDescent="0.3">
      <c r="A1391" s="1" t="s">
        <v>5</v>
      </c>
      <c r="B1391" s="1" t="s">
        <v>16</v>
      </c>
      <c r="C1391">
        <v>200</v>
      </c>
      <c r="D1391">
        <v>358164452768700</v>
      </c>
      <c r="E1391">
        <v>358164453399400</v>
      </c>
      <c r="F1391">
        <f t="shared" si="21"/>
        <v>0.63070000000000004</v>
      </c>
    </row>
    <row r="1392" spans="1:6" hidden="1" x14ac:dyDescent="0.3">
      <c r="A1392" s="1" t="s">
        <v>5</v>
      </c>
      <c r="B1392" s="1" t="s">
        <v>17</v>
      </c>
      <c r="C1392">
        <v>200</v>
      </c>
      <c r="D1392">
        <v>358164454728900</v>
      </c>
      <c r="E1392">
        <v>358164455435100</v>
      </c>
      <c r="F1392">
        <f t="shared" si="21"/>
        <v>0.70620000000000005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358164456992300</v>
      </c>
      <c r="E1393">
        <v>358164457619500</v>
      </c>
      <c r="F1393">
        <f t="shared" si="21"/>
        <v>0.62719999999999998</v>
      </c>
    </row>
    <row r="1394" spans="1:6" hidden="1" x14ac:dyDescent="0.3">
      <c r="A1394" s="1" t="s">
        <v>5</v>
      </c>
      <c r="B1394" s="1" t="s">
        <v>19</v>
      </c>
      <c r="C1394">
        <v>200</v>
      </c>
      <c r="D1394">
        <v>358164458712400</v>
      </c>
      <c r="E1394">
        <v>358164459301700</v>
      </c>
      <c r="F1394">
        <f t="shared" si="21"/>
        <v>0.58930000000000005</v>
      </c>
    </row>
    <row r="1395" spans="1:6" hidden="1" x14ac:dyDescent="0.3">
      <c r="A1395" s="1" t="s">
        <v>5</v>
      </c>
      <c r="B1395" s="1" t="s">
        <v>20</v>
      </c>
      <c r="C1395">
        <v>200</v>
      </c>
      <c r="D1395">
        <v>358164460344900</v>
      </c>
      <c r="E1395">
        <v>358164460943400</v>
      </c>
      <c r="F1395">
        <f t="shared" si="21"/>
        <v>0.59850000000000003</v>
      </c>
    </row>
    <row r="1396" spans="1:6" hidden="1" x14ac:dyDescent="0.3">
      <c r="A1396" s="1" t="s">
        <v>5</v>
      </c>
      <c r="B1396" s="1" t="s">
        <v>21</v>
      </c>
      <c r="C1396">
        <v>200</v>
      </c>
      <c r="D1396">
        <v>358164462936400</v>
      </c>
      <c r="E1396">
        <v>358164463565600</v>
      </c>
      <c r="F1396">
        <f t="shared" si="21"/>
        <v>0.62919999999999998</v>
      </c>
    </row>
    <row r="1397" spans="1:6" x14ac:dyDescent="0.3">
      <c r="A1397" s="1" t="s">
        <v>5</v>
      </c>
      <c r="B1397" s="1" t="s">
        <v>31</v>
      </c>
      <c r="C1397">
        <v>200</v>
      </c>
      <c r="D1397">
        <v>358164464727200</v>
      </c>
      <c r="E1397">
        <v>358164468785900</v>
      </c>
      <c r="F1397">
        <f t="shared" si="21"/>
        <v>4.0587</v>
      </c>
    </row>
    <row r="1398" spans="1:6" hidden="1" x14ac:dyDescent="0.3">
      <c r="A1398" s="1" t="s">
        <v>5</v>
      </c>
      <c r="B1398" s="1" t="s">
        <v>8</v>
      </c>
      <c r="C1398">
        <v>200</v>
      </c>
      <c r="D1398">
        <v>358164516938000</v>
      </c>
      <c r="E1398">
        <v>358164517558700</v>
      </c>
      <c r="F1398">
        <f t="shared" si="21"/>
        <v>0.62070000000000003</v>
      </c>
    </row>
    <row r="1399" spans="1:6" hidden="1" x14ac:dyDescent="0.3">
      <c r="A1399" s="1" t="s">
        <v>5</v>
      </c>
      <c r="B1399" s="1" t="s">
        <v>9</v>
      </c>
      <c r="C1399">
        <v>200</v>
      </c>
      <c r="D1399">
        <v>358164518773800</v>
      </c>
      <c r="E1399">
        <v>358164519337500</v>
      </c>
      <c r="F1399">
        <f t="shared" si="21"/>
        <v>0.56369999999999998</v>
      </c>
    </row>
    <row r="1400" spans="1:6" hidden="1" x14ac:dyDescent="0.3">
      <c r="A1400" s="1" t="s">
        <v>5</v>
      </c>
      <c r="B1400" s="1" t="s">
        <v>10</v>
      </c>
      <c r="C1400">
        <v>200</v>
      </c>
      <c r="D1400">
        <v>358164520421100</v>
      </c>
      <c r="E1400">
        <v>358164520926200</v>
      </c>
      <c r="F1400">
        <f t="shared" si="21"/>
        <v>0.50509999999999999</v>
      </c>
    </row>
    <row r="1401" spans="1:6" hidden="1" x14ac:dyDescent="0.3">
      <c r="A1401" s="1" t="s">
        <v>5</v>
      </c>
      <c r="B1401" s="1" t="s">
        <v>11</v>
      </c>
      <c r="C1401">
        <v>200</v>
      </c>
      <c r="D1401">
        <v>358164521923400</v>
      </c>
      <c r="E1401">
        <v>358164522487000</v>
      </c>
      <c r="F1401">
        <f t="shared" si="21"/>
        <v>0.56359999999999999</v>
      </c>
    </row>
    <row r="1402" spans="1:6" hidden="1" x14ac:dyDescent="0.3">
      <c r="A1402" s="1" t="s">
        <v>5</v>
      </c>
      <c r="B1402" s="1" t="s">
        <v>12</v>
      </c>
      <c r="C1402">
        <v>200</v>
      </c>
      <c r="D1402">
        <v>358164523978200</v>
      </c>
      <c r="E1402">
        <v>358164524447300</v>
      </c>
      <c r="F1402">
        <f t="shared" si="21"/>
        <v>0.46910000000000002</v>
      </c>
    </row>
    <row r="1403" spans="1:6" hidden="1" x14ac:dyDescent="0.3">
      <c r="A1403" s="1" t="s">
        <v>5</v>
      </c>
      <c r="B1403" s="1" t="s">
        <v>13</v>
      </c>
      <c r="C1403">
        <v>200</v>
      </c>
      <c r="D1403">
        <v>358164525583900</v>
      </c>
      <c r="E1403">
        <v>358164526114200</v>
      </c>
      <c r="F1403">
        <f t="shared" si="21"/>
        <v>0.53029999999999999</v>
      </c>
    </row>
    <row r="1404" spans="1:6" hidden="1" x14ac:dyDescent="0.3">
      <c r="A1404" s="1" t="s">
        <v>5</v>
      </c>
      <c r="B1404" s="1" t="s">
        <v>14</v>
      </c>
      <c r="C1404">
        <v>200</v>
      </c>
      <c r="D1404">
        <v>358164527198000</v>
      </c>
      <c r="E1404">
        <v>358164527741400</v>
      </c>
      <c r="F1404">
        <f t="shared" si="21"/>
        <v>0.54339999999999999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358164529100500</v>
      </c>
      <c r="E1405">
        <v>358164529757500</v>
      </c>
      <c r="F1405">
        <f t="shared" si="21"/>
        <v>0.65700000000000003</v>
      </c>
    </row>
    <row r="1406" spans="1:6" hidden="1" x14ac:dyDescent="0.3">
      <c r="A1406" s="1" t="s">
        <v>5</v>
      </c>
      <c r="B1406" s="1" t="s">
        <v>16</v>
      </c>
      <c r="C1406">
        <v>200</v>
      </c>
      <c r="D1406">
        <v>358164530871400</v>
      </c>
      <c r="E1406">
        <v>358164531468700</v>
      </c>
      <c r="F1406">
        <f t="shared" si="21"/>
        <v>0.59730000000000005</v>
      </c>
    </row>
    <row r="1407" spans="1:6" hidden="1" x14ac:dyDescent="0.3">
      <c r="A1407" s="1" t="s">
        <v>5</v>
      </c>
      <c r="B1407" s="1" t="s">
        <v>17</v>
      </c>
      <c r="C1407">
        <v>200</v>
      </c>
      <c r="D1407">
        <v>358164532602800</v>
      </c>
      <c r="E1407">
        <v>358164533106500</v>
      </c>
      <c r="F1407">
        <f t="shared" si="21"/>
        <v>0.50370000000000004</v>
      </c>
    </row>
    <row r="1408" spans="1:6" hidden="1" x14ac:dyDescent="0.3">
      <c r="A1408" s="1" t="s">
        <v>5</v>
      </c>
      <c r="B1408" s="1" t="s">
        <v>18</v>
      </c>
      <c r="C1408">
        <v>200</v>
      </c>
      <c r="D1408">
        <v>358164534175800</v>
      </c>
      <c r="E1408">
        <v>358164534611000</v>
      </c>
      <c r="F1408">
        <f t="shared" si="21"/>
        <v>0.43519999999999998</v>
      </c>
    </row>
    <row r="1409" spans="1:6" hidden="1" x14ac:dyDescent="0.3">
      <c r="A1409" s="1" t="s">
        <v>5</v>
      </c>
      <c r="B1409" s="1" t="s">
        <v>19</v>
      </c>
      <c r="C1409">
        <v>200</v>
      </c>
      <c r="D1409">
        <v>358164535419400</v>
      </c>
      <c r="E1409">
        <v>358164535875700</v>
      </c>
      <c r="F1409">
        <f t="shared" si="21"/>
        <v>0.45629999999999998</v>
      </c>
    </row>
    <row r="1410" spans="1:6" hidden="1" x14ac:dyDescent="0.3">
      <c r="A1410" s="1" t="s">
        <v>5</v>
      </c>
      <c r="B1410" s="1" t="s">
        <v>20</v>
      </c>
      <c r="C1410">
        <v>200</v>
      </c>
      <c r="D1410">
        <v>358164537120500</v>
      </c>
      <c r="E1410">
        <v>358164537606200</v>
      </c>
      <c r="F1410">
        <f t="shared" ref="F1410:F1473" si="22">(E1410-D1410)/1000000</f>
        <v>0.48570000000000002</v>
      </c>
    </row>
    <row r="1411" spans="1:6" hidden="1" x14ac:dyDescent="0.3">
      <c r="A1411" s="1" t="s">
        <v>5</v>
      </c>
      <c r="B1411" s="1" t="s">
        <v>21</v>
      </c>
      <c r="C1411">
        <v>200</v>
      </c>
      <c r="D1411">
        <v>358164539258500</v>
      </c>
      <c r="E1411">
        <v>358164539761700</v>
      </c>
      <c r="F1411">
        <f t="shared" si="22"/>
        <v>0.50319999999999998</v>
      </c>
    </row>
    <row r="1412" spans="1:6" hidden="1" x14ac:dyDescent="0.3">
      <c r="A1412" s="1" t="s">
        <v>5</v>
      </c>
      <c r="B1412" s="1" t="s">
        <v>28</v>
      </c>
      <c r="C1412">
        <v>200</v>
      </c>
      <c r="D1412">
        <v>358164540991200</v>
      </c>
      <c r="E1412">
        <v>358164541477900</v>
      </c>
      <c r="F1412">
        <f t="shared" si="22"/>
        <v>0.48670000000000002</v>
      </c>
    </row>
    <row r="1413" spans="1:6" x14ac:dyDescent="0.3">
      <c r="A1413" s="1" t="s">
        <v>5</v>
      </c>
      <c r="B1413" s="1" t="s">
        <v>34</v>
      </c>
      <c r="C1413">
        <v>200</v>
      </c>
      <c r="D1413">
        <v>358164543998900</v>
      </c>
      <c r="E1413">
        <v>358164547730500</v>
      </c>
      <c r="F1413">
        <f t="shared" si="22"/>
        <v>3.7315999999999998</v>
      </c>
    </row>
    <row r="1414" spans="1:6" hidden="1" x14ac:dyDescent="0.3">
      <c r="A1414" s="1" t="s">
        <v>5</v>
      </c>
      <c r="B1414" s="1" t="s">
        <v>8</v>
      </c>
      <c r="C1414">
        <v>200</v>
      </c>
      <c r="D1414">
        <v>358164602009500</v>
      </c>
      <c r="E1414">
        <v>358164602698200</v>
      </c>
      <c r="F1414">
        <f t="shared" si="22"/>
        <v>0.68869999999999998</v>
      </c>
    </row>
    <row r="1415" spans="1:6" hidden="1" x14ac:dyDescent="0.3">
      <c r="A1415" s="1" t="s">
        <v>5</v>
      </c>
      <c r="B1415" s="1" t="s">
        <v>9</v>
      </c>
      <c r="C1415">
        <v>200</v>
      </c>
      <c r="D1415">
        <v>358164603854900</v>
      </c>
      <c r="E1415">
        <v>358164604476200</v>
      </c>
      <c r="F1415">
        <f t="shared" si="22"/>
        <v>0.62129999999999996</v>
      </c>
    </row>
    <row r="1416" spans="1:6" hidden="1" x14ac:dyDescent="0.3">
      <c r="A1416" s="1" t="s">
        <v>5</v>
      </c>
      <c r="B1416" s="1" t="s">
        <v>10</v>
      </c>
      <c r="C1416">
        <v>200</v>
      </c>
      <c r="D1416">
        <v>358164605645300</v>
      </c>
      <c r="E1416">
        <v>358164606182500</v>
      </c>
      <c r="F1416">
        <f t="shared" si="22"/>
        <v>0.53720000000000001</v>
      </c>
    </row>
    <row r="1417" spans="1:6" hidden="1" x14ac:dyDescent="0.3">
      <c r="A1417" s="1" t="s">
        <v>5</v>
      </c>
      <c r="B1417" s="1" t="s">
        <v>11</v>
      </c>
      <c r="C1417">
        <v>200</v>
      </c>
      <c r="D1417">
        <v>358164607153100</v>
      </c>
      <c r="E1417">
        <v>358164607715300</v>
      </c>
      <c r="F1417">
        <f t="shared" si="22"/>
        <v>0.56220000000000003</v>
      </c>
    </row>
    <row r="1418" spans="1:6" hidden="1" x14ac:dyDescent="0.3">
      <c r="A1418" s="1" t="s">
        <v>5</v>
      </c>
      <c r="B1418" s="1" t="s">
        <v>12</v>
      </c>
      <c r="C1418">
        <v>200</v>
      </c>
      <c r="D1418">
        <v>358164608745400</v>
      </c>
      <c r="E1418">
        <v>358164609257700</v>
      </c>
      <c r="F1418">
        <f t="shared" si="22"/>
        <v>0.51229999999999998</v>
      </c>
    </row>
    <row r="1419" spans="1:6" hidden="1" x14ac:dyDescent="0.3">
      <c r="A1419" s="1" t="s">
        <v>5</v>
      </c>
      <c r="B1419" s="1" t="s">
        <v>13</v>
      </c>
      <c r="C1419">
        <v>200</v>
      </c>
      <c r="D1419">
        <v>358164610207300</v>
      </c>
      <c r="E1419">
        <v>358164610736900</v>
      </c>
      <c r="F1419">
        <f t="shared" si="22"/>
        <v>0.52959999999999996</v>
      </c>
    </row>
    <row r="1420" spans="1:6" hidden="1" x14ac:dyDescent="0.3">
      <c r="A1420" s="1" t="s">
        <v>5</v>
      </c>
      <c r="B1420" s="1" t="s">
        <v>14</v>
      </c>
      <c r="C1420">
        <v>200</v>
      </c>
      <c r="D1420">
        <v>358164611726100</v>
      </c>
      <c r="E1420">
        <v>358164612289700</v>
      </c>
      <c r="F1420">
        <f t="shared" si="22"/>
        <v>0.56359999999999999</v>
      </c>
    </row>
    <row r="1421" spans="1:6" hidden="1" x14ac:dyDescent="0.3">
      <c r="A1421" s="1" t="s">
        <v>5</v>
      </c>
      <c r="B1421" s="1" t="s">
        <v>15</v>
      </c>
      <c r="C1421">
        <v>200</v>
      </c>
      <c r="D1421">
        <v>358164613460200</v>
      </c>
      <c r="E1421">
        <v>358164613971300</v>
      </c>
      <c r="F1421">
        <f t="shared" si="22"/>
        <v>0.5111</v>
      </c>
    </row>
    <row r="1422" spans="1:6" hidden="1" x14ac:dyDescent="0.3">
      <c r="A1422" s="1" t="s">
        <v>5</v>
      </c>
      <c r="B1422" s="1" t="s">
        <v>16</v>
      </c>
      <c r="C1422">
        <v>200</v>
      </c>
      <c r="D1422">
        <v>358164614849000</v>
      </c>
      <c r="E1422">
        <v>358164615395300</v>
      </c>
      <c r="F1422">
        <f t="shared" si="22"/>
        <v>0.54630000000000001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358164616564800</v>
      </c>
      <c r="E1423">
        <v>358164617073500</v>
      </c>
      <c r="F1423">
        <f t="shared" si="22"/>
        <v>0.50870000000000004</v>
      </c>
    </row>
    <row r="1424" spans="1:6" hidden="1" x14ac:dyDescent="0.3">
      <c r="A1424" s="1" t="s">
        <v>5</v>
      </c>
      <c r="B1424" s="1" t="s">
        <v>18</v>
      </c>
      <c r="C1424">
        <v>200</v>
      </c>
      <c r="D1424">
        <v>358164618206500</v>
      </c>
      <c r="E1424">
        <v>358164618687200</v>
      </c>
      <c r="F1424">
        <f t="shared" si="22"/>
        <v>0.48070000000000002</v>
      </c>
    </row>
    <row r="1425" spans="1:6" hidden="1" x14ac:dyDescent="0.3">
      <c r="A1425" s="1" t="s">
        <v>5</v>
      </c>
      <c r="B1425" s="1" t="s">
        <v>19</v>
      </c>
      <c r="C1425">
        <v>200</v>
      </c>
      <c r="D1425">
        <v>358164619507000</v>
      </c>
      <c r="E1425">
        <v>358164619953000</v>
      </c>
      <c r="F1425">
        <f t="shared" si="22"/>
        <v>0.44600000000000001</v>
      </c>
    </row>
    <row r="1426" spans="1:6" hidden="1" x14ac:dyDescent="0.3">
      <c r="A1426" s="1" t="s">
        <v>5</v>
      </c>
      <c r="B1426" s="1" t="s">
        <v>20</v>
      </c>
      <c r="C1426">
        <v>200</v>
      </c>
      <c r="D1426">
        <v>358164620840900</v>
      </c>
      <c r="E1426">
        <v>358164621293300</v>
      </c>
      <c r="F1426">
        <f t="shared" si="22"/>
        <v>0.45240000000000002</v>
      </c>
    </row>
    <row r="1427" spans="1:6" hidden="1" x14ac:dyDescent="0.3">
      <c r="A1427" s="1" t="s">
        <v>5</v>
      </c>
      <c r="B1427" s="1" t="s">
        <v>21</v>
      </c>
      <c r="C1427">
        <v>200</v>
      </c>
      <c r="D1427">
        <v>358164623098900</v>
      </c>
      <c r="E1427">
        <v>358164623598300</v>
      </c>
      <c r="F1427">
        <f t="shared" si="22"/>
        <v>0.49940000000000001</v>
      </c>
    </row>
    <row r="1428" spans="1:6" x14ac:dyDescent="0.3">
      <c r="A1428" s="1" t="s">
        <v>26</v>
      </c>
      <c r="B1428" s="1" t="s">
        <v>34</v>
      </c>
      <c r="C1428">
        <v>200</v>
      </c>
      <c r="D1428">
        <v>358164624753400</v>
      </c>
      <c r="E1428">
        <v>358164646246700</v>
      </c>
      <c r="F1428">
        <f t="shared" si="22"/>
        <v>21.493300000000001</v>
      </c>
    </row>
    <row r="1429" spans="1:6" hidden="1" x14ac:dyDescent="0.3">
      <c r="A1429" s="1" t="s">
        <v>5</v>
      </c>
      <c r="B1429" s="1" t="s">
        <v>8</v>
      </c>
      <c r="C1429">
        <v>200</v>
      </c>
      <c r="D1429">
        <v>358164679499300</v>
      </c>
      <c r="E1429">
        <v>358164680168900</v>
      </c>
      <c r="F1429">
        <f t="shared" si="22"/>
        <v>0.66959999999999997</v>
      </c>
    </row>
    <row r="1430" spans="1:6" hidden="1" x14ac:dyDescent="0.3">
      <c r="A1430" s="1" t="s">
        <v>5</v>
      </c>
      <c r="B1430" s="1" t="s">
        <v>9</v>
      </c>
      <c r="C1430">
        <v>200</v>
      </c>
      <c r="D1430">
        <v>358164681294100</v>
      </c>
      <c r="E1430">
        <v>358164681900700</v>
      </c>
      <c r="F1430">
        <f t="shared" si="22"/>
        <v>0.60660000000000003</v>
      </c>
    </row>
    <row r="1431" spans="1:6" hidden="1" x14ac:dyDescent="0.3">
      <c r="A1431" s="1" t="s">
        <v>5</v>
      </c>
      <c r="B1431" s="1" t="s">
        <v>10</v>
      </c>
      <c r="C1431">
        <v>200</v>
      </c>
      <c r="D1431">
        <v>358164683022000</v>
      </c>
      <c r="E1431">
        <v>358164683544700</v>
      </c>
      <c r="F1431">
        <f t="shared" si="22"/>
        <v>0.52270000000000005</v>
      </c>
    </row>
    <row r="1432" spans="1:6" hidden="1" x14ac:dyDescent="0.3">
      <c r="A1432" s="1" t="s">
        <v>5</v>
      </c>
      <c r="B1432" s="1" t="s">
        <v>11</v>
      </c>
      <c r="C1432">
        <v>200</v>
      </c>
      <c r="D1432">
        <v>358164684465400</v>
      </c>
      <c r="E1432">
        <v>358164685084900</v>
      </c>
      <c r="F1432">
        <f t="shared" si="22"/>
        <v>0.61950000000000005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358164686126400</v>
      </c>
      <c r="E1433">
        <v>358164686671500</v>
      </c>
      <c r="F1433">
        <f t="shared" si="22"/>
        <v>0.54510000000000003</v>
      </c>
    </row>
    <row r="1434" spans="1:6" hidden="1" x14ac:dyDescent="0.3">
      <c r="A1434" s="1" t="s">
        <v>5</v>
      </c>
      <c r="B1434" s="1" t="s">
        <v>13</v>
      </c>
      <c r="C1434">
        <v>200</v>
      </c>
      <c r="D1434">
        <v>358164687668900</v>
      </c>
      <c r="E1434">
        <v>358164688197700</v>
      </c>
      <c r="F1434">
        <f t="shared" si="22"/>
        <v>0.52880000000000005</v>
      </c>
    </row>
    <row r="1435" spans="1:6" hidden="1" x14ac:dyDescent="0.3">
      <c r="A1435" s="1" t="s">
        <v>5</v>
      </c>
      <c r="B1435" s="1" t="s">
        <v>14</v>
      </c>
      <c r="C1435">
        <v>200</v>
      </c>
      <c r="D1435">
        <v>358164689211900</v>
      </c>
      <c r="E1435">
        <v>358164689803600</v>
      </c>
      <c r="F1435">
        <f t="shared" si="22"/>
        <v>0.5917</v>
      </c>
    </row>
    <row r="1436" spans="1:6" hidden="1" x14ac:dyDescent="0.3">
      <c r="A1436" s="1" t="s">
        <v>5</v>
      </c>
      <c r="B1436" s="1" t="s">
        <v>15</v>
      </c>
      <c r="C1436">
        <v>200</v>
      </c>
      <c r="D1436">
        <v>358164690915900</v>
      </c>
      <c r="E1436">
        <v>358164691448800</v>
      </c>
      <c r="F1436">
        <f t="shared" si="22"/>
        <v>0.53290000000000004</v>
      </c>
    </row>
    <row r="1437" spans="1:6" hidden="1" x14ac:dyDescent="0.3">
      <c r="A1437" s="1" t="s">
        <v>5</v>
      </c>
      <c r="B1437" s="1" t="s">
        <v>16</v>
      </c>
      <c r="C1437">
        <v>200</v>
      </c>
      <c r="D1437">
        <v>358164692403200</v>
      </c>
      <c r="E1437">
        <v>358164692951100</v>
      </c>
      <c r="F1437">
        <f t="shared" si="22"/>
        <v>0.54790000000000005</v>
      </c>
    </row>
    <row r="1438" spans="1:6" hidden="1" x14ac:dyDescent="0.3">
      <c r="A1438" s="1" t="s">
        <v>5</v>
      </c>
      <c r="B1438" s="1" t="s">
        <v>17</v>
      </c>
      <c r="C1438">
        <v>200</v>
      </c>
      <c r="D1438">
        <v>358164694229900</v>
      </c>
      <c r="E1438">
        <v>358164694784600</v>
      </c>
      <c r="F1438">
        <f t="shared" si="22"/>
        <v>0.55469999999999997</v>
      </c>
    </row>
    <row r="1439" spans="1:6" hidden="1" x14ac:dyDescent="0.3">
      <c r="A1439" s="1" t="s">
        <v>5</v>
      </c>
      <c r="B1439" s="1" t="s">
        <v>18</v>
      </c>
      <c r="C1439">
        <v>200</v>
      </c>
      <c r="D1439">
        <v>358164696103900</v>
      </c>
      <c r="E1439">
        <v>358164696663800</v>
      </c>
      <c r="F1439">
        <f t="shared" si="22"/>
        <v>0.55989999999999995</v>
      </c>
    </row>
    <row r="1440" spans="1:6" hidden="1" x14ac:dyDescent="0.3">
      <c r="A1440" s="1" t="s">
        <v>5</v>
      </c>
      <c r="B1440" s="1" t="s">
        <v>19</v>
      </c>
      <c r="C1440">
        <v>200</v>
      </c>
      <c r="D1440">
        <v>358164697636000</v>
      </c>
      <c r="E1440">
        <v>358164698206000</v>
      </c>
      <c r="F1440">
        <f t="shared" si="22"/>
        <v>0.56999999999999995</v>
      </c>
    </row>
    <row r="1441" spans="1:6" hidden="1" x14ac:dyDescent="0.3">
      <c r="A1441" s="1" t="s">
        <v>5</v>
      </c>
      <c r="B1441" s="1" t="s">
        <v>20</v>
      </c>
      <c r="C1441">
        <v>200</v>
      </c>
      <c r="D1441">
        <v>358164699303300</v>
      </c>
      <c r="E1441">
        <v>358164699834100</v>
      </c>
      <c r="F1441">
        <f t="shared" si="22"/>
        <v>0.53080000000000005</v>
      </c>
    </row>
    <row r="1442" spans="1:6" x14ac:dyDescent="0.3">
      <c r="A1442" s="1" t="s">
        <v>5</v>
      </c>
      <c r="B1442" s="1" t="s">
        <v>31</v>
      </c>
      <c r="C1442">
        <v>200</v>
      </c>
      <c r="D1442">
        <v>358164701455600</v>
      </c>
      <c r="E1442">
        <v>358164705237100</v>
      </c>
      <c r="F1442">
        <f t="shared" si="22"/>
        <v>3.7814999999999999</v>
      </c>
    </row>
    <row r="1443" spans="1:6" hidden="1" x14ac:dyDescent="0.3">
      <c r="A1443" s="1" t="s">
        <v>5</v>
      </c>
      <c r="B1443" s="1" t="s">
        <v>8</v>
      </c>
      <c r="C1443">
        <v>200</v>
      </c>
      <c r="D1443">
        <v>358164753983800</v>
      </c>
      <c r="E1443">
        <v>358164754656400</v>
      </c>
      <c r="F1443">
        <f t="shared" si="22"/>
        <v>0.67259999999999998</v>
      </c>
    </row>
    <row r="1444" spans="1:6" hidden="1" x14ac:dyDescent="0.3">
      <c r="A1444" s="1" t="s">
        <v>5</v>
      </c>
      <c r="B1444" s="1" t="s">
        <v>9</v>
      </c>
      <c r="C1444">
        <v>200</v>
      </c>
      <c r="D1444">
        <v>358164755786300</v>
      </c>
      <c r="E1444">
        <v>358164756413000</v>
      </c>
      <c r="F1444">
        <f t="shared" si="22"/>
        <v>0.62670000000000003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358164757549100</v>
      </c>
      <c r="E1445">
        <v>358164758114700</v>
      </c>
      <c r="F1445">
        <f t="shared" si="22"/>
        <v>0.56559999999999999</v>
      </c>
    </row>
    <row r="1446" spans="1:6" hidden="1" x14ac:dyDescent="0.3">
      <c r="A1446" s="1" t="s">
        <v>5</v>
      </c>
      <c r="B1446" s="1" t="s">
        <v>10</v>
      </c>
      <c r="C1446">
        <v>200</v>
      </c>
      <c r="D1446">
        <v>358164759083300</v>
      </c>
      <c r="E1446">
        <v>358164759617700</v>
      </c>
      <c r="F1446">
        <f t="shared" si="22"/>
        <v>0.53439999999999999</v>
      </c>
    </row>
    <row r="1447" spans="1:6" hidden="1" x14ac:dyDescent="0.3">
      <c r="A1447" s="1" t="s">
        <v>5</v>
      </c>
      <c r="B1447" s="1" t="s">
        <v>11</v>
      </c>
      <c r="C1447">
        <v>200</v>
      </c>
      <c r="D1447">
        <v>358164760501700</v>
      </c>
      <c r="E1447">
        <v>358164761066900</v>
      </c>
      <c r="F1447">
        <f t="shared" si="22"/>
        <v>0.56520000000000004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358164762051800</v>
      </c>
      <c r="E1448">
        <v>358164762597200</v>
      </c>
      <c r="F1448">
        <f t="shared" si="22"/>
        <v>0.5454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358164763423600</v>
      </c>
      <c r="E1449">
        <v>358164763926200</v>
      </c>
      <c r="F1449">
        <f t="shared" si="22"/>
        <v>0.50260000000000005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358164764800600</v>
      </c>
      <c r="E1450">
        <v>358164765381400</v>
      </c>
      <c r="F1450">
        <f t="shared" si="22"/>
        <v>0.58079999999999998</v>
      </c>
    </row>
    <row r="1451" spans="1:6" hidden="1" x14ac:dyDescent="0.3">
      <c r="A1451" s="1" t="s">
        <v>5</v>
      </c>
      <c r="B1451" s="1" t="s">
        <v>16</v>
      </c>
      <c r="C1451">
        <v>200</v>
      </c>
      <c r="D1451">
        <v>358164766465500</v>
      </c>
      <c r="E1451">
        <v>358164766972300</v>
      </c>
      <c r="F1451">
        <f t="shared" si="22"/>
        <v>0.50680000000000003</v>
      </c>
    </row>
    <row r="1452" spans="1:6" hidden="1" x14ac:dyDescent="0.3">
      <c r="A1452" s="1" t="s">
        <v>5</v>
      </c>
      <c r="B1452" s="1" t="s">
        <v>17</v>
      </c>
      <c r="C1452">
        <v>200</v>
      </c>
      <c r="D1452">
        <v>358164768068600</v>
      </c>
      <c r="E1452">
        <v>358164768598900</v>
      </c>
      <c r="F1452">
        <f t="shared" si="22"/>
        <v>0.53029999999999999</v>
      </c>
    </row>
    <row r="1453" spans="1:6" hidden="1" x14ac:dyDescent="0.3">
      <c r="A1453" s="1" t="s">
        <v>5</v>
      </c>
      <c r="B1453" s="1" t="s">
        <v>18</v>
      </c>
      <c r="C1453">
        <v>200</v>
      </c>
      <c r="D1453">
        <v>358164769753400</v>
      </c>
      <c r="E1453">
        <v>358164770244800</v>
      </c>
      <c r="F1453">
        <f t="shared" si="22"/>
        <v>0.4914</v>
      </c>
    </row>
    <row r="1454" spans="1:6" hidden="1" x14ac:dyDescent="0.3">
      <c r="A1454" s="1" t="s">
        <v>5</v>
      </c>
      <c r="B1454" s="1" t="s">
        <v>19</v>
      </c>
      <c r="C1454">
        <v>200</v>
      </c>
      <c r="D1454">
        <v>358164771107000</v>
      </c>
      <c r="E1454">
        <v>358164771585800</v>
      </c>
      <c r="F1454">
        <f t="shared" si="22"/>
        <v>0.4788</v>
      </c>
    </row>
    <row r="1455" spans="1:6" hidden="1" x14ac:dyDescent="0.3">
      <c r="A1455" s="1" t="s">
        <v>5</v>
      </c>
      <c r="B1455" s="1" t="s">
        <v>20</v>
      </c>
      <c r="C1455">
        <v>200</v>
      </c>
      <c r="D1455">
        <v>358164772464900</v>
      </c>
      <c r="E1455">
        <v>358164772961600</v>
      </c>
      <c r="F1455">
        <f t="shared" si="22"/>
        <v>0.49669999999999997</v>
      </c>
    </row>
    <row r="1456" spans="1:6" hidden="1" x14ac:dyDescent="0.3">
      <c r="A1456" s="1" t="s">
        <v>5</v>
      </c>
      <c r="B1456" s="1" t="s">
        <v>21</v>
      </c>
      <c r="C1456">
        <v>200</v>
      </c>
      <c r="D1456">
        <v>358164774791900</v>
      </c>
      <c r="E1456">
        <v>358164775291700</v>
      </c>
      <c r="F1456">
        <f t="shared" si="22"/>
        <v>0.49980000000000002</v>
      </c>
    </row>
    <row r="1457" spans="1:6" hidden="1" x14ac:dyDescent="0.3">
      <c r="A1457" s="1" t="s">
        <v>5</v>
      </c>
      <c r="B1457" s="1" t="s">
        <v>28</v>
      </c>
      <c r="C1457">
        <v>200</v>
      </c>
      <c r="D1457">
        <v>358164776310900</v>
      </c>
      <c r="E1457">
        <v>358164776802100</v>
      </c>
      <c r="F1457">
        <f t="shared" si="22"/>
        <v>0.49120000000000003</v>
      </c>
    </row>
    <row r="1458" spans="1:6" x14ac:dyDescent="0.3">
      <c r="A1458" s="1" t="s">
        <v>5</v>
      </c>
      <c r="B1458" s="1" t="s">
        <v>33</v>
      </c>
      <c r="C1458">
        <v>302</v>
      </c>
      <c r="D1458">
        <v>358164778437000</v>
      </c>
      <c r="E1458">
        <v>358164780419700</v>
      </c>
      <c r="F1458">
        <f t="shared" si="22"/>
        <v>1.9826999999999999</v>
      </c>
    </row>
    <row r="1459" spans="1:6" x14ac:dyDescent="0.3">
      <c r="A1459" s="1" t="s">
        <v>5</v>
      </c>
      <c r="B1459" s="1" t="s">
        <v>7</v>
      </c>
      <c r="C1459">
        <v>200</v>
      </c>
      <c r="D1459">
        <v>358164781600200</v>
      </c>
      <c r="E1459">
        <v>358164781802500</v>
      </c>
      <c r="F1459">
        <f t="shared" si="22"/>
        <v>0.20230000000000001</v>
      </c>
    </row>
    <row r="1460" spans="1:6" hidden="1" x14ac:dyDescent="0.3">
      <c r="A1460" s="1" t="s">
        <v>5</v>
      </c>
      <c r="B1460" s="1" t="s">
        <v>8</v>
      </c>
      <c r="C1460">
        <v>200</v>
      </c>
      <c r="D1460">
        <v>358164830846200</v>
      </c>
      <c r="E1460">
        <v>358164831493600</v>
      </c>
      <c r="F1460">
        <f t="shared" si="22"/>
        <v>0.64739999999999998</v>
      </c>
    </row>
    <row r="1461" spans="1:6" hidden="1" x14ac:dyDescent="0.3">
      <c r="A1461" s="1" t="s">
        <v>5</v>
      </c>
      <c r="B1461" s="1" t="s">
        <v>9</v>
      </c>
      <c r="C1461">
        <v>200</v>
      </c>
      <c r="D1461">
        <v>358164832646600</v>
      </c>
      <c r="E1461">
        <v>358164833213100</v>
      </c>
      <c r="F1461">
        <f t="shared" si="22"/>
        <v>0.5665</v>
      </c>
    </row>
    <row r="1462" spans="1:6" hidden="1" x14ac:dyDescent="0.3">
      <c r="A1462" s="1" t="s">
        <v>5</v>
      </c>
      <c r="B1462" s="1" t="s">
        <v>10</v>
      </c>
      <c r="C1462">
        <v>200</v>
      </c>
      <c r="D1462">
        <v>358164834354800</v>
      </c>
      <c r="E1462">
        <v>358164834910700</v>
      </c>
      <c r="F1462">
        <f t="shared" si="22"/>
        <v>0.55589999999999995</v>
      </c>
    </row>
    <row r="1463" spans="1:6" hidden="1" x14ac:dyDescent="0.3">
      <c r="A1463" s="1" t="s">
        <v>5</v>
      </c>
      <c r="B1463" s="1" t="s">
        <v>11</v>
      </c>
      <c r="C1463">
        <v>200</v>
      </c>
      <c r="D1463">
        <v>358164836052400</v>
      </c>
      <c r="E1463">
        <v>358164836599500</v>
      </c>
      <c r="F1463">
        <f t="shared" si="22"/>
        <v>0.54710000000000003</v>
      </c>
    </row>
    <row r="1464" spans="1:6" hidden="1" x14ac:dyDescent="0.3">
      <c r="A1464" s="1" t="s">
        <v>5</v>
      </c>
      <c r="B1464" s="1" t="s">
        <v>12</v>
      </c>
      <c r="C1464">
        <v>200</v>
      </c>
      <c r="D1464">
        <v>358164837609100</v>
      </c>
      <c r="E1464">
        <v>358164838125700</v>
      </c>
      <c r="F1464">
        <f t="shared" si="22"/>
        <v>0.51659999999999995</v>
      </c>
    </row>
    <row r="1465" spans="1:6" hidden="1" x14ac:dyDescent="0.3">
      <c r="A1465" s="1" t="s">
        <v>5</v>
      </c>
      <c r="B1465" s="1" t="s">
        <v>13</v>
      </c>
      <c r="C1465">
        <v>200</v>
      </c>
      <c r="D1465">
        <v>358164839081900</v>
      </c>
      <c r="E1465">
        <v>358164839615700</v>
      </c>
      <c r="F1465">
        <f t="shared" si="22"/>
        <v>0.53380000000000005</v>
      </c>
    </row>
    <row r="1466" spans="1:6" hidden="1" x14ac:dyDescent="0.3">
      <c r="A1466" s="1" t="s">
        <v>5</v>
      </c>
      <c r="B1466" s="1" t="s">
        <v>14</v>
      </c>
      <c r="C1466">
        <v>200</v>
      </c>
      <c r="D1466">
        <v>358164840674100</v>
      </c>
      <c r="E1466">
        <v>358164841271100</v>
      </c>
      <c r="F1466">
        <f t="shared" si="22"/>
        <v>0.59699999999999998</v>
      </c>
    </row>
    <row r="1467" spans="1:6" hidden="1" x14ac:dyDescent="0.3">
      <c r="A1467" s="1" t="s">
        <v>5</v>
      </c>
      <c r="B1467" s="1" t="s">
        <v>15</v>
      </c>
      <c r="C1467">
        <v>200</v>
      </c>
      <c r="D1467">
        <v>358164842497700</v>
      </c>
      <c r="E1467">
        <v>358164843036100</v>
      </c>
      <c r="F1467">
        <f t="shared" si="22"/>
        <v>0.53839999999999999</v>
      </c>
    </row>
    <row r="1468" spans="1:6" hidden="1" x14ac:dyDescent="0.3">
      <c r="A1468" s="1" t="s">
        <v>5</v>
      </c>
      <c r="B1468" s="1" t="s">
        <v>16</v>
      </c>
      <c r="C1468">
        <v>200</v>
      </c>
      <c r="D1468">
        <v>358164844108800</v>
      </c>
      <c r="E1468">
        <v>358164844652800</v>
      </c>
      <c r="F1468">
        <f t="shared" si="22"/>
        <v>0.54400000000000004</v>
      </c>
    </row>
    <row r="1469" spans="1:6" hidden="1" x14ac:dyDescent="0.3">
      <c r="A1469" s="1" t="s">
        <v>5</v>
      </c>
      <c r="B1469" s="1" t="s">
        <v>17</v>
      </c>
      <c r="C1469">
        <v>200</v>
      </c>
      <c r="D1469">
        <v>358164845788400</v>
      </c>
      <c r="E1469">
        <v>358164846339200</v>
      </c>
      <c r="F1469">
        <f t="shared" si="22"/>
        <v>0.55079999999999996</v>
      </c>
    </row>
    <row r="1470" spans="1:6" hidden="1" x14ac:dyDescent="0.3">
      <c r="A1470" s="1" t="s">
        <v>5</v>
      </c>
      <c r="B1470" s="1" t="s">
        <v>18</v>
      </c>
      <c r="C1470">
        <v>200</v>
      </c>
      <c r="D1470">
        <v>358164847697900</v>
      </c>
      <c r="E1470">
        <v>358164848271800</v>
      </c>
      <c r="F1470">
        <f t="shared" si="22"/>
        <v>0.57389999999999997</v>
      </c>
    </row>
    <row r="1471" spans="1:6" hidden="1" x14ac:dyDescent="0.3">
      <c r="A1471" s="1" t="s">
        <v>5</v>
      </c>
      <c r="B1471" s="1" t="s">
        <v>19</v>
      </c>
      <c r="C1471">
        <v>200</v>
      </c>
      <c r="D1471">
        <v>358164849389500</v>
      </c>
      <c r="E1471">
        <v>358164849950300</v>
      </c>
      <c r="F1471">
        <f t="shared" si="22"/>
        <v>0.56079999999999997</v>
      </c>
    </row>
    <row r="1472" spans="1:6" hidden="1" x14ac:dyDescent="0.3">
      <c r="A1472" s="1" t="s">
        <v>5</v>
      </c>
      <c r="B1472" s="1" t="s">
        <v>20</v>
      </c>
      <c r="C1472">
        <v>200</v>
      </c>
      <c r="D1472">
        <v>358164850982000</v>
      </c>
      <c r="E1472">
        <v>358164851549800</v>
      </c>
      <c r="F1472">
        <f t="shared" si="22"/>
        <v>0.56779999999999997</v>
      </c>
    </row>
    <row r="1473" spans="1:6" hidden="1" x14ac:dyDescent="0.3">
      <c r="A1473" s="1" t="s">
        <v>5</v>
      </c>
      <c r="B1473" s="1" t="s">
        <v>21</v>
      </c>
      <c r="C1473">
        <v>200</v>
      </c>
      <c r="D1473">
        <v>358164853424500</v>
      </c>
      <c r="E1473">
        <v>358164853973800</v>
      </c>
      <c r="F1473">
        <f t="shared" si="22"/>
        <v>0.54930000000000001</v>
      </c>
    </row>
    <row r="1474" spans="1:6" x14ac:dyDescent="0.3">
      <c r="A1474" s="1" t="s">
        <v>5</v>
      </c>
      <c r="B1474" s="1" t="s">
        <v>25</v>
      </c>
      <c r="C1474">
        <v>200</v>
      </c>
      <c r="D1474">
        <v>358164855200800</v>
      </c>
      <c r="E1474">
        <v>358164855477100</v>
      </c>
      <c r="F1474">
        <f t="shared" ref="F1474:F1537" si="23">(E1474-D1474)/1000000</f>
        <v>0.27629999999999999</v>
      </c>
    </row>
    <row r="1475" spans="1:6" hidden="1" x14ac:dyDescent="0.3">
      <c r="A1475" s="1" t="s">
        <v>5</v>
      </c>
      <c r="B1475" s="1" t="s">
        <v>8</v>
      </c>
      <c r="C1475">
        <v>200</v>
      </c>
      <c r="D1475">
        <v>358164887832500</v>
      </c>
      <c r="E1475">
        <v>358164888588000</v>
      </c>
      <c r="F1475">
        <f t="shared" si="23"/>
        <v>0.75549999999999995</v>
      </c>
    </row>
    <row r="1476" spans="1:6" hidden="1" x14ac:dyDescent="0.3">
      <c r="A1476" s="1" t="s">
        <v>5</v>
      </c>
      <c r="B1476" s="1" t="s">
        <v>9</v>
      </c>
      <c r="C1476">
        <v>200</v>
      </c>
      <c r="D1476">
        <v>358164889933800</v>
      </c>
      <c r="E1476">
        <v>358164890737900</v>
      </c>
      <c r="F1476">
        <f t="shared" si="23"/>
        <v>0.80410000000000004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358164892175700</v>
      </c>
      <c r="E1477">
        <v>358164892798600</v>
      </c>
      <c r="F1477">
        <f t="shared" si="23"/>
        <v>0.62290000000000001</v>
      </c>
    </row>
    <row r="1478" spans="1:6" hidden="1" x14ac:dyDescent="0.3">
      <c r="A1478" s="1" t="s">
        <v>5</v>
      </c>
      <c r="B1478" s="1" t="s">
        <v>11</v>
      </c>
      <c r="C1478">
        <v>200</v>
      </c>
      <c r="D1478">
        <v>358164894009500</v>
      </c>
      <c r="E1478">
        <v>358164894613700</v>
      </c>
      <c r="F1478">
        <f t="shared" si="23"/>
        <v>0.60419999999999996</v>
      </c>
    </row>
    <row r="1479" spans="1:6" hidden="1" x14ac:dyDescent="0.3">
      <c r="A1479" s="1" t="s">
        <v>5</v>
      </c>
      <c r="B1479" s="1" t="s">
        <v>17</v>
      </c>
      <c r="C1479">
        <v>200</v>
      </c>
      <c r="D1479">
        <v>358164895765200</v>
      </c>
      <c r="E1479">
        <v>358164896343300</v>
      </c>
      <c r="F1479">
        <f t="shared" si="23"/>
        <v>0.57809999999999995</v>
      </c>
    </row>
    <row r="1480" spans="1:6" hidden="1" x14ac:dyDescent="0.3">
      <c r="A1480" s="1" t="s">
        <v>5</v>
      </c>
      <c r="B1480" s="1" t="s">
        <v>12</v>
      </c>
      <c r="C1480">
        <v>200</v>
      </c>
      <c r="D1480">
        <v>358164897908000</v>
      </c>
      <c r="E1480">
        <v>358164898514900</v>
      </c>
      <c r="F1480">
        <f t="shared" si="23"/>
        <v>0.6069</v>
      </c>
    </row>
    <row r="1481" spans="1:6" hidden="1" x14ac:dyDescent="0.3">
      <c r="A1481" s="1" t="s">
        <v>5</v>
      </c>
      <c r="B1481" s="1" t="s">
        <v>13</v>
      </c>
      <c r="C1481">
        <v>200</v>
      </c>
      <c r="D1481">
        <v>358164899614600</v>
      </c>
      <c r="E1481">
        <v>358164900199800</v>
      </c>
      <c r="F1481">
        <f t="shared" si="23"/>
        <v>0.58520000000000005</v>
      </c>
    </row>
    <row r="1482" spans="1:6" hidden="1" x14ac:dyDescent="0.3">
      <c r="A1482" s="1" t="s">
        <v>5</v>
      </c>
      <c r="B1482" s="1" t="s">
        <v>14</v>
      </c>
      <c r="C1482">
        <v>200</v>
      </c>
      <c r="D1482">
        <v>358164901276100</v>
      </c>
      <c r="E1482">
        <v>358164901892400</v>
      </c>
      <c r="F1482">
        <f t="shared" si="23"/>
        <v>0.61629999999999996</v>
      </c>
    </row>
    <row r="1483" spans="1:6" hidden="1" x14ac:dyDescent="0.3">
      <c r="A1483" s="1" t="s">
        <v>5</v>
      </c>
      <c r="B1483" s="1" t="s">
        <v>15</v>
      </c>
      <c r="C1483">
        <v>200</v>
      </c>
      <c r="D1483">
        <v>358164903093200</v>
      </c>
      <c r="E1483">
        <v>358164903648200</v>
      </c>
      <c r="F1483">
        <f t="shared" si="23"/>
        <v>0.55500000000000005</v>
      </c>
    </row>
    <row r="1484" spans="1:6" hidden="1" x14ac:dyDescent="0.3">
      <c r="A1484" s="1" t="s">
        <v>5</v>
      </c>
      <c r="B1484" s="1" t="s">
        <v>16</v>
      </c>
      <c r="C1484">
        <v>200</v>
      </c>
      <c r="D1484">
        <v>358164904631100</v>
      </c>
      <c r="E1484">
        <v>358164905277600</v>
      </c>
      <c r="F1484">
        <f t="shared" si="23"/>
        <v>0.64649999999999996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358164906628800</v>
      </c>
      <c r="E1485">
        <v>358164907236400</v>
      </c>
      <c r="F1485">
        <f t="shared" si="23"/>
        <v>0.60760000000000003</v>
      </c>
    </row>
    <row r="1486" spans="1:6" hidden="1" x14ac:dyDescent="0.3">
      <c r="A1486" s="1" t="s">
        <v>5</v>
      </c>
      <c r="B1486" s="1" t="s">
        <v>19</v>
      </c>
      <c r="C1486">
        <v>200</v>
      </c>
      <c r="D1486">
        <v>358164908370500</v>
      </c>
      <c r="E1486">
        <v>358164908943500</v>
      </c>
      <c r="F1486">
        <f t="shared" si="23"/>
        <v>0.57299999999999995</v>
      </c>
    </row>
    <row r="1487" spans="1:6" hidden="1" x14ac:dyDescent="0.3">
      <c r="A1487" s="1" t="s">
        <v>5</v>
      </c>
      <c r="B1487" s="1" t="s">
        <v>20</v>
      </c>
      <c r="C1487">
        <v>200</v>
      </c>
      <c r="D1487">
        <v>358164910190500</v>
      </c>
      <c r="E1487">
        <v>358164910830500</v>
      </c>
      <c r="F1487">
        <f t="shared" si="23"/>
        <v>0.64</v>
      </c>
    </row>
    <row r="1488" spans="1:6" hidden="1" x14ac:dyDescent="0.3">
      <c r="A1488" s="1" t="s">
        <v>5</v>
      </c>
      <c r="B1488" s="1" t="s">
        <v>21</v>
      </c>
      <c r="C1488">
        <v>200</v>
      </c>
      <c r="D1488">
        <v>358164913529800</v>
      </c>
      <c r="E1488">
        <v>358164914137600</v>
      </c>
      <c r="F1488">
        <f t="shared" si="23"/>
        <v>0.60780000000000001</v>
      </c>
    </row>
    <row r="1489" spans="1:6" x14ac:dyDescent="0.3">
      <c r="A1489" s="1" t="s">
        <v>26</v>
      </c>
      <c r="B1489" s="1" t="s">
        <v>25</v>
      </c>
      <c r="C1489">
        <v>302</v>
      </c>
      <c r="D1489">
        <v>358164915324600</v>
      </c>
      <c r="E1489">
        <v>358164928173700</v>
      </c>
      <c r="F1489">
        <f t="shared" si="23"/>
        <v>12.8491</v>
      </c>
    </row>
    <row r="1490" spans="1:6" x14ac:dyDescent="0.3">
      <c r="A1490" s="1" t="s">
        <v>5</v>
      </c>
      <c r="B1490" s="1" t="s">
        <v>25</v>
      </c>
      <c r="C1490">
        <v>200</v>
      </c>
      <c r="D1490">
        <v>358164929477200</v>
      </c>
      <c r="E1490">
        <v>358164929761100</v>
      </c>
      <c r="F1490">
        <f t="shared" si="23"/>
        <v>0.28389999999999999</v>
      </c>
    </row>
    <row r="1491" spans="1:6" hidden="1" x14ac:dyDescent="0.3">
      <c r="A1491" s="1" t="s">
        <v>5</v>
      </c>
      <c r="B1491" s="1" t="s">
        <v>8</v>
      </c>
      <c r="C1491">
        <v>200</v>
      </c>
      <c r="D1491">
        <v>358164957520500</v>
      </c>
      <c r="E1491">
        <v>358164958194100</v>
      </c>
      <c r="F1491">
        <f t="shared" si="23"/>
        <v>0.67359999999999998</v>
      </c>
    </row>
    <row r="1492" spans="1:6" hidden="1" x14ac:dyDescent="0.3">
      <c r="A1492" s="1" t="s">
        <v>5</v>
      </c>
      <c r="B1492" s="1" t="s">
        <v>9</v>
      </c>
      <c r="C1492">
        <v>200</v>
      </c>
      <c r="D1492">
        <v>358164959471800</v>
      </c>
      <c r="E1492">
        <v>358164960048800</v>
      </c>
      <c r="F1492">
        <f t="shared" si="23"/>
        <v>0.57699999999999996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358164961095900</v>
      </c>
      <c r="E1493">
        <v>358164961640500</v>
      </c>
      <c r="F1493">
        <f t="shared" si="23"/>
        <v>0.54459999999999997</v>
      </c>
    </row>
    <row r="1494" spans="1:6" hidden="1" x14ac:dyDescent="0.3">
      <c r="A1494" s="1" t="s">
        <v>5</v>
      </c>
      <c r="B1494" s="1" t="s">
        <v>11</v>
      </c>
      <c r="C1494">
        <v>200</v>
      </c>
      <c r="D1494">
        <v>358164962635300</v>
      </c>
      <c r="E1494">
        <v>358164963188600</v>
      </c>
      <c r="F1494">
        <f t="shared" si="23"/>
        <v>0.55330000000000001</v>
      </c>
    </row>
    <row r="1495" spans="1:6" hidden="1" x14ac:dyDescent="0.3">
      <c r="A1495" s="1" t="s">
        <v>5</v>
      </c>
      <c r="B1495" s="1" t="s">
        <v>12</v>
      </c>
      <c r="C1495">
        <v>200</v>
      </c>
      <c r="D1495">
        <v>358164964171300</v>
      </c>
      <c r="E1495">
        <v>358164964653100</v>
      </c>
      <c r="F1495">
        <f t="shared" si="23"/>
        <v>0.48180000000000001</v>
      </c>
    </row>
    <row r="1496" spans="1:6" hidden="1" x14ac:dyDescent="0.3">
      <c r="A1496" s="1" t="s">
        <v>5</v>
      </c>
      <c r="B1496" s="1" t="s">
        <v>13</v>
      </c>
      <c r="C1496">
        <v>200</v>
      </c>
      <c r="D1496">
        <v>358164965540400</v>
      </c>
      <c r="E1496">
        <v>358164966004600</v>
      </c>
      <c r="F1496">
        <f t="shared" si="23"/>
        <v>0.4642</v>
      </c>
    </row>
    <row r="1497" spans="1:6" hidden="1" x14ac:dyDescent="0.3">
      <c r="A1497" s="1" t="s">
        <v>5</v>
      </c>
      <c r="B1497" s="1" t="s">
        <v>14</v>
      </c>
      <c r="C1497">
        <v>200</v>
      </c>
      <c r="D1497">
        <v>358164966995400</v>
      </c>
      <c r="E1497">
        <v>358164967565100</v>
      </c>
      <c r="F1497">
        <f t="shared" si="23"/>
        <v>0.56969999999999998</v>
      </c>
    </row>
    <row r="1498" spans="1:6" hidden="1" x14ac:dyDescent="0.3">
      <c r="A1498" s="1" t="s">
        <v>5</v>
      </c>
      <c r="B1498" s="1" t="s">
        <v>15</v>
      </c>
      <c r="C1498">
        <v>200</v>
      </c>
      <c r="D1498">
        <v>358164968671600</v>
      </c>
      <c r="E1498">
        <v>358164969190800</v>
      </c>
      <c r="F1498">
        <f t="shared" si="23"/>
        <v>0.51919999999999999</v>
      </c>
    </row>
    <row r="1499" spans="1:6" hidden="1" x14ac:dyDescent="0.3">
      <c r="A1499" s="1" t="s">
        <v>5</v>
      </c>
      <c r="B1499" s="1" t="s">
        <v>16</v>
      </c>
      <c r="C1499">
        <v>200</v>
      </c>
      <c r="D1499">
        <v>358164970175800</v>
      </c>
      <c r="E1499">
        <v>358164970786300</v>
      </c>
      <c r="F1499">
        <f t="shared" si="23"/>
        <v>0.61050000000000004</v>
      </c>
    </row>
    <row r="1500" spans="1:6" hidden="1" x14ac:dyDescent="0.3">
      <c r="A1500" s="1" t="s">
        <v>5</v>
      </c>
      <c r="B1500" s="1" t="s">
        <v>17</v>
      </c>
      <c r="C1500">
        <v>200</v>
      </c>
      <c r="D1500">
        <v>358164972031600</v>
      </c>
      <c r="E1500">
        <v>358164972535600</v>
      </c>
      <c r="F1500">
        <f t="shared" si="23"/>
        <v>0.504</v>
      </c>
    </row>
    <row r="1501" spans="1:6" hidden="1" x14ac:dyDescent="0.3">
      <c r="A1501" s="1" t="s">
        <v>5</v>
      </c>
      <c r="B1501" s="1" t="s">
        <v>18</v>
      </c>
      <c r="C1501">
        <v>200</v>
      </c>
      <c r="D1501">
        <v>358164973764900</v>
      </c>
      <c r="E1501">
        <v>358164974250800</v>
      </c>
      <c r="F1501">
        <f t="shared" si="23"/>
        <v>0.4859</v>
      </c>
    </row>
    <row r="1502" spans="1:6" hidden="1" x14ac:dyDescent="0.3">
      <c r="A1502" s="1" t="s">
        <v>5</v>
      </c>
      <c r="B1502" s="1" t="s">
        <v>19</v>
      </c>
      <c r="C1502">
        <v>200</v>
      </c>
      <c r="D1502">
        <v>358164975453600</v>
      </c>
      <c r="E1502">
        <v>358164975929400</v>
      </c>
      <c r="F1502">
        <f t="shared" si="23"/>
        <v>0.4758</v>
      </c>
    </row>
    <row r="1503" spans="1:6" hidden="1" x14ac:dyDescent="0.3">
      <c r="A1503" s="1" t="s">
        <v>5</v>
      </c>
      <c r="B1503" s="1" t="s">
        <v>20</v>
      </c>
      <c r="C1503">
        <v>200</v>
      </c>
      <c r="D1503">
        <v>358164976799000</v>
      </c>
      <c r="E1503">
        <v>358164977290100</v>
      </c>
      <c r="F1503">
        <f t="shared" si="23"/>
        <v>0.49109999999999998</v>
      </c>
    </row>
    <row r="1504" spans="1:6" hidden="1" x14ac:dyDescent="0.3">
      <c r="A1504" s="1" t="s">
        <v>5</v>
      </c>
      <c r="B1504" s="1" t="s">
        <v>21</v>
      </c>
      <c r="C1504">
        <v>200</v>
      </c>
      <c r="D1504">
        <v>358164978961800</v>
      </c>
      <c r="E1504">
        <v>358164979430000</v>
      </c>
      <c r="F1504">
        <f t="shared" si="23"/>
        <v>0.46820000000000001</v>
      </c>
    </row>
    <row r="1505" spans="1:6" x14ac:dyDescent="0.3">
      <c r="A1505" s="1" t="s">
        <v>26</v>
      </c>
      <c r="B1505" s="1" t="s">
        <v>25</v>
      </c>
      <c r="C1505">
        <v>302</v>
      </c>
      <c r="D1505">
        <v>358164980337400</v>
      </c>
      <c r="E1505">
        <v>358164985112400</v>
      </c>
      <c r="F1505">
        <f t="shared" si="23"/>
        <v>4.7750000000000004</v>
      </c>
    </row>
    <row r="1506" spans="1:6" x14ac:dyDescent="0.3">
      <c r="A1506" s="1" t="s">
        <v>5</v>
      </c>
      <c r="B1506" s="1" t="s">
        <v>6</v>
      </c>
      <c r="C1506">
        <v>302</v>
      </c>
      <c r="D1506">
        <v>358164986134900</v>
      </c>
      <c r="E1506">
        <v>358164986374900</v>
      </c>
      <c r="F1506">
        <f t="shared" si="23"/>
        <v>0.24</v>
      </c>
    </row>
    <row r="1507" spans="1:6" x14ac:dyDescent="0.3">
      <c r="A1507" s="1" t="s">
        <v>5</v>
      </c>
      <c r="B1507" s="1" t="s">
        <v>7</v>
      </c>
      <c r="C1507">
        <v>200</v>
      </c>
      <c r="D1507">
        <v>358164987219800</v>
      </c>
      <c r="E1507">
        <v>358164987383000</v>
      </c>
      <c r="F1507">
        <f t="shared" si="23"/>
        <v>0.16320000000000001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358165005673100</v>
      </c>
      <c r="E1508">
        <v>358165006377700</v>
      </c>
      <c r="F1508">
        <f t="shared" si="23"/>
        <v>0.7046</v>
      </c>
    </row>
    <row r="1509" spans="1:6" hidden="1" x14ac:dyDescent="0.3">
      <c r="A1509" s="1" t="s">
        <v>5</v>
      </c>
      <c r="B1509" s="1" t="s">
        <v>9</v>
      </c>
      <c r="C1509">
        <v>200</v>
      </c>
      <c r="D1509">
        <v>358165007605100</v>
      </c>
      <c r="E1509">
        <v>358165008180900</v>
      </c>
      <c r="F1509">
        <f t="shared" si="23"/>
        <v>0.57579999999999998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358165009355100</v>
      </c>
      <c r="E1510">
        <v>358165009896900</v>
      </c>
      <c r="F1510">
        <f t="shared" si="23"/>
        <v>0.54179999999999995</v>
      </c>
    </row>
    <row r="1511" spans="1:6" hidden="1" x14ac:dyDescent="0.3">
      <c r="A1511" s="1" t="s">
        <v>5</v>
      </c>
      <c r="B1511" s="1" t="s">
        <v>11</v>
      </c>
      <c r="C1511">
        <v>200</v>
      </c>
      <c r="D1511">
        <v>358165010913500</v>
      </c>
      <c r="E1511">
        <v>358165011489600</v>
      </c>
      <c r="F1511">
        <f t="shared" si="23"/>
        <v>0.57609999999999995</v>
      </c>
    </row>
    <row r="1512" spans="1:6" hidden="1" x14ac:dyDescent="0.3">
      <c r="A1512" s="1" t="s">
        <v>5</v>
      </c>
      <c r="B1512" s="1" t="s">
        <v>12</v>
      </c>
      <c r="C1512">
        <v>200</v>
      </c>
      <c r="D1512">
        <v>358165012511200</v>
      </c>
      <c r="E1512">
        <v>358165013021200</v>
      </c>
      <c r="F1512">
        <f t="shared" si="23"/>
        <v>0.51</v>
      </c>
    </row>
    <row r="1513" spans="1:6" hidden="1" x14ac:dyDescent="0.3">
      <c r="A1513" s="1" t="s">
        <v>5</v>
      </c>
      <c r="B1513" s="1" t="s">
        <v>13</v>
      </c>
      <c r="C1513">
        <v>200</v>
      </c>
      <c r="D1513">
        <v>358165013936500</v>
      </c>
      <c r="E1513">
        <v>358165014456900</v>
      </c>
      <c r="F1513">
        <f t="shared" si="23"/>
        <v>0.52039999999999997</v>
      </c>
    </row>
    <row r="1514" spans="1:6" hidden="1" x14ac:dyDescent="0.3">
      <c r="A1514" s="1" t="s">
        <v>5</v>
      </c>
      <c r="B1514" s="1" t="s">
        <v>14</v>
      </c>
      <c r="C1514">
        <v>200</v>
      </c>
      <c r="D1514">
        <v>358165015378600</v>
      </c>
      <c r="E1514">
        <v>358165015915800</v>
      </c>
      <c r="F1514">
        <f t="shared" si="23"/>
        <v>0.53720000000000001</v>
      </c>
    </row>
    <row r="1515" spans="1:6" hidden="1" x14ac:dyDescent="0.3">
      <c r="A1515" s="1" t="s">
        <v>5</v>
      </c>
      <c r="B1515" s="1" t="s">
        <v>15</v>
      </c>
      <c r="C1515">
        <v>200</v>
      </c>
      <c r="D1515">
        <v>358165016994200</v>
      </c>
      <c r="E1515">
        <v>358165017473500</v>
      </c>
      <c r="F1515">
        <f t="shared" si="23"/>
        <v>0.4793</v>
      </c>
    </row>
    <row r="1516" spans="1:6" hidden="1" x14ac:dyDescent="0.3">
      <c r="A1516" s="1" t="s">
        <v>5</v>
      </c>
      <c r="B1516" s="1" t="s">
        <v>16</v>
      </c>
      <c r="C1516">
        <v>200</v>
      </c>
      <c r="D1516">
        <v>358165019135800</v>
      </c>
      <c r="E1516">
        <v>358165019761600</v>
      </c>
      <c r="F1516">
        <f t="shared" si="23"/>
        <v>0.62580000000000002</v>
      </c>
    </row>
    <row r="1517" spans="1:6" hidden="1" x14ac:dyDescent="0.3">
      <c r="A1517" s="1" t="s">
        <v>5</v>
      </c>
      <c r="B1517" s="1" t="s">
        <v>17</v>
      </c>
      <c r="C1517">
        <v>200</v>
      </c>
      <c r="D1517">
        <v>358165020838400</v>
      </c>
      <c r="E1517">
        <v>358165021377200</v>
      </c>
      <c r="F1517">
        <f t="shared" si="23"/>
        <v>0.53879999999999995</v>
      </c>
    </row>
    <row r="1518" spans="1:6" hidden="1" x14ac:dyDescent="0.3">
      <c r="A1518" s="1" t="s">
        <v>5</v>
      </c>
      <c r="B1518" s="1" t="s">
        <v>18</v>
      </c>
      <c r="C1518">
        <v>200</v>
      </c>
      <c r="D1518">
        <v>358165022724000</v>
      </c>
      <c r="E1518">
        <v>358165023218300</v>
      </c>
      <c r="F1518">
        <f t="shared" si="23"/>
        <v>0.49430000000000002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358165024145500</v>
      </c>
      <c r="E1519">
        <v>358165024623800</v>
      </c>
      <c r="F1519">
        <f t="shared" si="23"/>
        <v>0.4783</v>
      </c>
    </row>
    <row r="1520" spans="1:6" hidden="1" x14ac:dyDescent="0.3">
      <c r="A1520" s="1" t="s">
        <v>5</v>
      </c>
      <c r="B1520" s="1" t="s">
        <v>20</v>
      </c>
      <c r="C1520">
        <v>200</v>
      </c>
      <c r="D1520">
        <v>358165025446100</v>
      </c>
      <c r="E1520">
        <v>358165025935500</v>
      </c>
      <c r="F1520">
        <f t="shared" si="23"/>
        <v>0.4894</v>
      </c>
    </row>
    <row r="1521" spans="1:6" hidden="1" x14ac:dyDescent="0.3">
      <c r="A1521" s="1" t="s">
        <v>5</v>
      </c>
      <c r="B1521" s="1" t="s">
        <v>21</v>
      </c>
      <c r="C1521">
        <v>200</v>
      </c>
      <c r="D1521">
        <v>358165027682300</v>
      </c>
      <c r="E1521">
        <v>358165028164600</v>
      </c>
      <c r="F1521">
        <f t="shared" si="23"/>
        <v>0.48230000000000001</v>
      </c>
    </row>
    <row r="1522" spans="1:6" x14ac:dyDescent="0.3">
      <c r="A1522" s="1" t="s">
        <v>5</v>
      </c>
      <c r="B1522" s="1" t="s">
        <v>6</v>
      </c>
      <c r="C1522">
        <v>302</v>
      </c>
      <c r="D1522">
        <v>358167058223000</v>
      </c>
      <c r="E1522">
        <v>358167058573600</v>
      </c>
      <c r="F1522">
        <f t="shared" si="23"/>
        <v>0.35060000000000002</v>
      </c>
    </row>
    <row r="1523" spans="1:6" x14ac:dyDescent="0.3">
      <c r="A1523" s="1" t="s">
        <v>5</v>
      </c>
      <c r="B1523" s="1" t="s">
        <v>7</v>
      </c>
      <c r="C1523">
        <v>200</v>
      </c>
      <c r="D1523">
        <v>358167060343700</v>
      </c>
      <c r="E1523">
        <v>358167060728100</v>
      </c>
      <c r="F1523">
        <f t="shared" si="23"/>
        <v>0.38440000000000002</v>
      </c>
    </row>
    <row r="1524" spans="1:6" hidden="1" x14ac:dyDescent="0.3">
      <c r="A1524" s="1" t="s">
        <v>5</v>
      </c>
      <c r="B1524" s="1" t="s">
        <v>8</v>
      </c>
      <c r="C1524">
        <v>200</v>
      </c>
      <c r="D1524">
        <v>358167106514800</v>
      </c>
      <c r="E1524">
        <v>358167107338000</v>
      </c>
      <c r="F1524">
        <f t="shared" si="23"/>
        <v>0.82320000000000004</v>
      </c>
    </row>
    <row r="1525" spans="1:6" hidden="1" x14ac:dyDescent="0.3">
      <c r="A1525" s="1" t="s">
        <v>5</v>
      </c>
      <c r="B1525" s="1" t="s">
        <v>9</v>
      </c>
      <c r="C1525">
        <v>200</v>
      </c>
      <c r="D1525">
        <v>358167108838000</v>
      </c>
      <c r="E1525">
        <v>358167109598200</v>
      </c>
      <c r="F1525">
        <f t="shared" si="23"/>
        <v>0.76019999999999999</v>
      </c>
    </row>
    <row r="1526" spans="1:6" hidden="1" x14ac:dyDescent="0.3">
      <c r="A1526" s="1" t="s">
        <v>5</v>
      </c>
      <c r="B1526" s="1" t="s">
        <v>10</v>
      </c>
      <c r="C1526">
        <v>200</v>
      </c>
      <c r="D1526">
        <v>358167111210000</v>
      </c>
      <c r="E1526">
        <v>358167111830800</v>
      </c>
      <c r="F1526">
        <f t="shared" si="23"/>
        <v>0.62080000000000002</v>
      </c>
    </row>
    <row r="1527" spans="1:6" hidden="1" x14ac:dyDescent="0.3">
      <c r="A1527" s="1" t="s">
        <v>5</v>
      </c>
      <c r="B1527" s="1" t="s">
        <v>11</v>
      </c>
      <c r="C1527">
        <v>200</v>
      </c>
      <c r="D1527">
        <v>358167113139100</v>
      </c>
      <c r="E1527">
        <v>358167113788900</v>
      </c>
      <c r="F1527">
        <f t="shared" si="23"/>
        <v>0.64980000000000004</v>
      </c>
    </row>
    <row r="1528" spans="1:6" hidden="1" x14ac:dyDescent="0.3">
      <c r="A1528" s="1" t="s">
        <v>5</v>
      </c>
      <c r="B1528" s="1" t="s">
        <v>12</v>
      </c>
      <c r="C1528">
        <v>200</v>
      </c>
      <c r="D1528">
        <v>358167115198500</v>
      </c>
      <c r="E1528">
        <v>358167115755100</v>
      </c>
      <c r="F1528">
        <f t="shared" si="23"/>
        <v>0.55659999999999998</v>
      </c>
    </row>
    <row r="1529" spans="1:6" hidden="1" x14ac:dyDescent="0.3">
      <c r="A1529" s="1" t="s">
        <v>5</v>
      </c>
      <c r="B1529" s="1" t="s">
        <v>13</v>
      </c>
      <c r="C1529">
        <v>200</v>
      </c>
      <c r="D1529">
        <v>358167116840100</v>
      </c>
      <c r="E1529">
        <v>358167117405500</v>
      </c>
      <c r="F1529">
        <f t="shared" si="23"/>
        <v>0.56540000000000001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358167118485600</v>
      </c>
      <c r="E1530">
        <v>358167119169700</v>
      </c>
      <c r="F1530">
        <f t="shared" si="23"/>
        <v>0.68410000000000004</v>
      </c>
    </row>
    <row r="1531" spans="1:6" hidden="1" x14ac:dyDescent="0.3">
      <c r="A1531" s="1" t="s">
        <v>5</v>
      </c>
      <c r="B1531" s="1" t="s">
        <v>15</v>
      </c>
      <c r="C1531">
        <v>200</v>
      </c>
      <c r="D1531">
        <v>358167120383000</v>
      </c>
      <c r="E1531">
        <v>358167120958300</v>
      </c>
      <c r="F1531">
        <f t="shared" si="23"/>
        <v>0.57530000000000003</v>
      </c>
    </row>
    <row r="1532" spans="1:6" hidden="1" x14ac:dyDescent="0.3">
      <c r="A1532" s="1" t="s">
        <v>5</v>
      </c>
      <c r="B1532" s="1" t="s">
        <v>16</v>
      </c>
      <c r="C1532">
        <v>200</v>
      </c>
      <c r="D1532">
        <v>358167122047800</v>
      </c>
      <c r="E1532">
        <v>358167122649000</v>
      </c>
      <c r="F1532">
        <f t="shared" si="23"/>
        <v>0.60119999999999996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358167124198700</v>
      </c>
      <c r="E1533">
        <v>358167124892600</v>
      </c>
      <c r="F1533">
        <f t="shared" si="23"/>
        <v>0.69389999999999996</v>
      </c>
    </row>
    <row r="1534" spans="1:6" hidden="1" x14ac:dyDescent="0.3">
      <c r="A1534" s="1" t="s">
        <v>5</v>
      </c>
      <c r="B1534" s="1" t="s">
        <v>18</v>
      </c>
      <c r="C1534">
        <v>200</v>
      </c>
      <c r="D1534">
        <v>358167126514900</v>
      </c>
      <c r="E1534">
        <v>358167127144500</v>
      </c>
      <c r="F1534">
        <f t="shared" si="23"/>
        <v>0.62960000000000005</v>
      </c>
    </row>
    <row r="1535" spans="1:6" hidden="1" x14ac:dyDescent="0.3">
      <c r="A1535" s="1" t="s">
        <v>5</v>
      </c>
      <c r="B1535" s="1" t="s">
        <v>19</v>
      </c>
      <c r="C1535">
        <v>200</v>
      </c>
      <c r="D1535">
        <v>358167128377500</v>
      </c>
      <c r="E1535">
        <v>358167128972300</v>
      </c>
      <c r="F1535">
        <f t="shared" si="23"/>
        <v>0.5948</v>
      </c>
    </row>
    <row r="1536" spans="1:6" hidden="1" x14ac:dyDescent="0.3">
      <c r="A1536" s="1" t="s">
        <v>5</v>
      </c>
      <c r="B1536" s="1" t="s">
        <v>21</v>
      </c>
      <c r="C1536">
        <v>200</v>
      </c>
      <c r="D1536">
        <v>358167130155900</v>
      </c>
      <c r="E1536">
        <v>358167130723400</v>
      </c>
      <c r="F1536">
        <f t="shared" si="23"/>
        <v>0.5675</v>
      </c>
    </row>
    <row r="1537" spans="1:6" hidden="1" x14ac:dyDescent="0.3">
      <c r="A1537" s="1" t="s">
        <v>5</v>
      </c>
      <c r="B1537" s="1" t="s">
        <v>20</v>
      </c>
      <c r="C1537">
        <v>200</v>
      </c>
      <c r="D1537">
        <v>358167132266900</v>
      </c>
      <c r="E1537">
        <v>358167132884200</v>
      </c>
      <c r="F1537">
        <f t="shared" si="23"/>
        <v>0.61729999999999996</v>
      </c>
    </row>
    <row r="1538" spans="1:6" hidden="1" x14ac:dyDescent="0.3">
      <c r="A1538" s="1" t="s">
        <v>5</v>
      </c>
      <c r="B1538" s="1" t="s">
        <v>22</v>
      </c>
      <c r="C1538">
        <v>200</v>
      </c>
      <c r="D1538">
        <v>358167134961900</v>
      </c>
      <c r="E1538">
        <v>358167135627200</v>
      </c>
      <c r="F1538">
        <f t="shared" ref="F1538:F1601" si="24">(E1538-D1538)/1000000</f>
        <v>0.6653</v>
      </c>
    </row>
    <row r="1539" spans="1:6" hidden="1" x14ac:dyDescent="0.3">
      <c r="A1539" s="1" t="s">
        <v>5</v>
      </c>
      <c r="B1539" s="1" t="s">
        <v>23</v>
      </c>
      <c r="C1539">
        <v>200</v>
      </c>
      <c r="D1539">
        <v>358167138356800</v>
      </c>
      <c r="E1539">
        <v>358167139041500</v>
      </c>
      <c r="F1539">
        <f t="shared" si="24"/>
        <v>0.68469999999999998</v>
      </c>
    </row>
    <row r="1540" spans="1:6" hidden="1" x14ac:dyDescent="0.3">
      <c r="A1540" s="1" t="s">
        <v>5</v>
      </c>
      <c r="B1540" s="1" t="s">
        <v>24</v>
      </c>
      <c r="C1540">
        <v>200</v>
      </c>
      <c r="D1540">
        <v>358167141840100</v>
      </c>
      <c r="E1540">
        <v>358167142516500</v>
      </c>
      <c r="F1540">
        <f t="shared" si="24"/>
        <v>0.6764</v>
      </c>
    </row>
    <row r="1541" spans="1:6" x14ac:dyDescent="0.3">
      <c r="A1541" s="1" t="s">
        <v>5</v>
      </c>
      <c r="B1541" s="1" t="s">
        <v>25</v>
      </c>
      <c r="C1541">
        <v>200</v>
      </c>
      <c r="D1541">
        <v>358167144093100</v>
      </c>
      <c r="E1541">
        <v>358167144401600</v>
      </c>
      <c r="F1541">
        <f t="shared" si="24"/>
        <v>0.3085</v>
      </c>
    </row>
    <row r="1542" spans="1:6" hidden="1" x14ac:dyDescent="0.3">
      <c r="A1542" s="1" t="s">
        <v>5</v>
      </c>
      <c r="B1542" s="1" t="s">
        <v>8</v>
      </c>
      <c r="C1542">
        <v>200</v>
      </c>
      <c r="D1542">
        <v>358167178725500</v>
      </c>
      <c r="E1542">
        <v>358167179426800</v>
      </c>
      <c r="F1542">
        <f t="shared" si="24"/>
        <v>0.70130000000000003</v>
      </c>
    </row>
    <row r="1543" spans="1:6" hidden="1" x14ac:dyDescent="0.3">
      <c r="A1543" s="1" t="s">
        <v>5</v>
      </c>
      <c r="B1543" s="1" t="s">
        <v>9</v>
      </c>
      <c r="C1543">
        <v>200</v>
      </c>
      <c r="D1543">
        <v>358167180717700</v>
      </c>
      <c r="E1543">
        <v>358167181362500</v>
      </c>
      <c r="F1543">
        <f t="shared" si="24"/>
        <v>0.64480000000000004</v>
      </c>
    </row>
    <row r="1544" spans="1:6" hidden="1" x14ac:dyDescent="0.3">
      <c r="A1544" s="1" t="s">
        <v>5</v>
      </c>
      <c r="B1544" s="1" t="s">
        <v>10</v>
      </c>
      <c r="C1544">
        <v>200</v>
      </c>
      <c r="D1544">
        <v>358167182599000</v>
      </c>
      <c r="E1544">
        <v>358167183229600</v>
      </c>
      <c r="F1544">
        <f t="shared" si="24"/>
        <v>0.63060000000000005</v>
      </c>
    </row>
    <row r="1545" spans="1:6" hidden="1" x14ac:dyDescent="0.3">
      <c r="A1545" s="1" t="s">
        <v>5</v>
      </c>
      <c r="B1545" s="1" t="s">
        <v>11</v>
      </c>
      <c r="C1545">
        <v>200</v>
      </c>
      <c r="D1545">
        <v>358167184247700</v>
      </c>
      <c r="E1545">
        <v>358167184848800</v>
      </c>
      <c r="F1545">
        <f t="shared" si="24"/>
        <v>0.60109999999999997</v>
      </c>
    </row>
    <row r="1546" spans="1:6" hidden="1" x14ac:dyDescent="0.3">
      <c r="A1546" s="1" t="s">
        <v>5</v>
      </c>
      <c r="B1546" s="1" t="s">
        <v>12</v>
      </c>
      <c r="C1546">
        <v>200</v>
      </c>
      <c r="D1546">
        <v>358167185909200</v>
      </c>
      <c r="E1546">
        <v>358167186490100</v>
      </c>
      <c r="F1546">
        <f t="shared" si="24"/>
        <v>0.58089999999999997</v>
      </c>
    </row>
    <row r="1547" spans="1:6" hidden="1" x14ac:dyDescent="0.3">
      <c r="A1547" s="1" t="s">
        <v>5</v>
      </c>
      <c r="B1547" s="1" t="s">
        <v>18</v>
      </c>
      <c r="C1547">
        <v>200</v>
      </c>
      <c r="D1547">
        <v>358167187606800</v>
      </c>
      <c r="E1547">
        <v>358167188189100</v>
      </c>
      <c r="F1547">
        <f t="shared" si="24"/>
        <v>0.58230000000000004</v>
      </c>
    </row>
    <row r="1548" spans="1:6" hidden="1" x14ac:dyDescent="0.3">
      <c r="A1548" s="1" t="s">
        <v>5</v>
      </c>
      <c r="B1548" s="1" t="s">
        <v>13</v>
      </c>
      <c r="C1548">
        <v>200</v>
      </c>
      <c r="D1548">
        <v>358167189322300</v>
      </c>
      <c r="E1548">
        <v>358167189906300</v>
      </c>
      <c r="F1548">
        <f t="shared" si="24"/>
        <v>0.58399999999999996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358167190992600</v>
      </c>
      <c r="E1549">
        <v>358167191665500</v>
      </c>
      <c r="F1549">
        <f t="shared" si="24"/>
        <v>0.67290000000000005</v>
      </c>
    </row>
    <row r="1550" spans="1:6" hidden="1" x14ac:dyDescent="0.3">
      <c r="A1550" s="1" t="s">
        <v>5</v>
      </c>
      <c r="B1550" s="1" t="s">
        <v>15</v>
      </c>
      <c r="C1550">
        <v>200</v>
      </c>
      <c r="D1550">
        <v>358167192906400</v>
      </c>
      <c r="E1550">
        <v>358167193493100</v>
      </c>
      <c r="F1550">
        <f t="shared" si="24"/>
        <v>0.5867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358167194477400</v>
      </c>
      <c r="E1551">
        <v>358167195122600</v>
      </c>
      <c r="F1551">
        <f t="shared" si="24"/>
        <v>0.6452</v>
      </c>
    </row>
    <row r="1552" spans="1:6" hidden="1" x14ac:dyDescent="0.3">
      <c r="A1552" s="1" t="s">
        <v>5</v>
      </c>
      <c r="B1552" s="1" t="s">
        <v>17</v>
      </c>
      <c r="C1552">
        <v>200</v>
      </c>
      <c r="D1552">
        <v>358167196558000</v>
      </c>
      <c r="E1552">
        <v>358167197260300</v>
      </c>
      <c r="F1552">
        <f t="shared" si="24"/>
        <v>0.70230000000000004</v>
      </c>
    </row>
    <row r="1553" spans="1:6" hidden="1" x14ac:dyDescent="0.3">
      <c r="A1553" s="1" t="s">
        <v>5</v>
      </c>
      <c r="B1553" s="1" t="s">
        <v>19</v>
      </c>
      <c r="C1553">
        <v>200</v>
      </c>
      <c r="D1553">
        <v>358167198852800</v>
      </c>
      <c r="E1553">
        <v>358167199487600</v>
      </c>
      <c r="F1553">
        <f t="shared" si="24"/>
        <v>0.63480000000000003</v>
      </c>
    </row>
    <row r="1554" spans="1:6" hidden="1" x14ac:dyDescent="0.3">
      <c r="A1554" s="1" t="s">
        <v>5</v>
      </c>
      <c r="B1554" s="1" t="s">
        <v>20</v>
      </c>
      <c r="C1554">
        <v>200</v>
      </c>
      <c r="D1554">
        <v>358167200646300</v>
      </c>
      <c r="E1554">
        <v>358167201250600</v>
      </c>
      <c r="F1554">
        <f t="shared" si="24"/>
        <v>0.60429999999999995</v>
      </c>
    </row>
    <row r="1555" spans="1:6" hidden="1" x14ac:dyDescent="0.3">
      <c r="A1555" s="1" t="s">
        <v>5</v>
      </c>
      <c r="B1555" s="1" t="s">
        <v>21</v>
      </c>
      <c r="C1555">
        <v>200</v>
      </c>
      <c r="D1555">
        <v>358167203354200</v>
      </c>
      <c r="E1555">
        <v>358167203950400</v>
      </c>
      <c r="F1555">
        <f t="shared" si="24"/>
        <v>0.59619999999999995</v>
      </c>
    </row>
    <row r="1556" spans="1:6" x14ac:dyDescent="0.3">
      <c r="A1556" s="1" t="s">
        <v>26</v>
      </c>
      <c r="B1556" s="1" t="s">
        <v>25</v>
      </c>
      <c r="C1556">
        <v>302</v>
      </c>
      <c r="D1556">
        <v>358167205077500</v>
      </c>
      <c r="E1556">
        <v>358167210491400</v>
      </c>
      <c r="F1556">
        <f t="shared" si="24"/>
        <v>5.4138999999999999</v>
      </c>
    </row>
    <row r="1557" spans="1:6" x14ac:dyDescent="0.3">
      <c r="A1557" s="1" t="s">
        <v>5</v>
      </c>
      <c r="B1557" s="1" t="s">
        <v>6</v>
      </c>
      <c r="C1557">
        <v>302</v>
      </c>
      <c r="D1557">
        <v>358167211504700</v>
      </c>
      <c r="E1557">
        <v>358167211710400</v>
      </c>
      <c r="F1557">
        <f t="shared" si="24"/>
        <v>0.20569999999999999</v>
      </c>
    </row>
    <row r="1558" spans="1:6" x14ac:dyDescent="0.3">
      <c r="A1558" s="1" t="s">
        <v>5</v>
      </c>
      <c r="B1558" s="1" t="s">
        <v>7</v>
      </c>
      <c r="C1558">
        <v>200</v>
      </c>
      <c r="D1558">
        <v>358167212619300</v>
      </c>
      <c r="E1558">
        <v>358167212791100</v>
      </c>
      <c r="F1558">
        <f t="shared" si="24"/>
        <v>0.17180000000000001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358167255391900</v>
      </c>
      <c r="E1559">
        <v>358167255985900</v>
      </c>
      <c r="F1559">
        <f t="shared" si="24"/>
        <v>0.59399999999999997</v>
      </c>
    </row>
    <row r="1560" spans="1:6" hidden="1" x14ac:dyDescent="0.3">
      <c r="A1560" s="1" t="s">
        <v>5</v>
      </c>
      <c r="B1560" s="1" t="s">
        <v>14</v>
      </c>
      <c r="C1560">
        <v>200</v>
      </c>
      <c r="D1560">
        <v>358167257359500</v>
      </c>
      <c r="E1560">
        <v>358167257914500</v>
      </c>
      <c r="F1560">
        <f t="shared" si="24"/>
        <v>0.55500000000000005</v>
      </c>
    </row>
    <row r="1561" spans="1:6" hidden="1" x14ac:dyDescent="0.3">
      <c r="A1561" s="1" t="s">
        <v>5</v>
      </c>
      <c r="B1561" s="1" t="s">
        <v>9</v>
      </c>
      <c r="C1561">
        <v>200</v>
      </c>
      <c r="D1561">
        <v>358167259154300</v>
      </c>
      <c r="E1561">
        <v>358167259722600</v>
      </c>
      <c r="F1561">
        <f t="shared" si="24"/>
        <v>0.56830000000000003</v>
      </c>
    </row>
    <row r="1562" spans="1:6" hidden="1" x14ac:dyDescent="0.3">
      <c r="A1562" s="1" t="s">
        <v>5</v>
      </c>
      <c r="B1562" s="1" t="s">
        <v>10</v>
      </c>
      <c r="C1562">
        <v>200</v>
      </c>
      <c r="D1562">
        <v>358167261004900</v>
      </c>
      <c r="E1562">
        <v>358167261528000</v>
      </c>
      <c r="F1562">
        <f t="shared" si="24"/>
        <v>0.52310000000000001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358167262648700</v>
      </c>
      <c r="E1563">
        <v>358167263153800</v>
      </c>
      <c r="F1563">
        <f t="shared" si="24"/>
        <v>0.50509999999999999</v>
      </c>
    </row>
    <row r="1564" spans="1:6" hidden="1" x14ac:dyDescent="0.3">
      <c r="A1564" s="1" t="s">
        <v>5</v>
      </c>
      <c r="B1564" s="1" t="s">
        <v>12</v>
      </c>
      <c r="C1564">
        <v>200</v>
      </c>
      <c r="D1564">
        <v>358167264165800</v>
      </c>
      <c r="E1564">
        <v>358167264675300</v>
      </c>
      <c r="F1564">
        <f t="shared" si="24"/>
        <v>0.50949999999999995</v>
      </c>
    </row>
    <row r="1565" spans="1:6" hidden="1" x14ac:dyDescent="0.3">
      <c r="A1565" s="1" t="s">
        <v>5</v>
      </c>
      <c r="B1565" s="1" t="s">
        <v>13</v>
      </c>
      <c r="C1565">
        <v>200</v>
      </c>
      <c r="D1565">
        <v>358167265572000</v>
      </c>
      <c r="E1565">
        <v>358167266104200</v>
      </c>
      <c r="F1565">
        <f t="shared" si="24"/>
        <v>0.53220000000000001</v>
      </c>
    </row>
    <row r="1566" spans="1:6" hidden="1" x14ac:dyDescent="0.3">
      <c r="A1566" s="1" t="s">
        <v>5</v>
      </c>
      <c r="B1566" s="1" t="s">
        <v>15</v>
      </c>
      <c r="C1566">
        <v>200</v>
      </c>
      <c r="D1566">
        <v>358167267089100</v>
      </c>
      <c r="E1566">
        <v>358167267584600</v>
      </c>
      <c r="F1566">
        <f t="shared" si="24"/>
        <v>0.4955</v>
      </c>
    </row>
    <row r="1567" spans="1:6" hidden="1" x14ac:dyDescent="0.3">
      <c r="A1567" s="1" t="s">
        <v>5</v>
      </c>
      <c r="B1567" s="1" t="s">
        <v>16</v>
      </c>
      <c r="C1567">
        <v>200</v>
      </c>
      <c r="D1567">
        <v>358167268495900</v>
      </c>
      <c r="E1567">
        <v>358167269072000</v>
      </c>
      <c r="F1567">
        <f t="shared" si="24"/>
        <v>0.57609999999999995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358167270135600</v>
      </c>
      <c r="E1568">
        <v>358167270684200</v>
      </c>
      <c r="F1568">
        <f t="shared" si="24"/>
        <v>0.54859999999999998</v>
      </c>
    </row>
    <row r="1569" spans="1:6" hidden="1" x14ac:dyDescent="0.3">
      <c r="A1569" s="1" t="s">
        <v>5</v>
      </c>
      <c r="B1569" s="1" t="s">
        <v>18</v>
      </c>
      <c r="C1569">
        <v>200</v>
      </c>
      <c r="D1569">
        <v>358167271894200</v>
      </c>
      <c r="E1569">
        <v>358167272419200</v>
      </c>
      <c r="F1569">
        <f t="shared" si="24"/>
        <v>0.52500000000000002</v>
      </c>
    </row>
    <row r="1570" spans="1:6" hidden="1" x14ac:dyDescent="0.3">
      <c r="A1570" s="1" t="s">
        <v>5</v>
      </c>
      <c r="B1570" s="1" t="s">
        <v>19</v>
      </c>
      <c r="C1570">
        <v>200</v>
      </c>
      <c r="D1570">
        <v>358167274598900</v>
      </c>
      <c r="E1570">
        <v>358167275107900</v>
      </c>
      <c r="F1570">
        <f t="shared" si="24"/>
        <v>0.50900000000000001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358167276042300</v>
      </c>
      <c r="E1571">
        <v>358167276567400</v>
      </c>
      <c r="F1571">
        <f t="shared" si="24"/>
        <v>0.52510000000000001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358167278171700</v>
      </c>
      <c r="E1572">
        <v>358167278684500</v>
      </c>
      <c r="F1572">
        <f t="shared" si="24"/>
        <v>0.51280000000000003</v>
      </c>
    </row>
    <row r="1573" spans="1:6" x14ac:dyDescent="0.3">
      <c r="A1573" s="1" t="s">
        <v>5</v>
      </c>
      <c r="B1573" s="1" t="s">
        <v>27</v>
      </c>
      <c r="C1573">
        <v>200</v>
      </c>
      <c r="D1573">
        <v>358167279569700</v>
      </c>
      <c r="E1573">
        <v>358167287640300</v>
      </c>
      <c r="F1573">
        <f t="shared" si="24"/>
        <v>8.0706000000000007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358167512003800</v>
      </c>
      <c r="E1574">
        <v>358167512697100</v>
      </c>
      <c r="F1574">
        <f t="shared" si="24"/>
        <v>0.69330000000000003</v>
      </c>
    </row>
    <row r="1575" spans="1:6" hidden="1" x14ac:dyDescent="0.3">
      <c r="A1575" s="1" t="s">
        <v>5</v>
      </c>
      <c r="B1575" s="1" t="s">
        <v>9</v>
      </c>
      <c r="C1575">
        <v>200</v>
      </c>
      <c r="D1575">
        <v>358167513788500</v>
      </c>
      <c r="E1575">
        <v>358167514320600</v>
      </c>
      <c r="F1575">
        <f t="shared" si="24"/>
        <v>0.53210000000000002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358167515351500</v>
      </c>
      <c r="E1576">
        <v>358167516069800</v>
      </c>
      <c r="F1576">
        <f t="shared" si="24"/>
        <v>0.71830000000000005</v>
      </c>
    </row>
    <row r="1577" spans="1:6" hidden="1" x14ac:dyDescent="0.3">
      <c r="A1577" s="1" t="s">
        <v>5</v>
      </c>
      <c r="B1577" s="1" t="s">
        <v>10</v>
      </c>
      <c r="C1577">
        <v>200</v>
      </c>
      <c r="D1577">
        <v>358167517053600</v>
      </c>
      <c r="E1577">
        <v>358167517631300</v>
      </c>
      <c r="F1577">
        <f t="shared" si="24"/>
        <v>0.57769999999999999</v>
      </c>
    </row>
    <row r="1578" spans="1:6" hidden="1" x14ac:dyDescent="0.3">
      <c r="A1578" s="1" t="s">
        <v>5</v>
      </c>
      <c r="B1578" s="1" t="s">
        <v>13</v>
      </c>
      <c r="C1578">
        <v>200</v>
      </c>
      <c r="D1578">
        <v>358167518554700</v>
      </c>
      <c r="E1578">
        <v>358167519090800</v>
      </c>
      <c r="F1578">
        <f t="shared" si="24"/>
        <v>0.53610000000000002</v>
      </c>
    </row>
    <row r="1579" spans="1:6" hidden="1" x14ac:dyDescent="0.3">
      <c r="A1579" s="1" t="s">
        <v>5</v>
      </c>
      <c r="B1579" s="1" t="s">
        <v>18</v>
      </c>
      <c r="C1579">
        <v>200</v>
      </c>
      <c r="D1579">
        <v>358167520174100</v>
      </c>
      <c r="E1579">
        <v>358167520649700</v>
      </c>
      <c r="F1579">
        <f t="shared" si="24"/>
        <v>0.47560000000000002</v>
      </c>
    </row>
    <row r="1580" spans="1:6" hidden="1" x14ac:dyDescent="0.3">
      <c r="A1580" s="1" t="s">
        <v>5</v>
      </c>
      <c r="B1580" s="1" t="s">
        <v>11</v>
      </c>
      <c r="C1580">
        <v>200</v>
      </c>
      <c r="D1580">
        <v>358167521638300</v>
      </c>
      <c r="E1580">
        <v>358167522211100</v>
      </c>
      <c r="F1580">
        <f t="shared" si="24"/>
        <v>0.57279999999999998</v>
      </c>
    </row>
    <row r="1581" spans="1:6" hidden="1" x14ac:dyDescent="0.3">
      <c r="A1581" s="1" t="s">
        <v>5</v>
      </c>
      <c r="B1581" s="1" t="s">
        <v>14</v>
      </c>
      <c r="C1581">
        <v>200</v>
      </c>
      <c r="D1581">
        <v>358167523353400</v>
      </c>
      <c r="E1581">
        <v>358167523926300</v>
      </c>
      <c r="F1581">
        <f t="shared" si="24"/>
        <v>0.57289999999999996</v>
      </c>
    </row>
    <row r="1582" spans="1:6" hidden="1" x14ac:dyDescent="0.3">
      <c r="A1582" s="1" t="s">
        <v>5</v>
      </c>
      <c r="B1582" s="1" t="s">
        <v>15</v>
      </c>
      <c r="C1582">
        <v>200</v>
      </c>
      <c r="D1582">
        <v>358167525172100</v>
      </c>
      <c r="E1582">
        <v>358167525714800</v>
      </c>
      <c r="F1582">
        <f t="shared" si="24"/>
        <v>0.54269999999999996</v>
      </c>
    </row>
    <row r="1583" spans="1:6" hidden="1" x14ac:dyDescent="0.3">
      <c r="A1583" s="1" t="s">
        <v>5</v>
      </c>
      <c r="B1583" s="1" t="s">
        <v>16</v>
      </c>
      <c r="C1583">
        <v>200</v>
      </c>
      <c r="D1583">
        <v>358167526821000</v>
      </c>
      <c r="E1583">
        <v>358167527506000</v>
      </c>
      <c r="F1583">
        <f t="shared" si="24"/>
        <v>0.68500000000000005</v>
      </c>
    </row>
    <row r="1584" spans="1:6" hidden="1" x14ac:dyDescent="0.3">
      <c r="A1584" s="1" t="s">
        <v>5</v>
      </c>
      <c r="B1584" s="1" t="s">
        <v>17</v>
      </c>
      <c r="C1584">
        <v>200</v>
      </c>
      <c r="D1584">
        <v>358167528951100</v>
      </c>
      <c r="E1584">
        <v>358167529587700</v>
      </c>
      <c r="F1584">
        <f t="shared" si="24"/>
        <v>0.63660000000000005</v>
      </c>
    </row>
    <row r="1585" spans="1:6" hidden="1" x14ac:dyDescent="0.3">
      <c r="A1585" s="1" t="s">
        <v>5</v>
      </c>
      <c r="B1585" s="1" t="s">
        <v>19</v>
      </c>
      <c r="C1585">
        <v>200</v>
      </c>
      <c r="D1585">
        <v>358167531097800</v>
      </c>
      <c r="E1585">
        <v>358167531719600</v>
      </c>
      <c r="F1585">
        <f t="shared" si="24"/>
        <v>0.62180000000000002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358167532798700</v>
      </c>
      <c r="E1586">
        <v>358167533377200</v>
      </c>
      <c r="F1586">
        <f t="shared" si="24"/>
        <v>0.57850000000000001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358167535607900</v>
      </c>
      <c r="E1587">
        <v>358167536220900</v>
      </c>
      <c r="F1587">
        <f t="shared" si="24"/>
        <v>0.61299999999999999</v>
      </c>
    </row>
    <row r="1588" spans="1:6" hidden="1" x14ac:dyDescent="0.3">
      <c r="A1588" s="1" t="s">
        <v>5</v>
      </c>
      <c r="B1588" s="1" t="s">
        <v>28</v>
      </c>
      <c r="C1588">
        <v>200</v>
      </c>
      <c r="D1588">
        <v>358167537598000</v>
      </c>
      <c r="E1588">
        <v>358167538157100</v>
      </c>
      <c r="F1588">
        <f t="shared" si="24"/>
        <v>0.55910000000000004</v>
      </c>
    </row>
    <row r="1589" spans="1:6" x14ac:dyDescent="0.3">
      <c r="A1589" s="1" t="s">
        <v>5</v>
      </c>
      <c r="B1589" s="1" t="s">
        <v>30</v>
      </c>
      <c r="C1589">
        <v>200</v>
      </c>
      <c r="D1589">
        <v>358167540495300</v>
      </c>
      <c r="E1589">
        <v>358167545825500</v>
      </c>
      <c r="F1589">
        <f t="shared" si="24"/>
        <v>5.3301999999999996</v>
      </c>
    </row>
    <row r="1590" spans="1:6" hidden="1" x14ac:dyDescent="0.3">
      <c r="A1590" s="1" t="s">
        <v>5</v>
      </c>
      <c r="B1590" s="1" t="s">
        <v>8</v>
      </c>
      <c r="C1590">
        <v>200</v>
      </c>
      <c r="D1590">
        <v>358167655344600</v>
      </c>
      <c r="E1590">
        <v>358167655977300</v>
      </c>
      <c r="F1590">
        <f t="shared" si="24"/>
        <v>0.63270000000000004</v>
      </c>
    </row>
    <row r="1591" spans="1:6" hidden="1" x14ac:dyDescent="0.3">
      <c r="A1591" s="1" t="s">
        <v>5</v>
      </c>
      <c r="B1591" s="1" t="s">
        <v>9</v>
      </c>
      <c r="C1591">
        <v>200</v>
      </c>
      <c r="D1591">
        <v>358167657108800</v>
      </c>
      <c r="E1591">
        <v>358167657705600</v>
      </c>
      <c r="F1591">
        <f t="shared" si="24"/>
        <v>0.5968</v>
      </c>
    </row>
    <row r="1592" spans="1:6" hidden="1" x14ac:dyDescent="0.3">
      <c r="A1592" s="1" t="s">
        <v>5</v>
      </c>
      <c r="B1592" s="1" t="s">
        <v>10</v>
      </c>
      <c r="C1592">
        <v>200</v>
      </c>
      <c r="D1592">
        <v>358167659002000</v>
      </c>
      <c r="E1592">
        <v>358167659994800</v>
      </c>
      <c r="F1592">
        <f t="shared" si="24"/>
        <v>0.99280000000000002</v>
      </c>
    </row>
    <row r="1593" spans="1:6" hidden="1" x14ac:dyDescent="0.3">
      <c r="A1593" s="1" t="s">
        <v>5</v>
      </c>
      <c r="B1593" s="1" t="s">
        <v>16</v>
      </c>
      <c r="C1593">
        <v>200</v>
      </c>
      <c r="D1593">
        <v>358167661038400</v>
      </c>
      <c r="E1593">
        <v>358167661617200</v>
      </c>
      <c r="F1593">
        <f t="shared" si="24"/>
        <v>0.57879999999999998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358167662742200</v>
      </c>
      <c r="E1594">
        <v>358167663281900</v>
      </c>
      <c r="F1594">
        <f t="shared" si="24"/>
        <v>0.53969999999999996</v>
      </c>
    </row>
    <row r="1595" spans="1:6" hidden="1" x14ac:dyDescent="0.3">
      <c r="A1595" s="1" t="s">
        <v>5</v>
      </c>
      <c r="B1595" s="1" t="s">
        <v>12</v>
      </c>
      <c r="C1595">
        <v>200</v>
      </c>
      <c r="D1595">
        <v>358167665729400</v>
      </c>
      <c r="E1595">
        <v>358167666285700</v>
      </c>
      <c r="F1595">
        <f t="shared" si="24"/>
        <v>0.55630000000000002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358167667301800</v>
      </c>
      <c r="E1596">
        <v>358167667817500</v>
      </c>
      <c r="F1596">
        <f t="shared" si="24"/>
        <v>0.51570000000000005</v>
      </c>
    </row>
    <row r="1597" spans="1:6" hidden="1" x14ac:dyDescent="0.3">
      <c r="A1597" s="1" t="s">
        <v>5</v>
      </c>
      <c r="B1597" s="1" t="s">
        <v>14</v>
      </c>
      <c r="C1597">
        <v>200</v>
      </c>
      <c r="D1597">
        <v>358167668646900</v>
      </c>
      <c r="E1597">
        <v>358167669174800</v>
      </c>
      <c r="F1597">
        <f t="shared" si="24"/>
        <v>0.52790000000000004</v>
      </c>
    </row>
    <row r="1598" spans="1:6" hidden="1" x14ac:dyDescent="0.3">
      <c r="A1598" s="1" t="s">
        <v>5</v>
      </c>
      <c r="B1598" s="1" t="s">
        <v>15</v>
      </c>
      <c r="C1598">
        <v>200</v>
      </c>
      <c r="D1598">
        <v>358167670148300</v>
      </c>
      <c r="E1598">
        <v>358167670601300</v>
      </c>
      <c r="F1598">
        <f t="shared" si="24"/>
        <v>0.45300000000000001</v>
      </c>
    </row>
    <row r="1599" spans="1:6" hidden="1" x14ac:dyDescent="0.3">
      <c r="A1599" s="1" t="s">
        <v>5</v>
      </c>
      <c r="B1599" s="1" t="s">
        <v>17</v>
      </c>
      <c r="C1599">
        <v>200</v>
      </c>
      <c r="D1599">
        <v>358167671355100</v>
      </c>
      <c r="E1599">
        <v>358167671842600</v>
      </c>
      <c r="F1599">
        <f t="shared" si="24"/>
        <v>0.48749999999999999</v>
      </c>
    </row>
    <row r="1600" spans="1:6" hidden="1" x14ac:dyDescent="0.3">
      <c r="A1600" s="1" t="s">
        <v>5</v>
      </c>
      <c r="B1600" s="1" t="s">
        <v>18</v>
      </c>
      <c r="C1600">
        <v>200</v>
      </c>
      <c r="D1600">
        <v>358167672882000</v>
      </c>
      <c r="E1600">
        <v>358167673324800</v>
      </c>
      <c r="F1600">
        <f t="shared" si="24"/>
        <v>0.44280000000000003</v>
      </c>
    </row>
    <row r="1601" spans="1:6" hidden="1" x14ac:dyDescent="0.3">
      <c r="A1601" s="1" t="s">
        <v>5</v>
      </c>
      <c r="B1601" s="1" t="s">
        <v>19</v>
      </c>
      <c r="C1601">
        <v>200</v>
      </c>
      <c r="D1601">
        <v>358167674066100</v>
      </c>
      <c r="E1601">
        <v>358167674527700</v>
      </c>
      <c r="F1601">
        <f t="shared" si="24"/>
        <v>0.46160000000000001</v>
      </c>
    </row>
    <row r="1602" spans="1:6" hidden="1" x14ac:dyDescent="0.3">
      <c r="A1602" s="1" t="s">
        <v>5</v>
      </c>
      <c r="B1602" s="1" t="s">
        <v>20</v>
      </c>
      <c r="C1602">
        <v>200</v>
      </c>
      <c r="D1602">
        <v>358167675688400</v>
      </c>
      <c r="E1602">
        <v>358167676194800</v>
      </c>
      <c r="F1602">
        <f t="shared" ref="F1602:F1665" si="25">(E1602-D1602)/1000000</f>
        <v>0.50639999999999996</v>
      </c>
    </row>
    <row r="1603" spans="1:6" hidden="1" x14ac:dyDescent="0.3">
      <c r="A1603" s="1" t="s">
        <v>5</v>
      </c>
      <c r="B1603" s="1" t="s">
        <v>21</v>
      </c>
      <c r="C1603">
        <v>200</v>
      </c>
      <c r="D1603">
        <v>358167677791900</v>
      </c>
      <c r="E1603">
        <v>358167678263000</v>
      </c>
      <c r="F1603">
        <f t="shared" si="25"/>
        <v>0.47110000000000002</v>
      </c>
    </row>
    <row r="1604" spans="1:6" x14ac:dyDescent="0.3">
      <c r="A1604" s="1" t="s">
        <v>5</v>
      </c>
      <c r="B1604" s="1" t="s">
        <v>31</v>
      </c>
      <c r="C1604">
        <v>200</v>
      </c>
      <c r="D1604">
        <v>358167679103000</v>
      </c>
      <c r="E1604">
        <v>358167682472000</v>
      </c>
      <c r="F1604">
        <f t="shared" si="25"/>
        <v>3.3690000000000002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358167727589300</v>
      </c>
      <c r="E1605">
        <v>358167728200600</v>
      </c>
      <c r="F1605">
        <f t="shared" si="25"/>
        <v>0.61129999999999995</v>
      </c>
    </row>
    <row r="1606" spans="1:6" hidden="1" x14ac:dyDescent="0.3">
      <c r="A1606" s="1" t="s">
        <v>5</v>
      </c>
      <c r="B1606" s="1" t="s">
        <v>14</v>
      </c>
      <c r="C1606">
        <v>200</v>
      </c>
      <c r="D1606">
        <v>358167729318800</v>
      </c>
      <c r="E1606">
        <v>358167729894700</v>
      </c>
      <c r="F1606">
        <f t="shared" si="25"/>
        <v>0.57589999999999997</v>
      </c>
    </row>
    <row r="1607" spans="1:6" hidden="1" x14ac:dyDescent="0.3">
      <c r="A1607" s="1" t="s">
        <v>5</v>
      </c>
      <c r="B1607" s="1" t="s">
        <v>9</v>
      </c>
      <c r="C1607">
        <v>200</v>
      </c>
      <c r="D1607">
        <v>358167731043500</v>
      </c>
      <c r="E1607">
        <v>358167731593800</v>
      </c>
      <c r="F1607">
        <f t="shared" si="25"/>
        <v>0.55030000000000001</v>
      </c>
    </row>
    <row r="1608" spans="1:6" hidden="1" x14ac:dyDescent="0.3">
      <c r="A1608" s="1" t="s">
        <v>5</v>
      </c>
      <c r="B1608" s="1" t="s">
        <v>16</v>
      </c>
      <c r="C1608">
        <v>200</v>
      </c>
      <c r="D1608">
        <v>358167732745300</v>
      </c>
      <c r="E1608">
        <v>358167733254300</v>
      </c>
      <c r="F1608">
        <f t="shared" si="25"/>
        <v>0.50900000000000001</v>
      </c>
    </row>
    <row r="1609" spans="1:6" hidden="1" x14ac:dyDescent="0.3">
      <c r="A1609" s="1" t="s">
        <v>5</v>
      </c>
      <c r="B1609" s="1" t="s">
        <v>17</v>
      </c>
      <c r="C1609">
        <v>200</v>
      </c>
      <c r="D1609">
        <v>358167734291100</v>
      </c>
      <c r="E1609">
        <v>358167734805700</v>
      </c>
      <c r="F1609">
        <f t="shared" si="25"/>
        <v>0.51459999999999995</v>
      </c>
    </row>
    <row r="1610" spans="1:6" hidden="1" x14ac:dyDescent="0.3">
      <c r="A1610" s="1" t="s">
        <v>5</v>
      </c>
      <c r="B1610" s="1" t="s">
        <v>18</v>
      </c>
      <c r="C1610">
        <v>200</v>
      </c>
      <c r="D1610">
        <v>358167735920400</v>
      </c>
      <c r="E1610">
        <v>358167736380900</v>
      </c>
      <c r="F1610">
        <f t="shared" si="25"/>
        <v>0.46050000000000002</v>
      </c>
    </row>
    <row r="1611" spans="1:6" hidden="1" x14ac:dyDescent="0.3">
      <c r="A1611" s="1" t="s">
        <v>5</v>
      </c>
      <c r="B1611" s="1" t="s">
        <v>10</v>
      </c>
      <c r="C1611">
        <v>200</v>
      </c>
      <c r="D1611">
        <v>358167737178900</v>
      </c>
      <c r="E1611">
        <v>358167737812600</v>
      </c>
      <c r="F1611">
        <f t="shared" si="25"/>
        <v>0.63370000000000004</v>
      </c>
    </row>
    <row r="1612" spans="1:6" hidden="1" x14ac:dyDescent="0.3">
      <c r="A1612" s="1" t="s">
        <v>5</v>
      </c>
      <c r="B1612" s="1" t="s">
        <v>11</v>
      </c>
      <c r="C1612">
        <v>200</v>
      </c>
      <c r="D1612">
        <v>358167738718200</v>
      </c>
      <c r="E1612">
        <v>358167739321700</v>
      </c>
      <c r="F1612">
        <f t="shared" si="25"/>
        <v>0.60350000000000004</v>
      </c>
    </row>
    <row r="1613" spans="1:6" hidden="1" x14ac:dyDescent="0.3">
      <c r="A1613" s="1" t="s">
        <v>5</v>
      </c>
      <c r="B1613" s="1" t="s">
        <v>12</v>
      </c>
      <c r="C1613">
        <v>200</v>
      </c>
      <c r="D1613">
        <v>358167740214100</v>
      </c>
      <c r="E1613">
        <v>358167740680200</v>
      </c>
      <c r="F1613">
        <f t="shared" si="25"/>
        <v>0.46610000000000001</v>
      </c>
    </row>
    <row r="1614" spans="1:6" hidden="1" x14ac:dyDescent="0.3">
      <c r="A1614" s="1" t="s">
        <v>5</v>
      </c>
      <c r="B1614" s="1" t="s">
        <v>13</v>
      </c>
      <c r="C1614">
        <v>200</v>
      </c>
      <c r="D1614">
        <v>358167741483800</v>
      </c>
      <c r="E1614">
        <v>358167741973200</v>
      </c>
      <c r="F1614">
        <f t="shared" si="25"/>
        <v>0.4894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358167742793200</v>
      </c>
      <c r="E1615">
        <v>358167743240500</v>
      </c>
      <c r="F1615">
        <f t="shared" si="25"/>
        <v>0.44729999999999998</v>
      </c>
    </row>
    <row r="1616" spans="1:6" hidden="1" x14ac:dyDescent="0.3">
      <c r="A1616" s="1" t="s">
        <v>5</v>
      </c>
      <c r="B1616" s="1" t="s">
        <v>19</v>
      </c>
      <c r="C1616">
        <v>200</v>
      </c>
      <c r="D1616">
        <v>358167744007300</v>
      </c>
      <c r="E1616">
        <v>358167744429300</v>
      </c>
      <c r="F1616">
        <f t="shared" si="25"/>
        <v>0.42199999999999999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358167745181100</v>
      </c>
      <c r="E1617">
        <v>358167745639800</v>
      </c>
      <c r="F1617">
        <f t="shared" si="25"/>
        <v>0.4587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358167747292400</v>
      </c>
      <c r="E1618">
        <v>358167747860200</v>
      </c>
      <c r="F1618">
        <f t="shared" si="25"/>
        <v>0.56779999999999997</v>
      </c>
    </row>
    <row r="1619" spans="1:6" hidden="1" x14ac:dyDescent="0.3">
      <c r="A1619" s="1" t="s">
        <v>5</v>
      </c>
      <c r="B1619" s="1" t="s">
        <v>28</v>
      </c>
      <c r="C1619">
        <v>200</v>
      </c>
      <c r="D1619">
        <v>358167748887600</v>
      </c>
      <c r="E1619">
        <v>358167749433100</v>
      </c>
      <c r="F1619">
        <f t="shared" si="25"/>
        <v>0.54549999999999998</v>
      </c>
    </row>
    <row r="1620" spans="1:6" x14ac:dyDescent="0.3">
      <c r="A1620" s="1" t="s">
        <v>5</v>
      </c>
      <c r="B1620" s="1" t="s">
        <v>35</v>
      </c>
      <c r="C1620">
        <v>200</v>
      </c>
      <c r="D1620">
        <v>358167751194700</v>
      </c>
      <c r="E1620">
        <v>358167755742200</v>
      </c>
      <c r="F1620">
        <f t="shared" si="25"/>
        <v>4.5475000000000003</v>
      </c>
    </row>
    <row r="1621" spans="1:6" hidden="1" x14ac:dyDescent="0.3">
      <c r="A1621" s="1" t="s">
        <v>5</v>
      </c>
      <c r="B1621" s="1" t="s">
        <v>8</v>
      </c>
      <c r="C1621">
        <v>200</v>
      </c>
      <c r="D1621">
        <v>358167792015900</v>
      </c>
      <c r="E1621">
        <v>358167792668900</v>
      </c>
      <c r="F1621">
        <f t="shared" si="25"/>
        <v>0.65300000000000002</v>
      </c>
    </row>
    <row r="1622" spans="1:6" hidden="1" x14ac:dyDescent="0.3">
      <c r="A1622" s="1" t="s">
        <v>5</v>
      </c>
      <c r="B1622" s="1" t="s">
        <v>9</v>
      </c>
      <c r="C1622">
        <v>200</v>
      </c>
      <c r="D1622">
        <v>358167793756100</v>
      </c>
      <c r="E1622">
        <v>358167794361800</v>
      </c>
      <c r="F1622">
        <f t="shared" si="25"/>
        <v>0.60570000000000002</v>
      </c>
    </row>
    <row r="1623" spans="1:6" hidden="1" x14ac:dyDescent="0.3">
      <c r="A1623" s="1" t="s">
        <v>5</v>
      </c>
      <c r="B1623" s="1" t="s">
        <v>15</v>
      </c>
      <c r="C1623">
        <v>200</v>
      </c>
      <c r="D1623">
        <v>358167795500200</v>
      </c>
      <c r="E1623">
        <v>358167796065300</v>
      </c>
      <c r="F1623">
        <f t="shared" si="25"/>
        <v>0.56510000000000005</v>
      </c>
    </row>
    <row r="1624" spans="1:6" hidden="1" x14ac:dyDescent="0.3">
      <c r="A1624" s="1" t="s">
        <v>5</v>
      </c>
      <c r="B1624" s="1" t="s">
        <v>10</v>
      </c>
      <c r="C1624">
        <v>200</v>
      </c>
      <c r="D1624">
        <v>358167797100500</v>
      </c>
      <c r="E1624">
        <v>358167797633400</v>
      </c>
      <c r="F1624">
        <f t="shared" si="25"/>
        <v>0.53290000000000004</v>
      </c>
    </row>
    <row r="1625" spans="1:6" hidden="1" x14ac:dyDescent="0.3">
      <c r="A1625" s="1" t="s">
        <v>5</v>
      </c>
      <c r="B1625" s="1" t="s">
        <v>11</v>
      </c>
      <c r="C1625">
        <v>200</v>
      </c>
      <c r="D1625">
        <v>358167798563700</v>
      </c>
      <c r="E1625">
        <v>358167799108400</v>
      </c>
      <c r="F1625">
        <f t="shared" si="25"/>
        <v>0.54469999999999996</v>
      </c>
    </row>
    <row r="1626" spans="1:6" hidden="1" x14ac:dyDescent="0.3">
      <c r="A1626" s="1" t="s">
        <v>5</v>
      </c>
      <c r="B1626" s="1" t="s">
        <v>12</v>
      </c>
      <c r="C1626">
        <v>200</v>
      </c>
      <c r="D1626">
        <v>358167800238500</v>
      </c>
      <c r="E1626">
        <v>358167800741600</v>
      </c>
      <c r="F1626">
        <f t="shared" si="25"/>
        <v>0.50309999999999999</v>
      </c>
    </row>
    <row r="1627" spans="1:6" hidden="1" x14ac:dyDescent="0.3">
      <c r="A1627" s="1" t="s">
        <v>5</v>
      </c>
      <c r="B1627" s="1" t="s">
        <v>13</v>
      </c>
      <c r="C1627">
        <v>200</v>
      </c>
      <c r="D1627">
        <v>358167801888600</v>
      </c>
      <c r="E1627">
        <v>358167802418200</v>
      </c>
      <c r="F1627">
        <f t="shared" si="25"/>
        <v>0.52959999999999996</v>
      </c>
    </row>
    <row r="1628" spans="1:6" hidden="1" x14ac:dyDescent="0.3">
      <c r="A1628" s="1" t="s">
        <v>5</v>
      </c>
      <c r="B1628" s="1" t="s">
        <v>14</v>
      </c>
      <c r="C1628">
        <v>200</v>
      </c>
      <c r="D1628">
        <v>358167803686200</v>
      </c>
      <c r="E1628">
        <v>358167804348200</v>
      </c>
      <c r="F1628">
        <f t="shared" si="25"/>
        <v>0.66200000000000003</v>
      </c>
    </row>
    <row r="1629" spans="1:6" hidden="1" x14ac:dyDescent="0.3">
      <c r="A1629" s="1" t="s">
        <v>5</v>
      </c>
      <c r="B1629" s="1" t="s">
        <v>16</v>
      </c>
      <c r="C1629">
        <v>200</v>
      </c>
      <c r="D1629">
        <v>358167805480400</v>
      </c>
      <c r="E1629">
        <v>358167806019400</v>
      </c>
      <c r="F1629">
        <f t="shared" si="25"/>
        <v>0.53900000000000003</v>
      </c>
    </row>
    <row r="1630" spans="1:6" hidden="1" x14ac:dyDescent="0.3">
      <c r="A1630" s="1" t="s">
        <v>5</v>
      </c>
      <c r="B1630" s="1" t="s">
        <v>17</v>
      </c>
      <c r="C1630">
        <v>200</v>
      </c>
      <c r="D1630">
        <v>358167807088100</v>
      </c>
      <c r="E1630">
        <v>358167807595200</v>
      </c>
      <c r="F1630">
        <f t="shared" si="25"/>
        <v>0.5071</v>
      </c>
    </row>
    <row r="1631" spans="1:6" hidden="1" x14ac:dyDescent="0.3">
      <c r="A1631" s="1" t="s">
        <v>5</v>
      </c>
      <c r="B1631" s="1" t="s">
        <v>18</v>
      </c>
      <c r="C1631">
        <v>200</v>
      </c>
      <c r="D1631">
        <v>358167808774500</v>
      </c>
      <c r="E1631">
        <v>358167809343700</v>
      </c>
      <c r="F1631">
        <f t="shared" si="25"/>
        <v>0.56920000000000004</v>
      </c>
    </row>
    <row r="1632" spans="1:6" hidden="1" x14ac:dyDescent="0.3">
      <c r="A1632" s="1" t="s">
        <v>5</v>
      </c>
      <c r="B1632" s="1" t="s">
        <v>19</v>
      </c>
      <c r="C1632">
        <v>200</v>
      </c>
      <c r="D1632">
        <v>358167810211300</v>
      </c>
      <c r="E1632">
        <v>358167810679300</v>
      </c>
      <c r="F1632">
        <f t="shared" si="25"/>
        <v>0.46800000000000003</v>
      </c>
    </row>
    <row r="1633" spans="1:6" hidden="1" x14ac:dyDescent="0.3">
      <c r="A1633" s="1" t="s">
        <v>5</v>
      </c>
      <c r="B1633" s="1" t="s">
        <v>20</v>
      </c>
      <c r="C1633">
        <v>200</v>
      </c>
      <c r="D1633">
        <v>358167811851900</v>
      </c>
      <c r="E1633">
        <v>358167812400000</v>
      </c>
      <c r="F1633">
        <f t="shared" si="25"/>
        <v>0.54810000000000003</v>
      </c>
    </row>
    <row r="1634" spans="1:6" hidden="1" x14ac:dyDescent="0.3">
      <c r="A1634" s="1" t="s">
        <v>5</v>
      </c>
      <c r="B1634" s="1" t="s">
        <v>21</v>
      </c>
      <c r="C1634">
        <v>200</v>
      </c>
      <c r="D1634">
        <v>358167814456900</v>
      </c>
      <c r="E1634">
        <v>358167815039900</v>
      </c>
      <c r="F1634">
        <f t="shared" si="25"/>
        <v>0.58299999999999996</v>
      </c>
    </row>
    <row r="1635" spans="1:6" x14ac:dyDescent="0.3">
      <c r="A1635" s="1" t="s">
        <v>26</v>
      </c>
      <c r="B1635" s="1" t="s">
        <v>35</v>
      </c>
      <c r="C1635">
        <v>200</v>
      </c>
      <c r="D1635">
        <v>358167816380600</v>
      </c>
      <c r="E1635">
        <v>358167846088400</v>
      </c>
      <c r="F1635">
        <f t="shared" si="25"/>
        <v>29.707799999999999</v>
      </c>
    </row>
    <row r="1636" spans="1:6" hidden="1" x14ac:dyDescent="0.3">
      <c r="A1636" s="1" t="s">
        <v>5</v>
      </c>
      <c r="B1636" s="1" t="s">
        <v>8</v>
      </c>
      <c r="C1636">
        <v>200</v>
      </c>
      <c r="D1636">
        <v>358167896462700</v>
      </c>
      <c r="E1636">
        <v>358167897137600</v>
      </c>
      <c r="F1636">
        <f t="shared" si="25"/>
        <v>0.67490000000000006</v>
      </c>
    </row>
    <row r="1637" spans="1:6" hidden="1" x14ac:dyDescent="0.3">
      <c r="A1637" s="1" t="s">
        <v>5</v>
      </c>
      <c r="B1637" s="1" t="s">
        <v>9</v>
      </c>
      <c r="C1637">
        <v>200</v>
      </c>
      <c r="D1637">
        <v>358167898317300</v>
      </c>
      <c r="E1637">
        <v>358167898917300</v>
      </c>
      <c r="F1637">
        <f t="shared" si="25"/>
        <v>0.6</v>
      </c>
    </row>
    <row r="1638" spans="1:6" hidden="1" x14ac:dyDescent="0.3">
      <c r="A1638" s="1" t="s">
        <v>5</v>
      </c>
      <c r="B1638" s="1" t="s">
        <v>10</v>
      </c>
      <c r="C1638">
        <v>200</v>
      </c>
      <c r="D1638">
        <v>358167900046800</v>
      </c>
      <c r="E1638">
        <v>358167900640500</v>
      </c>
      <c r="F1638">
        <f t="shared" si="25"/>
        <v>0.59370000000000001</v>
      </c>
    </row>
    <row r="1639" spans="1:6" hidden="1" x14ac:dyDescent="0.3">
      <c r="A1639" s="1" t="s">
        <v>5</v>
      </c>
      <c r="B1639" s="1" t="s">
        <v>11</v>
      </c>
      <c r="C1639">
        <v>200</v>
      </c>
      <c r="D1639">
        <v>358167901583200</v>
      </c>
      <c r="E1639">
        <v>358167902130800</v>
      </c>
      <c r="F1639">
        <f t="shared" si="25"/>
        <v>0.54759999999999998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358167903235600</v>
      </c>
      <c r="E1640">
        <v>358167903792300</v>
      </c>
      <c r="F1640">
        <f t="shared" si="25"/>
        <v>0.55669999999999997</v>
      </c>
    </row>
    <row r="1641" spans="1:6" hidden="1" x14ac:dyDescent="0.3">
      <c r="A1641" s="1" t="s">
        <v>5</v>
      </c>
      <c r="B1641" s="1" t="s">
        <v>12</v>
      </c>
      <c r="C1641">
        <v>200</v>
      </c>
      <c r="D1641">
        <v>358167905151600</v>
      </c>
      <c r="E1641">
        <v>358167905675600</v>
      </c>
      <c r="F1641">
        <f t="shared" si="25"/>
        <v>0.52400000000000002</v>
      </c>
    </row>
    <row r="1642" spans="1:6" hidden="1" x14ac:dyDescent="0.3">
      <c r="A1642" s="1" t="s">
        <v>5</v>
      </c>
      <c r="B1642" s="1" t="s">
        <v>13</v>
      </c>
      <c r="C1642">
        <v>200</v>
      </c>
      <c r="D1642">
        <v>358167906616400</v>
      </c>
      <c r="E1642">
        <v>358167907183900</v>
      </c>
      <c r="F1642">
        <f t="shared" si="25"/>
        <v>0.5675</v>
      </c>
    </row>
    <row r="1643" spans="1:6" hidden="1" x14ac:dyDescent="0.3">
      <c r="A1643" s="1" t="s">
        <v>5</v>
      </c>
      <c r="B1643" s="1" t="s">
        <v>14</v>
      </c>
      <c r="C1643">
        <v>200</v>
      </c>
      <c r="D1643">
        <v>358167908128400</v>
      </c>
      <c r="E1643">
        <v>358167908782100</v>
      </c>
      <c r="F1643">
        <f t="shared" si="25"/>
        <v>0.65369999999999995</v>
      </c>
    </row>
    <row r="1644" spans="1:6" hidden="1" x14ac:dyDescent="0.3">
      <c r="A1644" s="1" t="s">
        <v>5</v>
      </c>
      <c r="B1644" s="1" t="s">
        <v>15</v>
      </c>
      <c r="C1644">
        <v>200</v>
      </c>
      <c r="D1644">
        <v>358167910023900</v>
      </c>
      <c r="E1644">
        <v>358167910656700</v>
      </c>
      <c r="F1644">
        <f t="shared" si="25"/>
        <v>0.63280000000000003</v>
      </c>
    </row>
    <row r="1645" spans="1:6" hidden="1" x14ac:dyDescent="0.3">
      <c r="A1645" s="1" t="s">
        <v>5</v>
      </c>
      <c r="B1645" s="1" t="s">
        <v>16</v>
      </c>
      <c r="C1645">
        <v>200</v>
      </c>
      <c r="D1645">
        <v>358167911766500</v>
      </c>
      <c r="E1645">
        <v>358167912439700</v>
      </c>
      <c r="F1645">
        <f t="shared" si="25"/>
        <v>0.67320000000000002</v>
      </c>
    </row>
    <row r="1646" spans="1:6" hidden="1" x14ac:dyDescent="0.3">
      <c r="A1646" s="1" t="s">
        <v>5</v>
      </c>
      <c r="B1646" s="1" t="s">
        <v>18</v>
      </c>
      <c r="C1646">
        <v>200</v>
      </c>
      <c r="D1646">
        <v>358167914074800</v>
      </c>
      <c r="E1646">
        <v>358167914698200</v>
      </c>
      <c r="F1646">
        <f t="shared" si="25"/>
        <v>0.62339999999999995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358167915831100</v>
      </c>
      <c r="E1647">
        <v>358167916399100</v>
      </c>
      <c r="F1647">
        <f t="shared" si="25"/>
        <v>0.56799999999999995</v>
      </c>
    </row>
    <row r="1648" spans="1:6" hidden="1" x14ac:dyDescent="0.3">
      <c r="A1648" s="1" t="s">
        <v>5</v>
      </c>
      <c r="B1648" s="1" t="s">
        <v>20</v>
      </c>
      <c r="C1648">
        <v>200</v>
      </c>
      <c r="D1648">
        <v>358167917528300</v>
      </c>
      <c r="E1648">
        <v>358167918093400</v>
      </c>
      <c r="F1648">
        <f t="shared" si="25"/>
        <v>0.56510000000000005</v>
      </c>
    </row>
    <row r="1649" spans="1:6" hidden="1" x14ac:dyDescent="0.3">
      <c r="A1649" s="1" t="s">
        <v>5</v>
      </c>
      <c r="B1649" s="1" t="s">
        <v>21</v>
      </c>
      <c r="C1649">
        <v>200</v>
      </c>
      <c r="D1649">
        <v>358167919979300</v>
      </c>
      <c r="E1649">
        <v>358167920527800</v>
      </c>
      <c r="F1649">
        <f t="shared" si="25"/>
        <v>0.54849999999999999</v>
      </c>
    </row>
    <row r="1650" spans="1:6" x14ac:dyDescent="0.3">
      <c r="A1650" s="1" t="s">
        <v>26</v>
      </c>
      <c r="B1650" s="1" t="s">
        <v>35</v>
      </c>
      <c r="C1650">
        <v>200</v>
      </c>
      <c r="D1650">
        <v>358167921753900</v>
      </c>
      <c r="E1650">
        <v>358167946500000</v>
      </c>
      <c r="F1650">
        <f t="shared" si="25"/>
        <v>24.746099999999998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358167986712700</v>
      </c>
      <c r="E1651">
        <v>358167987355500</v>
      </c>
      <c r="F1651">
        <f t="shared" si="25"/>
        <v>0.64280000000000004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358167988454900</v>
      </c>
      <c r="E1652">
        <v>358167989037200</v>
      </c>
      <c r="F1652">
        <f t="shared" si="25"/>
        <v>0.58230000000000004</v>
      </c>
    </row>
    <row r="1653" spans="1:6" hidden="1" x14ac:dyDescent="0.3">
      <c r="A1653" s="1" t="s">
        <v>5</v>
      </c>
      <c r="B1653" s="1" t="s">
        <v>9</v>
      </c>
      <c r="C1653">
        <v>200</v>
      </c>
      <c r="D1653">
        <v>358167990152800</v>
      </c>
      <c r="E1653">
        <v>358167990742800</v>
      </c>
      <c r="F1653">
        <f t="shared" si="25"/>
        <v>0.59</v>
      </c>
    </row>
    <row r="1654" spans="1:6" hidden="1" x14ac:dyDescent="0.3">
      <c r="A1654" s="1" t="s">
        <v>5</v>
      </c>
      <c r="B1654" s="1" t="s">
        <v>10</v>
      </c>
      <c r="C1654">
        <v>200</v>
      </c>
      <c r="D1654">
        <v>358167991792700</v>
      </c>
      <c r="E1654">
        <v>358167992312600</v>
      </c>
      <c r="F1654">
        <f t="shared" si="25"/>
        <v>0.51990000000000003</v>
      </c>
    </row>
    <row r="1655" spans="1:6" hidden="1" x14ac:dyDescent="0.3">
      <c r="A1655" s="1" t="s">
        <v>5</v>
      </c>
      <c r="B1655" s="1" t="s">
        <v>11</v>
      </c>
      <c r="C1655">
        <v>200</v>
      </c>
      <c r="D1655">
        <v>358167993193600</v>
      </c>
      <c r="E1655">
        <v>358167993744200</v>
      </c>
      <c r="F1655">
        <f t="shared" si="25"/>
        <v>0.55059999999999998</v>
      </c>
    </row>
    <row r="1656" spans="1:6" hidden="1" x14ac:dyDescent="0.3">
      <c r="A1656" s="1" t="s">
        <v>5</v>
      </c>
      <c r="B1656" s="1" t="s">
        <v>12</v>
      </c>
      <c r="C1656">
        <v>200</v>
      </c>
      <c r="D1656">
        <v>358167994708700</v>
      </c>
      <c r="E1656">
        <v>358167995223100</v>
      </c>
      <c r="F1656">
        <f t="shared" si="25"/>
        <v>0.51439999999999997</v>
      </c>
    </row>
    <row r="1657" spans="1:6" hidden="1" x14ac:dyDescent="0.3">
      <c r="A1657" s="1" t="s">
        <v>5</v>
      </c>
      <c r="B1657" s="1" t="s">
        <v>13</v>
      </c>
      <c r="C1657">
        <v>200</v>
      </c>
      <c r="D1657">
        <v>358167996091300</v>
      </c>
      <c r="E1657">
        <v>358167996663900</v>
      </c>
      <c r="F1657">
        <f t="shared" si="25"/>
        <v>0.5726</v>
      </c>
    </row>
    <row r="1658" spans="1:6" hidden="1" x14ac:dyDescent="0.3">
      <c r="A1658" s="1" t="s">
        <v>5</v>
      </c>
      <c r="B1658" s="1" t="s">
        <v>15</v>
      </c>
      <c r="C1658">
        <v>200</v>
      </c>
      <c r="D1658">
        <v>358167997588700</v>
      </c>
      <c r="E1658">
        <v>358167998093800</v>
      </c>
      <c r="F1658">
        <f t="shared" si="25"/>
        <v>0.50509999999999999</v>
      </c>
    </row>
    <row r="1659" spans="1:6" hidden="1" x14ac:dyDescent="0.3">
      <c r="A1659" s="1" t="s">
        <v>5</v>
      </c>
      <c r="B1659" s="1" t="s">
        <v>16</v>
      </c>
      <c r="C1659">
        <v>200</v>
      </c>
      <c r="D1659">
        <v>358167998921200</v>
      </c>
      <c r="E1659">
        <v>358167999471100</v>
      </c>
      <c r="F1659">
        <f t="shared" si="25"/>
        <v>0.54990000000000006</v>
      </c>
    </row>
    <row r="1660" spans="1:6" hidden="1" x14ac:dyDescent="0.3">
      <c r="A1660" s="1" t="s">
        <v>5</v>
      </c>
      <c r="B1660" s="1" t="s">
        <v>17</v>
      </c>
      <c r="C1660">
        <v>200</v>
      </c>
      <c r="D1660">
        <v>358168000805800</v>
      </c>
      <c r="E1660">
        <v>358168001450200</v>
      </c>
      <c r="F1660">
        <f t="shared" si="25"/>
        <v>0.64439999999999997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358168002772200</v>
      </c>
      <c r="E1661">
        <v>358168003362700</v>
      </c>
      <c r="F1661">
        <f t="shared" si="25"/>
        <v>0.59050000000000002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358168004552300</v>
      </c>
      <c r="E1662">
        <v>358168005462200</v>
      </c>
      <c r="F1662">
        <f t="shared" si="25"/>
        <v>0.90990000000000004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358168007213500</v>
      </c>
      <c r="E1663">
        <v>358168007805500</v>
      </c>
      <c r="F1663">
        <f t="shared" si="25"/>
        <v>0.59199999999999997</v>
      </c>
    </row>
    <row r="1664" spans="1:6" x14ac:dyDescent="0.3">
      <c r="A1664" s="1" t="s">
        <v>5</v>
      </c>
      <c r="B1664" s="1" t="s">
        <v>31</v>
      </c>
      <c r="C1664">
        <v>200</v>
      </c>
      <c r="D1664">
        <v>358168009686800</v>
      </c>
      <c r="E1664">
        <v>358168015888600</v>
      </c>
      <c r="F1664">
        <f t="shared" si="25"/>
        <v>6.2018000000000004</v>
      </c>
    </row>
    <row r="1665" spans="1:6" hidden="1" x14ac:dyDescent="0.3">
      <c r="A1665" s="1" t="s">
        <v>5</v>
      </c>
      <c r="B1665" s="1" t="s">
        <v>8</v>
      </c>
      <c r="C1665">
        <v>200</v>
      </c>
      <c r="D1665">
        <v>358168048412900</v>
      </c>
      <c r="E1665">
        <v>358168049024400</v>
      </c>
      <c r="F1665">
        <f t="shared" si="25"/>
        <v>0.61150000000000004</v>
      </c>
    </row>
    <row r="1666" spans="1:6" hidden="1" x14ac:dyDescent="0.3">
      <c r="A1666" s="1" t="s">
        <v>5</v>
      </c>
      <c r="B1666" s="1" t="s">
        <v>9</v>
      </c>
      <c r="C1666">
        <v>200</v>
      </c>
      <c r="D1666">
        <v>358168050335700</v>
      </c>
      <c r="E1666">
        <v>358168050920000</v>
      </c>
      <c r="F1666">
        <f t="shared" ref="F1666:F1729" si="26">(E1666-D1666)/1000000</f>
        <v>0.58430000000000004</v>
      </c>
    </row>
    <row r="1667" spans="1:6" hidden="1" x14ac:dyDescent="0.3">
      <c r="A1667" s="1" t="s">
        <v>5</v>
      </c>
      <c r="B1667" s="1" t="s">
        <v>10</v>
      </c>
      <c r="C1667">
        <v>200</v>
      </c>
      <c r="D1667">
        <v>358168052122100</v>
      </c>
      <c r="E1667">
        <v>358168052580500</v>
      </c>
      <c r="F1667">
        <f t="shared" si="26"/>
        <v>0.45839999999999997</v>
      </c>
    </row>
    <row r="1668" spans="1:6" hidden="1" x14ac:dyDescent="0.3">
      <c r="A1668" s="1" t="s">
        <v>5</v>
      </c>
      <c r="B1668" s="1" t="s">
        <v>11</v>
      </c>
      <c r="C1668">
        <v>200</v>
      </c>
      <c r="D1668">
        <v>358168053506400</v>
      </c>
      <c r="E1668">
        <v>358168054026800</v>
      </c>
      <c r="F1668">
        <f t="shared" si="26"/>
        <v>0.52039999999999997</v>
      </c>
    </row>
    <row r="1669" spans="1:6" hidden="1" x14ac:dyDescent="0.3">
      <c r="A1669" s="1" t="s">
        <v>5</v>
      </c>
      <c r="B1669" s="1" t="s">
        <v>12</v>
      </c>
      <c r="C1669">
        <v>200</v>
      </c>
      <c r="D1669">
        <v>358168054894800</v>
      </c>
      <c r="E1669">
        <v>358168055389300</v>
      </c>
      <c r="F1669">
        <f t="shared" si="26"/>
        <v>0.4945</v>
      </c>
    </row>
    <row r="1670" spans="1:6" hidden="1" x14ac:dyDescent="0.3">
      <c r="A1670" s="1" t="s">
        <v>5</v>
      </c>
      <c r="B1670" s="1" t="s">
        <v>13</v>
      </c>
      <c r="C1670">
        <v>200</v>
      </c>
      <c r="D1670">
        <v>358168056256700</v>
      </c>
      <c r="E1670">
        <v>358168056760000</v>
      </c>
      <c r="F1670">
        <f t="shared" si="26"/>
        <v>0.50329999999999997</v>
      </c>
    </row>
    <row r="1671" spans="1:6" hidden="1" x14ac:dyDescent="0.3">
      <c r="A1671" s="1" t="s">
        <v>5</v>
      </c>
      <c r="B1671" s="1" t="s">
        <v>14</v>
      </c>
      <c r="C1671">
        <v>200</v>
      </c>
      <c r="D1671">
        <v>358168057717200</v>
      </c>
      <c r="E1671">
        <v>358168058400200</v>
      </c>
      <c r="F1671">
        <f t="shared" si="26"/>
        <v>0.68300000000000005</v>
      </c>
    </row>
    <row r="1672" spans="1:6" hidden="1" x14ac:dyDescent="0.3">
      <c r="A1672" s="1" t="s">
        <v>5</v>
      </c>
      <c r="B1672" s="1" t="s">
        <v>15</v>
      </c>
      <c r="C1672">
        <v>200</v>
      </c>
      <c r="D1672">
        <v>358168059755700</v>
      </c>
      <c r="E1672">
        <v>358168060323800</v>
      </c>
      <c r="F1672">
        <f t="shared" si="26"/>
        <v>0.56810000000000005</v>
      </c>
    </row>
    <row r="1673" spans="1:6" hidden="1" x14ac:dyDescent="0.3">
      <c r="A1673" s="1" t="s">
        <v>5</v>
      </c>
      <c r="B1673" s="1" t="s">
        <v>16</v>
      </c>
      <c r="C1673">
        <v>200</v>
      </c>
      <c r="D1673">
        <v>358168061223900</v>
      </c>
      <c r="E1673">
        <v>358168061736300</v>
      </c>
      <c r="F1673">
        <f t="shared" si="26"/>
        <v>0.51239999999999997</v>
      </c>
    </row>
    <row r="1674" spans="1:6" hidden="1" x14ac:dyDescent="0.3">
      <c r="A1674" s="1" t="s">
        <v>5</v>
      </c>
      <c r="B1674" s="1" t="s">
        <v>17</v>
      </c>
      <c r="C1674">
        <v>200</v>
      </c>
      <c r="D1674">
        <v>358168062830900</v>
      </c>
      <c r="E1674">
        <v>358168063337600</v>
      </c>
      <c r="F1674">
        <f t="shared" si="26"/>
        <v>0.50670000000000004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358168064521200</v>
      </c>
      <c r="E1675">
        <v>358168065042500</v>
      </c>
      <c r="F1675">
        <f t="shared" si="26"/>
        <v>0.52129999999999999</v>
      </c>
    </row>
    <row r="1676" spans="1:6" hidden="1" x14ac:dyDescent="0.3">
      <c r="A1676" s="1" t="s">
        <v>5</v>
      </c>
      <c r="B1676" s="1" t="s">
        <v>19</v>
      </c>
      <c r="C1676">
        <v>200</v>
      </c>
      <c r="D1676">
        <v>358168065880400</v>
      </c>
      <c r="E1676">
        <v>358168066340400</v>
      </c>
      <c r="F1676">
        <f t="shared" si="26"/>
        <v>0.46</v>
      </c>
    </row>
    <row r="1677" spans="1:6" hidden="1" x14ac:dyDescent="0.3">
      <c r="A1677" s="1" t="s">
        <v>5</v>
      </c>
      <c r="B1677" s="1" t="s">
        <v>20</v>
      </c>
      <c r="C1677">
        <v>200</v>
      </c>
      <c r="D1677">
        <v>358168067229000</v>
      </c>
      <c r="E1677">
        <v>358168067724400</v>
      </c>
      <c r="F1677">
        <f t="shared" si="26"/>
        <v>0.49540000000000001</v>
      </c>
    </row>
    <row r="1678" spans="1:6" hidden="1" x14ac:dyDescent="0.3">
      <c r="A1678" s="1" t="s">
        <v>5</v>
      </c>
      <c r="B1678" s="1" t="s">
        <v>21</v>
      </c>
      <c r="C1678">
        <v>200</v>
      </c>
      <c r="D1678">
        <v>358168069351900</v>
      </c>
      <c r="E1678">
        <v>358168069835000</v>
      </c>
      <c r="F1678">
        <f t="shared" si="26"/>
        <v>0.48309999999999997</v>
      </c>
    </row>
    <row r="1679" spans="1:6" hidden="1" x14ac:dyDescent="0.3">
      <c r="A1679" s="1" t="s">
        <v>5</v>
      </c>
      <c r="B1679" s="1" t="s">
        <v>28</v>
      </c>
      <c r="C1679">
        <v>200</v>
      </c>
      <c r="D1679">
        <v>358168070877500</v>
      </c>
      <c r="E1679">
        <v>358168071343600</v>
      </c>
      <c r="F1679">
        <f t="shared" si="26"/>
        <v>0.46610000000000001</v>
      </c>
    </row>
    <row r="1680" spans="1:6" x14ac:dyDescent="0.3">
      <c r="A1680" s="1" t="s">
        <v>5</v>
      </c>
      <c r="B1680" s="1" t="s">
        <v>27</v>
      </c>
      <c r="C1680">
        <v>200</v>
      </c>
      <c r="D1680">
        <v>358168072968400</v>
      </c>
      <c r="E1680">
        <v>358168083016000</v>
      </c>
      <c r="F1680">
        <f t="shared" si="26"/>
        <v>10.047599999999999</v>
      </c>
    </row>
    <row r="1681" spans="1:6" hidden="1" x14ac:dyDescent="0.3">
      <c r="A1681" s="1" t="s">
        <v>5</v>
      </c>
      <c r="B1681" s="1" t="s">
        <v>8</v>
      </c>
      <c r="C1681">
        <v>200</v>
      </c>
      <c r="D1681">
        <v>358168303877800</v>
      </c>
      <c r="E1681">
        <v>358168304511800</v>
      </c>
      <c r="F1681">
        <f t="shared" si="26"/>
        <v>0.63400000000000001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358168305612800</v>
      </c>
      <c r="E1682">
        <v>358168306190600</v>
      </c>
      <c r="F1682">
        <f t="shared" si="26"/>
        <v>0.57779999999999998</v>
      </c>
    </row>
    <row r="1683" spans="1:6" hidden="1" x14ac:dyDescent="0.3">
      <c r="A1683" s="1" t="s">
        <v>5</v>
      </c>
      <c r="B1683" s="1" t="s">
        <v>9</v>
      </c>
      <c r="C1683">
        <v>200</v>
      </c>
      <c r="D1683">
        <v>358168307300000</v>
      </c>
      <c r="E1683">
        <v>358168307785200</v>
      </c>
      <c r="F1683">
        <f t="shared" si="26"/>
        <v>0.48520000000000002</v>
      </c>
    </row>
    <row r="1684" spans="1:6" hidden="1" x14ac:dyDescent="0.3">
      <c r="A1684" s="1" t="s">
        <v>5</v>
      </c>
      <c r="B1684" s="1" t="s">
        <v>16</v>
      </c>
      <c r="C1684">
        <v>200</v>
      </c>
      <c r="D1684">
        <v>358168308816100</v>
      </c>
      <c r="E1684">
        <v>358168309362200</v>
      </c>
      <c r="F1684">
        <f t="shared" si="26"/>
        <v>0.54610000000000003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358168310440500</v>
      </c>
      <c r="E1685">
        <v>358168310913200</v>
      </c>
      <c r="F1685">
        <f t="shared" si="26"/>
        <v>0.47270000000000001</v>
      </c>
    </row>
    <row r="1686" spans="1:6" hidden="1" x14ac:dyDescent="0.3">
      <c r="A1686" s="1" t="s">
        <v>5</v>
      </c>
      <c r="B1686" s="1" t="s">
        <v>11</v>
      </c>
      <c r="C1686">
        <v>200</v>
      </c>
      <c r="D1686">
        <v>358168311848200</v>
      </c>
      <c r="E1686">
        <v>358168312354600</v>
      </c>
      <c r="F1686">
        <f t="shared" si="26"/>
        <v>0.50639999999999996</v>
      </c>
    </row>
    <row r="1687" spans="1:6" hidden="1" x14ac:dyDescent="0.3">
      <c r="A1687" s="1" t="s">
        <v>5</v>
      </c>
      <c r="B1687" s="1" t="s">
        <v>12</v>
      </c>
      <c r="C1687">
        <v>200</v>
      </c>
      <c r="D1687">
        <v>358168313236900</v>
      </c>
      <c r="E1687">
        <v>358168313719700</v>
      </c>
      <c r="F1687">
        <f t="shared" si="26"/>
        <v>0.48280000000000001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358168314525300</v>
      </c>
      <c r="E1688">
        <v>358168314983800</v>
      </c>
      <c r="F1688">
        <f t="shared" si="26"/>
        <v>0.45850000000000002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358168315826400</v>
      </c>
      <c r="E1689">
        <v>358168316284000</v>
      </c>
      <c r="F1689">
        <f t="shared" si="26"/>
        <v>0.45760000000000001</v>
      </c>
    </row>
    <row r="1690" spans="1:6" hidden="1" x14ac:dyDescent="0.3">
      <c r="A1690" s="1" t="s">
        <v>5</v>
      </c>
      <c r="B1690" s="1" t="s">
        <v>17</v>
      </c>
      <c r="C1690">
        <v>200</v>
      </c>
      <c r="D1690">
        <v>358168317109800</v>
      </c>
      <c r="E1690">
        <v>358168317608100</v>
      </c>
      <c r="F1690">
        <f t="shared" si="26"/>
        <v>0.49830000000000002</v>
      </c>
    </row>
    <row r="1691" spans="1:6" hidden="1" x14ac:dyDescent="0.3">
      <c r="A1691" s="1" t="s">
        <v>5</v>
      </c>
      <c r="B1691" s="1" t="s">
        <v>18</v>
      </c>
      <c r="C1691">
        <v>200</v>
      </c>
      <c r="D1691">
        <v>358168320384600</v>
      </c>
      <c r="E1691">
        <v>358168320977900</v>
      </c>
      <c r="F1691">
        <f t="shared" si="26"/>
        <v>0.59330000000000005</v>
      </c>
    </row>
    <row r="1692" spans="1:6" hidden="1" x14ac:dyDescent="0.3">
      <c r="A1692" s="1" t="s">
        <v>5</v>
      </c>
      <c r="B1692" s="1" t="s">
        <v>19</v>
      </c>
      <c r="C1692">
        <v>200</v>
      </c>
      <c r="D1692">
        <v>358168321875400</v>
      </c>
      <c r="E1692">
        <v>358168322338500</v>
      </c>
      <c r="F1692">
        <f t="shared" si="26"/>
        <v>0.46310000000000001</v>
      </c>
    </row>
    <row r="1693" spans="1:6" hidden="1" x14ac:dyDescent="0.3">
      <c r="A1693" s="1" t="s">
        <v>5</v>
      </c>
      <c r="B1693" s="1" t="s">
        <v>20</v>
      </c>
      <c r="C1693">
        <v>200</v>
      </c>
      <c r="D1693">
        <v>358168323168500</v>
      </c>
      <c r="E1693">
        <v>358168323655100</v>
      </c>
      <c r="F1693">
        <f t="shared" si="26"/>
        <v>0.48659999999999998</v>
      </c>
    </row>
    <row r="1694" spans="1:6" hidden="1" x14ac:dyDescent="0.3">
      <c r="A1694" s="1" t="s">
        <v>5</v>
      </c>
      <c r="B1694" s="1" t="s">
        <v>21</v>
      </c>
      <c r="C1694">
        <v>200</v>
      </c>
      <c r="D1694">
        <v>358168325486900</v>
      </c>
      <c r="E1694">
        <v>358168325980300</v>
      </c>
      <c r="F1694">
        <f t="shared" si="26"/>
        <v>0.49340000000000001</v>
      </c>
    </row>
    <row r="1695" spans="1:6" hidden="1" x14ac:dyDescent="0.3">
      <c r="A1695" s="1" t="s">
        <v>5</v>
      </c>
      <c r="B1695" s="1" t="s">
        <v>28</v>
      </c>
      <c r="C1695">
        <v>200</v>
      </c>
      <c r="D1695">
        <v>358168326988000</v>
      </c>
      <c r="E1695">
        <v>358168327479300</v>
      </c>
      <c r="F1695">
        <f t="shared" si="26"/>
        <v>0.49130000000000001</v>
      </c>
    </row>
    <row r="1696" spans="1:6" x14ac:dyDescent="0.3">
      <c r="A1696" s="1" t="s">
        <v>5</v>
      </c>
      <c r="B1696" s="1" t="s">
        <v>29</v>
      </c>
      <c r="C1696">
        <v>200</v>
      </c>
      <c r="D1696">
        <v>358168329417600</v>
      </c>
      <c r="E1696">
        <v>358168332758300</v>
      </c>
      <c r="F1696">
        <f t="shared" si="26"/>
        <v>3.3407</v>
      </c>
    </row>
    <row r="1697" spans="1:6" hidden="1" x14ac:dyDescent="0.3">
      <c r="A1697" s="1" t="s">
        <v>5</v>
      </c>
      <c r="B1697" s="1" t="s">
        <v>8</v>
      </c>
      <c r="C1697">
        <v>200</v>
      </c>
      <c r="D1697">
        <v>358168438298900</v>
      </c>
      <c r="E1697">
        <v>358168438914300</v>
      </c>
      <c r="F1697">
        <f t="shared" si="26"/>
        <v>0.61539999999999995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358168440016400</v>
      </c>
      <c r="E1698">
        <v>358168440591300</v>
      </c>
      <c r="F1698">
        <f t="shared" si="26"/>
        <v>0.57489999999999997</v>
      </c>
    </row>
    <row r="1699" spans="1:6" hidden="1" x14ac:dyDescent="0.3">
      <c r="A1699" s="1" t="s">
        <v>5</v>
      </c>
      <c r="B1699" s="1" t="s">
        <v>15</v>
      </c>
      <c r="C1699">
        <v>200</v>
      </c>
      <c r="D1699">
        <v>358168441701000</v>
      </c>
      <c r="E1699">
        <v>358168442190200</v>
      </c>
      <c r="F1699">
        <f t="shared" si="26"/>
        <v>0.48920000000000002</v>
      </c>
    </row>
    <row r="1700" spans="1:6" hidden="1" x14ac:dyDescent="0.3">
      <c r="A1700" s="1" t="s">
        <v>5</v>
      </c>
      <c r="B1700" s="1" t="s">
        <v>10</v>
      </c>
      <c r="C1700">
        <v>200</v>
      </c>
      <c r="D1700">
        <v>358168443081500</v>
      </c>
      <c r="E1700">
        <v>358168443563900</v>
      </c>
      <c r="F1700">
        <f t="shared" si="26"/>
        <v>0.4824</v>
      </c>
    </row>
    <row r="1701" spans="1:6" hidden="1" x14ac:dyDescent="0.3">
      <c r="A1701" s="1" t="s">
        <v>5</v>
      </c>
      <c r="B1701" s="1" t="s">
        <v>17</v>
      </c>
      <c r="C1701">
        <v>200</v>
      </c>
      <c r="D1701">
        <v>358168444551100</v>
      </c>
      <c r="E1701">
        <v>358168445097100</v>
      </c>
      <c r="F1701">
        <f t="shared" si="26"/>
        <v>0.54600000000000004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358168446750100</v>
      </c>
      <c r="E1702">
        <v>358168447276900</v>
      </c>
      <c r="F1702">
        <f t="shared" si="26"/>
        <v>0.52680000000000005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358168448428300</v>
      </c>
      <c r="E1703">
        <v>358168448897400</v>
      </c>
      <c r="F1703">
        <f t="shared" si="26"/>
        <v>0.46910000000000002</v>
      </c>
    </row>
    <row r="1704" spans="1:6" hidden="1" x14ac:dyDescent="0.3">
      <c r="A1704" s="1" t="s">
        <v>5</v>
      </c>
      <c r="B1704" s="1" t="s">
        <v>13</v>
      </c>
      <c r="C1704">
        <v>200</v>
      </c>
      <c r="D1704">
        <v>358168449795300</v>
      </c>
      <c r="E1704">
        <v>358168450272700</v>
      </c>
      <c r="F1704">
        <f t="shared" si="26"/>
        <v>0.47739999999999999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358168451203000</v>
      </c>
      <c r="E1705">
        <v>358168451807800</v>
      </c>
      <c r="F1705">
        <f t="shared" si="26"/>
        <v>0.6048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358168452888900</v>
      </c>
      <c r="E1706">
        <v>358168453415100</v>
      </c>
      <c r="F1706">
        <f t="shared" si="26"/>
        <v>0.5262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358168454483700</v>
      </c>
      <c r="E1707">
        <v>358168454936500</v>
      </c>
      <c r="F1707">
        <f t="shared" si="26"/>
        <v>0.45279999999999998</v>
      </c>
    </row>
    <row r="1708" spans="1:6" hidden="1" x14ac:dyDescent="0.3">
      <c r="A1708" s="1" t="s">
        <v>5</v>
      </c>
      <c r="B1708" s="1" t="s">
        <v>19</v>
      </c>
      <c r="C1708">
        <v>200</v>
      </c>
      <c r="D1708">
        <v>358168455816600</v>
      </c>
      <c r="E1708">
        <v>358168456405800</v>
      </c>
      <c r="F1708">
        <f t="shared" si="26"/>
        <v>0.58919999999999995</v>
      </c>
    </row>
    <row r="1709" spans="1:6" hidden="1" x14ac:dyDescent="0.3">
      <c r="A1709" s="1" t="s">
        <v>5</v>
      </c>
      <c r="B1709" s="1" t="s">
        <v>20</v>
      </c>
      <c r="C1709">
        <v>200</v>
      </c>
      <c r="D1709">
        <v>358168457383600</v>
      </c>
      <c r="E1709">
        <v>358168457918700</v>
      </c>
      <c r="F1709">
        <f t="shared" si="26"/>
        <v>0.53510000000000002</v>
      </c>
    </row>
    <row r="1710" spans="1:6" hidden="1" x14ac:dyDescent="0.3">
      <c r="A1710" s="1" t="s">
        <v>5</v>
      </c>
      <c r="B1710" s="1" t="s">
        <v>21</v>
      </c>
      <c r="C1710">
        <v>200</v>
      </c>
      <c r="D1710">
        <v>358168459624100</v>
      </c>
      <c r="E1710">
        <v>358168460114500</v>
      </c>
      <c r="F1710">
        <f t="shared" si="26"/>
        <v>0.4904</v>
      </c>
    </row>
    <row r="1711" spans="1:6" x14ac:dyDescent="0.3">
      <c r="A1711" s="1" t="s">
        <v>26</v>
      </c>
      <c r="B1711" s="1" t="s">
        <v>29</v>
      </c>
      <c r="C1711">
        <v>200</v>
      </c>
      <c r="D1711">
        <v>358168461261800</v>
      </c>
      <c r="E1711">
        <v>358168485648000</v>
      </c>
      <c r="F1711">
        <f t="shared" si="26"/>
        <v>24.386199999999999</v>
      </c>
    </row>
    <row r="1712" spans="1:6" hidden="1" x14ac:dyDescent="0.3">
      <c r="A1712" s="1" t="s">
        <v>5</v>
      </c>
      <c r="B1712" s="1" t="s">
        <v>8</v>
      </c>
      <c r="C1712">
        <v>200</v>
      </c>
      <c r="D1712">
        <v>358168510894100</v>
      </c>
      <c r="E1712">
        <v>358168511499200</v>
      </c>
      <c r="F1712">
        <f t="shared" si="26"/>
        <v>0.60509999999999997</v>
      </c>
    </row>
    <row r="1713" spans="1:6" hidden="1" x14ac:dyDescent="0.3">
      <c r="A1713" s="1" t="s">
        <v>5</v>
      </c>
      <c r="B1713" s="1" t="s">
        <v>14</v>
      </c>
      <c r="C1713">
        <v>200</v>
      </c>
      <c r="D1713">
        <v>358168512564600</v>
      </c>
      <c r="E1713">
        <v>358168513092000</v>
      </c>
      <c r="F1713">
        <f t="shared" si="26"/>
        <v>0.52739999999999998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358168514391600</v>
      </c>
      <c r="E1714">
        <v>358168514952300</v>
      </c>
      <c r="F1714">
        <f t="shared" si="26"/>
        <v>0.56069999999999998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358168516152600</v>
      </c>
      <c r="E1715">
        <v>358168516642200</v>
      </c>
      <c r="F1715">
        <f t="shared" si="26"/>
        <v>0.48959999999999998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358168517554900</v>
      </c>
      <c r="E1716">
        <v>358168518117900</v>
      </c>
      <c r="F1716">
        <f t="shared" si="26"/>
        <v>0.56299999999999994</v>
      </c>
    </row>
    <row r="1717" spans="1:6" hidden="1" x14ac:dyDescent="0.3">
      <c r="A1717" s="1" t="s">
        <v>5</v>
      </c>
      <c r="B1717" s="1" t="s">
        <v>12</v>
      </c>
      <c r="C1717">
        <v>200</v>
      </c>
      <c r="D1717">
        <v>358168519089700</v>
      </c>
      <c r="E1717">
        <v>358168519602700</v>
      </c>
      <c r="F1717">
        <f t="shared" si="26"/>
        <v>0.51300000000000001</v>
      </c>
    </row>
    <row r="1718" spans="1:6" hidden="1" x14ac:dyDescent="0.3">
      <c r="A1718" s="1" t="s">
        <v>5</v>
      </c>
      <c r="B1718" s="1" t="s">
        <v>13</v>
      </c>
      <c r="C1718">
        <v>200</v>
      </c>
      <c r="D1718">
        <v>358168520532100</v>
      </c>
      <c r="E1718">
        <v>358168521030900</v>
      </c>
      <c r="F1718">
        <f t="shared" si="26"/>
        <v>0.49880000000000002</v>
      </c>
    </row>
    <row r="1719" spans="1:6" hidden="1" x14ac:dyDescent="0.3">
      <c r="A1719" s="1" t="s">
        <v>5</v>
      </c>
      <c r="B1719" s="1" t="s">
        <v>15</v>
      </c>
      <c r="C1719">
        <v>200</v>
      </c>
      <c r="D1719">
        <v>358168521888200</v>
      </c>
      <c r="E1719">
        <v>358168522347500</v>
      </c>
      <c r="F1719">
        <f t="shared" si="26"/>
        <v>0.45929999999999999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358168523209700</v>
      </c>
      <c r="E1720">
        <v>358168523737400</v>
      </c>
      <c r="F1720">
        <f t="shared" si="26"/>
        <v>0.52769999999999995</v>
      </c>
    </row>
    <row r="1721" spans="1:6" hidden="1" x14ac:dyDescent="0.3">
      <c r="A1721" s="1" t="s">
        <v>5</v>
      </c>
      <c r="B1721" s="1" t="s">
        <v>17</v>
      </c>
      <c r="C1721">
        <v>200</v>
      </c>
      <c r="D1721">
        <v>358168524948700</v>
      </c>
      <c r="E1721">
        <v>358168525476700</v>
      </c>
      <c r="F1721">
        <f t="shared" si="26"/>
        <v>0.52800000000000002</v>
      </c>
    </row>
    <row r="1722" spans="1:6" hidden="1" x14ac:dyDescent="0.3">
      <c r="A1722" s="1" t="s">
        <v>5</v>
      </c>
      <c r="B1722" s="1" t="s">
        <v>18</v>
      </c>
      <c r="C1722">
        <v>200</v>
      </c>
      <c r="D1722">
        <v>358168526625800</v>
      </c>
      <c r="E1722">
        <v>358168527107000</v>
      </c>
      <c r="F1722">
        <f t="shared" si="26"/>
        <v>0.48120000000000002</v>
      </c>
    </row>
    <row r="1723" spans="1:6" hidden="1" x14ac:dyDescent="0.3">
      <c r="A1723" s="1" t="s">
        <v>5</v>
      </c>
      <c r="B1723" s="1" t="s">
        <v>19</v>
      </c>
      <c r="C1723">
        <v>200</v>
      </c>
      <c r="D1723">
        <v>358168528038300</v>
      </c>
      <c r="E1723">
        <v>358168528513000</v>
      </c>
      <c r="F1723">
        <f t="shared" si="26"/>
        <v>0.47470000000000001</v>
      </c>
    </row>
    <row r="1724" spans="1:6" hidden="1" x14ac:dyDescent="0.3">
      <c r="A1724" s="1" t="s">
        <v>5</v>
      </c>
      <c r="B1724" s="1" t="s">
        <v>20</v>
      </c>
      <c r="C1724">
        <v>200</v>
      </c>
      <c r="D1724">
        <v>358168529330500</v>
      </c>
      <c r="E1724">
        <v>358168529828100</v>
      </c>
      <c r="F1724">
        <f t="shared" si="26"/>
        <v>0.49759999999999999</v>
      </c>
    </row>
    <row r="1725" spans="1:6" x14ac:dyDescent="0.3">
      <c r="A1725" s="1" t="s">
        <v>5</v>
      </c>
      <c r="B1725" s="1" t="s">
        <v>27</v>
      </c>
      <c r="C1725">
        <v>200</v>
      </c>
      <c r="D1725">
        <v>358168531501200</v>
      </c>
      <c r="E1725">
        <v>358168540988600</v>
      </c>
      <c r="F1725">
        <f t="shared" si="26"/>
        <v>9.4873999999999992</v>
      </c>
    </row>
    <row r="1726" spans="1:6" hidden="1" x14ac:dyDescent="0.3">
      <c r="A1726" s="1" t="s">
        <v>5</v>
      </c>
      <c r="B1726" s="1" t="s">
        <v>8</v>
      </c>
      <c r="C1726">
        <v>200</v>
      </c>
      <c r="D1726">
        <v>358168876514800</v>
      </c>
      <c r="E1726">
        <v>358168877184900</v>
      </c>
      <c r="F1726">
        <f t="shared" si="26"/>
        <v>0.67010000000000003</v>
      </c>
    </row>
    <row r="1727" spans="1:6" hidden="1" x14ac:dyDescent="0.3">
      <c r="A1727" s="1" t="s">
        <v>5</v>
      </c>
      <c r="B1727" s="1" t="s">
        <v>9</v>
      </c>
      <c r="C1727">
        <v>200</v>
      </c>
      <c r="D1727">
        <v>358168878331500</v>
      </c>
      <c r="E1727">
        <v>358168878920400</v>
      </c>
      <c r="F1727">
        <f t="shared" si="26"/>
        <v>0.58889999999999998</v>
      </c>
    </row>
    <row r="1728" spans="1:6" hidden="1" x14ac:dyDescent="0.3">
      <c r="A1728" s="1" t="s">
        <v>5</v>
      </c>
      <c r="B1728" s="1" t="s">
        <v>10</v>
      </c>
      <c r="C1728">
        <v>200</v>
      </c>
      <c r="D1728">
        <v>358168880112900</v>
      </c>
      <c r="E1728">
        <v>358168880636000</v>
      </c>
      <c r="F1728">
        <f t="shared" si="26"/>
        <v>0.52310000000000001</v>
      </c>
    </row>
    <row r="1729" spans="1:6" hidden="1" x14ac:dyDescent="0.3">
      <c r="A1729" s="1" t="s">
        <v>5</v>
      </c>
      <c r="B1729" s="1" t="s">
        <v>11</v>
      </c>
      <c r="C1729">
        <v>200</v>
      </c>
      <c r="D1729">
        <v>358168881589600</v>
      </c>
      <c r="E1729">
        <v>358168882124300</v>
      </c>
      <c r="F1729">
        <f t="shared" si="26"/>
        <v>0.53469999999999995</v>
      </c>
    </row>
    <row r="1730" spans="1:6" hidden="1" x14ac:dyDescent="0.3">
      <c r="A1730" s="1" t="s">
        <v>5</v>
      </c>
      <c r="B1730" s="1" t="s">
        <v>17</v>
      </c>
      <c r="C1730">
        <v>200</v>
      </c>
      <c r="D1730">
        <v>358168883113100</v>
      </c>
      <c r="E1730">
        <v>358168883660900</v>
      </c>
      <c r="F1730">
        <f t="shared" ref="F1730:F1793" si="27">(E1730-D1730)/1000000</f>
        <v>0.54779999999999995</v>
      </c>
    </row>
    <row r="1731" spans="1:6" hidden="1" x14ac:dyDescent="0.3">
      <c r="A1731" s="1" t="s">
        <v>5</v>
      </c>
      <c r="B1731" s="1" t="s">
        <v>12</v>
      </c>
      <c r="C1731">
        <v>200</v>
      </c>
      <c r="D1731">
        <v>358168884831800</v>
      </c>
      <c r="E1731">
        <v>358168885346300</v>
      </c>
      <c r="F1731">
        <f t="shared" si="27"/>
        <v>0.51449999999999996</v>
      </c>
    </row>
    <row r="1732" spans="1:6" hidden="1" x14ac:dyDescent="0.3">
      <c r="A1732" s="1" t="s">
        <v>5</v>
      </c>
      <c r="B1732" s="1" t="s">
        <v>13</v>
      </c>
      <c r="C1732">
        <v>200</v>
      </c>
      <c r="D1732">
        <v>358168886239200</v>
      </c>
      <c r="E1732">
        <v>358168886751800</v>
      </c>
      <c r="F1732">
        <f t="shared" si="27"/>
        <v>0.51259999999999994</v>
      </c>
    </row>
    <row r="1733" spans="1:6" hidden="1" x14ac:dyDescent="0.3">
      <c r="A1733" s="1" t="s">
        <v>5</v>
      </c>
      <c r="B1733" s="1" t="s">
        <v>14</v>
      </c>
      <c r="C1733">
        <v>200</v>
      </c>
      <c r="D1733">
        <v>358168887638200</v>
      </c>
      <c r="E1733">
        <v>358168888217300</v>
      </c>
      <c r="F1733">
        <f t="shared" si="27"/>
        <v>0.57909999999999995</v>
      </c>
    </row>
    <row r="1734" spans="1:6" hidden="1" x14ac:dyDescent="0.3">
      <c r="A1734" s="1" t="s">
        <v>5</v>
      </c>
      <c r="B1734" s="1" t="s">
        <v>15</v>
      </c>
      <c r="C1734">
        <v>200</v>
      </c>
      <c r="D1734">
        <v>358168889321500</v>
      </c>
      <c r="E1734">
        <v>358168889824300</v>
      </c>
      <c r="F1734">
        <f t="shared" si="27"/>
        <v>0.50280000000000002</v>
      </c>
    </row>
    <row r="1735" spans="1:6" hidden="1" x14ac:dyDescent="0.3">
      <c r="A1735" s="1" t="s">
        <v>5</v>
      </c>
      <c r="B1735" s="1" t="s">
        <v>16</v>
      </c>
      <c r="C1735">
        <v>200</v>
      </c>
      <c r="D1735">
        <v>358168890825600</v>
      </c>
      <c r="E1735">
        <v>358168891368500</v>
      </c>
      <c r="F1735">
        <f t="shared" si="27"/>
        <v>0.54290000000000005</v>
      </c>
    </row>
    <row r="1736" spans="1:6" hidden="1" x14ac:dyDescent="0.3">
      <c r="A1736" s="1" t="s">
        <v>5</v>
      </c>
      <c r="B1736" s="1" t="s">
        <v>18</v>
      </c>
      <c r="C1736">
        <v>200</v>
      </c>
      <c r="D1736">
        <v>358168892422100</v>
      </c>
      <c r="E1736">
        <v>358168892946500</v>
      </c>
      <c r="F1736">
        <f t="shared" si="27"/>
        <v>0.52439999999999998</v>
      </c>
    </row>
    <row r="1737" spans="1:6" hidden="1" x14ac:dyDescent="0.3">
      <c r="A1737" s="1" t="s">
        <v>5</v>
      </c>
      <c r="B1737" s="1" t="s">
        <v>19</v>
      </c>
      <c r="C1737">
        <v>200</v>
      </c>
      <c r="D1737">
        <v>358168893789400</v>
      </c>
      <c r="E1737">
        <v>358168894402400</v>
      </c>
      <c r="F1737">
        <f t="shared" si="27"/>
        <v>0.61299999999999999</v>
      </c>
    </row>
    <row r="1738" spans="1:6" hidden="1" x14ac:dyDescent="0.3">
      <c r="A1738" s="1" t="s">
        <v>5</v>
      </c>
      <c r="B1738" s="1" t="s">
        <v>20</v>
      </c>
      <c r="C1738">
        <v>200</v>
      </c>
      <c r="D1738">
        <v>358168895346900</v>
      </c>
      <c r="E1738">
        <v>358168896336700</v>
      </c>
      <c r="F1738">
        <f t="shared" si="27"/>
        <v>0.98980000000000001</v>
      </c>
    </row>
    <row r="1739" spans="1:6" hidden="1" x14ac:dyDescent="0.3">
      <c r="A1739" s="1" t="s">
        <v>5</v>
      </c>
      <c r="B1739" s="1" t="s">
        <v>21</v>
      </c>
      <c r="C1739">
        <v>200</v>
      </c>
      <c r="D1739">
        <v>358168898394700</v>
      </c>
      <c r="E1739">
        <v>358168898990500</v>
      </c>
      <c r="F1739">
        <f t="shared" si="27"/>
        <v>0.5958</v>
      </c>
    </row>
    <row r="1740" spans="1:6" hidden="1" x14ac:dyDescent="0.3">
      <c r="A1740" s="1" t="s">
        <v>5</v>
      </c>
      <c r="B1740" s="1" t="s">
        <v>28</v>
      </c>
      <c r="C1740">
        <v>200</v>
      </c>
      <c r="D1740">
        <v>358168900316800</v>
      </c>
      <c r="E1740">
        <v>358168900912600</v>
      </c>
      <c r="F1740">
        <f t="shared" si="27"/>
        <v>0.5958</v>
      </c>
    </row>
    <row r="1741" spans="1:6" x14ac:dyDescent="0.3">
      <c r="A1741" s="1" t="s">
        <v>5</v>
      </c>
      <c r="B1741" s="1" t="s">
        <v>30</v>
      </c>
      <c r="C1741">
        <v>200</v>
      </c>
      <c r="D1741">
        <v>358168904351600</v>
      </c>
      <c r="E1741">
        <v>358168910758400</v>
      </c>
      <c r="F1741">
        <f t="shared" si="27"/>
        <v>6.4067999999999996</v>
      </c>
    </row>
    <row r="1742" spans="1:6" hidden="1" x14ac:dyDescent="0.3">
      <c r="A1742" s="1" t="s">
        <v>5</v>
      </c>
      <c r="B1742" s="1" t="s">
        <v>8</v>
      </c>
      <c r="C1742">
        <v>200</v>
      </c>
      <c r="D1742">
        <v>358169030159500</v>
      </c>
      <c r="E1742">
        <v>358169030890700</v>
      </c>
      <c r="F1742">
        <f t="shared" si="27"/>
        <v>0.73119999999999996</v>
      </c>
    </row>
    <row r="1743" spans="1:6" hidden="1" x14ac:dyDescent="0.3">
      <c r="A1743" s="1" t="s">
        <v>5</v>
      </c>
      <c r="B1743" s="1" t="s">
        <v>9</v>
      </c>
      <c r="C1743">
        <v>200</v>
      </c>
      <c r="D1743">
        <v>358169032017100</v>
      </c>
      <c r="E1743">
        <v>358169032623400</v>
      </c>
      <c r="F1743">
        <f t="shared" si="27"/>
        <v>0.60629999999999995</v>
      </c>
    </row>
    <row r="1744" spans="1:6" hidden="1" x14ac:dyDescent="0.3">
      <c r="A1744" s="1" t="s">
        <v>5</v>
      </c>
      <c r="B1744" s="1" t="s">
        <v>10</v>
      </c>
      <c r="C1744">
        <v>200</v>
      </c>
      <c r="D1744">
        <v>358169033762400</v>
      </c>
      <c r="E1744">
        <v>358169034301400</v>
      </c>
      <c r="F1744">
        <f t="shared" si="27"/>
        <v>0.53900000000000003</v>
      </c>
    </row>
    <row r="1745" spans="1:6" hidden="1" x14ac:dyDescent="0.3">
      <c r="A1745" s="1" t="s">
        <v>5</v>
      </c>
      <c r="B1745" s="1" t="s">
        <v>12</v>
      </c>
      <c r="C1745">
        <v>200</v>
      </c>
      <c r="D1745">
        <v>358169035214700</v>
      </c>
      <c r="E1745">
        <v>358169035751100</v>
      </c>
      <c r="F1745">
        <f t="shared" si="27"/>
        <v>0.53639999999999999</v>
      </c>
    </row>
    <row r="1746" spans="1:6" hidden="1" x14ac:dyDescent="0.3">
      <c r="A1746" s="1" t="s">
        <v>5</v>
      </c>
      <c r="B1746" s="1" t="s">
        <v>17</v>
      </c>
      <c r="C1746">
        <v>200</v>
      </c>
      <c r="D1746">
        <v>358169036643100</v>
      </c>
      <c r="E1746">
        <v>358169037187800</v>
      </c>
      <c r="F1746">
        <f t="shared" si="27"/>
        <v>0.54469999999999996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358169038375900</v>
      </c>
      <c r="E1747">
        <v>358169038911400</v>
      </c>
      <c r="F1747">
        <f t="shared" si="27"/>
        <v>0.53549999999999998</v>
      </c>
    </row>
    <row r="1748" spans="1:6" hidden="1" x14ac:dyDescent="0.3">
      <c r="A1748" s="1" t="s">
        <v>5</v>
      </c>
      <c r="B1748" s="1" t="s">
        <v>11</v>
      </c>
      <c r="C1748">
        <v>200</v>
      </c>
      <c r="D1748">
        <v>358169039915700</v>
      </c>
      <c r="E1748">
        <v>358169040442100</v>
      </c>
      <c r="F1748">
        <f t="shared" si="27"/>
        <v>0.52639999999999998</v>
      </c>
    </row>
    <row r="1749" spans="1:6" hidden="1" x14ac:dyDescent="0.3">
      <c r="A1749" s="1" t="s">
        <v>5</v>
      </c>
      <c r="B1749" s="1" t="s">
        <v>13</v>
      </c>
      <c r="C1749">
        <v>200</v>
      </c>
      <c r="D1749">
        <v>358169041430200</v>
      </c>
      <c r="E1749">
        <v>358169041989400</v>
      </c>
      <c r="F1749">
        <f t="shared" si="27"/>
        <v>0.55920000000000003</v>
      </c>
    </row>
    <row r="1750" spans="1:6" hidden="1" x14ac:dyDescent="0.3">
      <c r="A1750" s="1" t="s">
        <v>5</v>
      </c>
      <c r="B1750" s="1" t="s">
        <v>14</v>
      </c>
      <c r="C1750">
        <v>200</v>
      </c>
      <c r="D1750">
        <v>358169042893000</v>
      </c>
      <c r="E1750">
        <v>358169043424300</v>
      </c>
      <c r="F1750">
        <f t="shared" si="27"/>
        <v>0.53129999999999999</v>
      </c>
    </row>
    <row r="1751" spans="1:6" hidden="1" x14ac:dyDescent="0.3">
      <c r="A1751" s="1" t="s">
        <v>5</v>
      </c>
      <c r="B1751" s="1" t="s">
        <v>15</v>
      </c>
      <c r="C1751">
        <v>200</v>
      </c>
      <c r="D1751">
        <v>358169044459400</v>
      </c>
      <c r="E1751">
        <v>358169044972600</v>
      </c>
      <c r="F1751">
        <f t="shared" si="27"/>
        <v>0.51319999999999999</v>
      </c>
    </row>
    <row r="1752" spans="1:6" hidden="1" x14ac:dyDescent="0.3">
      <c r="A1752" s="1" t="s">
        <v>5</v>
      </c>
      <c r="B1752" s="1" t="s">
        <v>16</v>
      </c>
      <c r="C1752">
        <v>200</v>
      </c>
      <c r="D1752">
        <v>358169045817300</v>
      </c>
      <c r="E1752">
        <v>358169046342600</v>
      </c>
      <c r="F1752">
        <f t="shared" si="27"/>
        <v>0.52529999999999999</v>
      </c>
    </row>
    <row r="1753" spans="1:6" hidden="1" x14ac:dyDescent="0.3">
      <c r="A1753" s="1" t="s">
        <v>5</v>
      </c>
      <c r="B1753" s="1" t="s">
        <v>19</v>
      </c>
      <c r="C1753">
        <v>200</v>
      </c>
      <c r="D1753">
        <v>358169047370100</v>
      </c>
      <c r="E1753">
        <v>358169047856800</v>
      </c>
      <c r="F1753">
        <f t="shared" si="27"/>
        <v>0.48670000000000002</v>
      </c>
    </row>
    <row r="1754" spans="1:6" hidden="1" x14ac:dyDescent="0.3">
      <c r="A1754" s="1" t="s">
        <v>5</v>
      </c>
      <c r="B1754" s="1" t="s">
        <v>20</v>
      </c>
      <c r="C1754">
        <v>200</v>
      </c>
      <c r="D1754">
        <v>358169048699100</v>
      </c>
      <c r="E1754">
        <v>358169049190400</v>
      </c>
      <c r="F1754">
        <f t="shared" si="27"/>
        <v>0.49130000000000001</v>
      </c>
    </row>
    <row r="1755" spans="1:6" hidden="1" x14ac:dyDescent="0.3">
      <c r="A1755" s="1" t="s">
        <v>5</v>
      </c>
      <c r="B1755" s="1" t="s">
        <v>21</v>
      </c>
      <c r="C1755">
        <v>200</v>
      </c>
      <c r="D1755">
        <v>358169050820400</v>
      </c>
      <c r="E1755">
        <v>358169051279900</v>
      </c>
      <c r="F1755">
        <f t="shared" si="27"/>
        <v>0.45950000000000002</v>
      </c>
    </row>
    <row r="1756" spans="1:6" x14ac:dyDescent="0.3">
      <c r="A1756" s="1" t="s">
        <v>5</v>
      </c>
      <c r="B1756" s="1" t="s">
        <v>31</v>
      </c>
      <c r="C1756">
        <v>200</v>
      </c>
      <c r="D1756">
        <v>358169052257400</v>
      </c>
      <c r="E1756">
        <v>358169055402500</v>
      </c>
      <c r="F1756">
        <f t="shared" si="27"/>
        <v>3.1450999999999998</v>
      </c>
    </row>
    <row r="1757" spans="1:6" hidden="1" x14ac:dyDescent="0.3">
      <c r="A1757" s="1" t="s">
        <v>5</v>
      </c>
      <c r="B1757" s="1" t="s">
        <v>8</v>
      </c>
      <c r="C1757">
        <v>200</v>
      </c>
      <c r="D1757">
        <v>358169101651700</v>
      </c>
      <c r="E1757">
        <v>358169102256400</v>
      </c>
      <c r="F1757">
        <f t="shared" si="27"/>
        <v>0.60470000000000002</v>
      </c>
    </row>
    <row r="1758" spans="1:6" hidden="1" x14ac:dyDescent="0.3">
      <c r="A1758" s="1" t="s">
        <v>5</v>
      </c>
      <c r="B1758" s="1" t="s">
        <v>9</v>
      </c>
      <c r="C1758">
        <v>200</v>
      </c>
      <c r="D1758">
        <v>358169103267500</v>
      </c>
      <c r="E1758">
        <v>358169103815200</v>
      </c>
      <c r="F1758">
        <f t="shared" si="27"/>
        <v>0.54769999999999996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358169106198000</v>
      </c>
      <c r="E1759">
        <v>358169106781700</v>
      </c>
      <c r="F1759">
        <f t="shared" si="27"/>
        <v>0.5837</v>
      </c>
    </row>
    <row r="1760" spans="1:6" hidden="1" x14ac:dyDescent="0.3">
      <c r="A1760" s="1" t="s">
        <v>5</v>
      </c>
      <c r="B1760" s="1" t="s">
        <v>11</v>
      </c>
      <c r="C1760">
        <v>200</v>
      </c>
      <c r="D1760">
        <v>358169107707300</v>
      </c>
      <c r="E1760">
        <v>358169108242800</v>
      </c>
      <c r="F1760">
        <f t="shared" si="27"/>
        <v>0.53549999999999998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358169109176100</v>
      </c>
      <c r="E1761">
        <v>358169109670800</v>
      </c>
      <c r="F1761">
        <f t="shared" si="27"/>
        <v>0.49469999999999997</v>
      </c>
    </row>
    <row r="1762" spans="1:6" hidden="1" x14ac:dyDescent="0.3">
      <c r="A1762" s="1" t="s">
        <v>5</v>
      </c>
      <c r="B1762" s="1" t="s">
        <v>13</v>
      </c>
      <c r="C1762">
        <v>200</v>
      </c>
      <c r="D1762">
        <v>358169110501800</v>
      </c>
      <c r="E1762">
        <v>358169110963800</v>
      </c>
      <c r="F1762">
        <f t="shared" si="27"/>
        <v>0.46200000000000002</v>
      </c>
    </row>
    <row r="1763" spans="1:6" hidden="1" x14ac:dyDescent="0.3">
      <c r="A1763" s="1" t="s">
        <v>5</v>
      </c>
      <c r="B1763" s="1" t="s">
        <v>14</v>
      </c>
      <c r="C1763">
        <v>200</v>
      </c>
      <c r="D1763">
        <v>358169111797800</v>
      </c>
      <c r="E1763">
        <v>358169112338600</v>
      </c>
      <c r="F1763">
        <f t="shared" si="27"/>
        <v>0.54079999999999995</v>
      </c>
    </row>
    <row r="1764" spans="1:6" hidden="1" x14ac:dyDescent="0.3">
      <c r="A1764" s="1" t="s">
        <v>5</v>
      </c>
      <c r="B1764" s="1" t="s">
        <v>15</v>
      </c>
      <c r="C1764">
        <v>200</v>
      </c>
      <c r="D1764">
        <v>358169113359200</v>
      </c>
      <c r="E1764">
        <v>358169113848500</v>
      </c>
      <c r="F1764">
        <f t="shared" si="27"/>
        <v>0.48930000000000001</v>
      </c>
    </row>
    <row r="1765" spans="1:6" hidden="1" x14ac:dyDescent="0.3">
      <c r="A1765" s="1" t="s">
        <v>5</v>
      </c>
      <c r="B1765" s="1" t="s">
        <v>16</v>
      </c>
      <c r="C1765">
        <v>200</v>
      </c>
      <c r="D1765">
        <v>358169114716700</v>
      </c>
      <c r="E1765">
        <v>358169115263300</v>
      </c>
      <c r="F1765">
        <f t="shared" si="27"/>
        <v>0.54659999999999997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358169116341400</v>
      </c>
      <c r="E1766">
        <v>358169116866800</v>
      </c>
      <c r="F1766">
        <f t="shared" si="27"/>
        <v>0.52539999999999998</v>
      </c>
    </row>
    <row r="1767" spans="1:6" hidden="1" x14ac:dyDescent="0.3">
      <c r="A1767" s="1" t="s">
        <v>5</v>
      </c>
      <c r="B1767" s="1" t="s">
        <v>18</v>
      </c>
      <c r="C1767">
        <v>200</v>
      </c>
      <c r="D1767">
        <v>358169118115200</v>
      </c>
      <c r="E1767">
        <v>358169118610000</v>
      </c>
      <c r="F1767">
        <f t="shared" si="27"/>
        <v>0.49480000000000002</v>
      </c>
    </row>
    <row r="1768" spans="1:6" hidden="1" x14ac:dyDescent="0.3">
      <c r="A1768" s="1" t="s">
        <v>5</v>
      </c>
      <c r="B1768" s="1" t="s">
        <v>19</v>
      </c>
      <c r="C1768">
        <v>200</v>
      </c>
      <c r="D1768">
        <v>358169119435900</v>
      </c>
      <c r="E1768">
        <v>358169119947200</v>
      </c>
      <c r="F1768">
        <f t="shared" si="27"/>
        <v>0.51129999999999998</v>
      </c>
    </row>
    <row r="1769" spans="1:6" hidden="1" x14ac:dyDescent="0.3">
      <c r="A1769" s="1" t="s">
        <v>5</v>
      </c>
      <c r="B1769" s="1" t="s">
        <v>20</v>
      </c>
      <c r="C1769">
        <v>200</v>
      </c>
      <c r="D1769">
        <v>358169120815600</v>
      </c>
      <c r="E1769">
        <v>358169121308800</v>
      </c>
      <c r="F1769">
        <f t="shared" si="27"/>
        <v>0.49320000000000003</v>
      </c>
    </row>
    <row r="1770" spans="1:6" hidden="1" x14ac:dyDescent="0.3">
      <c r="A1770" s="1" t="s">
        <v>5</v>
      </c>
      <c r="B1770" s="1" t="s">
        <v>21</v>
      </c>
      <c r="C1770">
        <v>200</v>
      </c>
      <c r="D1770">
        <v>358169122903800</v>
      </c>
      <c r="E1770">
        <v>358169123377100</v>
      </c>
      <c r="F1770">
        <f t="shared" si="27"/>
        <v>0.4733</v>
      </c>
    </row>
    <row r="1771" spans="1:6" hidden="1" x14ac:dyDescent="0.3">
      <c r="A1771" s="1" t="s">
        <v>5</v>
      </c>
      <c r="B1771" s="1" t="s">
        <v>28</v>
      </c>
      <c r="C1771">
        <v>200</v>
      </c>
      <c r="D1771">
        <v>358169124409800</v>
      </c>
      <c r="E1771">
        <v>358169124883800</v>
      </c>
      <c r="F1771">
        <f t="shared" si="27"/>
        <v>0.47399999999999998</v>
      </c>
    </row>
    <row r="1772" spans="1:6" x14ac:dyDescent="0.3">
      <c r="A1772" s="1" t="s">
        <v>5</v>
      </c>
      <c r="B1772" s="1" t="s">
        <v>35</v>
      </c>
      <c r="C1772">
        <v>200</v>
      </c>
      <c r="D1772">
        <v>358169126797800</v>
      </c>
      <c r="E1772">
        <v>358169130301000</v>
      </c>
      <c r="F1772">
        <f t="shared" si="27"/>
        <v>3.5032000000000001</v>
      </c>
    </row>
    <row r="1773" spans="1:6" hidden="1" x14ac:dyDescent="0.3">
      <c r="A1773" s="1" t="s">
        <v>5</v>
      </c>
      <c r="B1773" s="1" t="s">
        <v>8</v>
      </c>
      <c r="C1773">
        <v>200</v>
      </c>
      <c r="D1773">
        <v>358169185503600</v>
      </c>
      <c r="E1773">
        <v>358169186151200</v>
      </c>
      <c r="F1773">
        <f t="shared" si="27"/>
        <v>0.64759999999999995</v>
      </c>
    </row>
    <row r="1774" spans="1:6" hidden="1" x14ac:dyDescent="0.3">
      <c r="A1774" s="1" t="s">
        <v>5</v>
      </c>
      <c r="B1774" s="1" t="s">
        <v>9</v>
      </c>
      <c r="C1774">
        <v>200</v>
      </c>
      <c r="D1774">
        <v>358169187225500</v>
      </c>
      <c r="E1774">
        <v>358169187815700</v>
      </c>
      <c r="F1774">
        <f t="shared" si="27"/>
        <v>0.59019999999999995</v>
      </c>
    </row>
    <row r="1775" spans="1:6" hidden="1" x14ac:dyDescent="0.3">
      <c r="A1775" s="1" t="s">
        <v>5</v>
      </c>
      <c r="B1775" s="1" t="s">
        <v>10</v>
      </c>
      <c r="C1775">
        <v>200</v>
      </c>
      <c r="D1775">
        <v>358169188835500</v>
      </c>
      <c r="E1775">
        <v>358169189366600</v>
      </c>
      <c r="F1775">
        <f t="shared" si="27"/>
        <v>0.53110000000000002</v>
      </c>
    </row>
    <row r="1776" spans="1:6" hidden="1" x14ac:dyDescent="0.3">
      <c r="A1776" s="1" t="s">
        <v>5</v>
      </c>
      <c r="B1776" s="1" t="s">
        <v>11</v>
      </c>
      <c r="C1776">
        <v>200</v>
      </c>
      <c r="D1776">
        <v>358169190235800</v>
      </c>
      <c r="E1776">
        <v>358169190754300</v>
      </c>
      <c r="F1776">
        <f t="shared" si="27"/>
        <v>0.51849999999999996</v>
      </c>
    </row>
    <row r="1777" spans="1:6" hidden="1" x14ac:dyDescent="0.3">
      <c r="A1777" s="1" t="s">
        <v>5</v>
      </c>
      <c r="B1777" s="1" t="s">
        <v>12</v>
      </c>
      <c r="C1777">
        <v>200</v>
      </c>
      <c r="D1777">
        <v>358169191730800</v>
      </c>
      <c r="E1777">
        <v>358169192241200</v>
      </c>
      <c r="F1777">
        <f t="shared" si="27"/>
        <v>0.51039999999999996</v>
      </c>
    </row>
    <row r="1778" spans="1:6" hidden="1" x14ac:dyDescent="0.3">
      <c r="A1778" s="1" t="s">
        <v>5</v>
      </c>
      <c r="B1778" s="1" t="s">
        <v>18</v>
      </c>
      <c r="C1778">
        <v>200</v>
      </c>
      <c r="D1778">
        <v>358169193095900</v>
      </c>
      <c r="E1778">
        <v>358169193591200</v>
      </c>
      <c r="F1778">
        <f t="shared" si="27"/>
        <v>0.49530000000000002</v>
      </c>
    </row>
    <row r="1779" spans="1:6" hidden="1" x14ac:dyDescent="0.3">
      <c r="A1779" s="1" t="s">
        <v>5</v>
      </c>
      <c r="B1779" s="1" t="s">
        <v>13</v>
      </c>
      <c r="C1779">
        <v>200</v>
      </c>
      <c r="D1779">
        <v>358169194462700</v>
      </c>
      <c r="E1779">
        <v>358169194980600</v>
      </c>
      <c r="F1779">
        <f t="shared" si="27"/>
        <v>0.51790000000000003</v>
      </c>
    </row>
    <row r="1780" spans="1:6" hidden="1" x14ac:dyDescent="0.3">
      <c r="A1780" s="1" t="s">
        <v>5</v>
      </c>
      <c r="B1780" s="1" t="s">
        <v>14</v>
      </c>
      <c r="C1780">
        <v>200</v>
      </c>
      <c r="D1780">
        <v>358169196188700</v>
      </c>
      <c r="E1780">
        <v>358169196775500</v>
      </c>
      <c r="F1780">
        <f t="shared" si="27"/>
        <v>0.58679999999999999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358169197973800</v>
      </c>
      <c r="E1781">
        <v>358169198464000</v>
      </c>
      <c r="F1781">
        <f t="shared" si="27"/>
        <v>0.49020000000000002</v>
      </c>
    </row>
    <row r="1782" spans="1:6" hidden="1" x14ac:dyDescent="0.3">
      <c r="A1782" s="1" t="s">
        <v>5</v>
      </c>
      <c r="B1782" s="1" t="s">
        <v>16</v>
      </c>
      <c r="C1782">
        <v>200</v>
      </c>
      <c r="D1782">
        <v>358169199400700</v>
      </c>
      <c r="E1782">
        <v>358169199920100</v>
      </c>
      <c r="F1782">
        <f t="shared" si="27"/>
        <v>0.51939999999999997</v>
      </c>
    </row>
    <row r="1783" spans="1:6" hidden="1" x14ac:dyDescent="0.3">
      <c r="A1783" s="1" t="s">
        <v>5</v>
      </c>
      <c r="B1783" s="1" t="s">
        <v>17</v>
      </c>
      <c r="C1783">
        <v>200</v>
      </c>
      <c r="D1783">
        <v>358169201080500</v>
      </c>
      <c r="E1783">
        <v>358169201586400</v>
      </c>
      <c r="F1783">
        <f t="shared" si="27"/>
        <v>0.50590000000000002</v>
      </c>
    </row>
    <row r="1784" spans="1:6" hidden="1" x14ac:dyDescent="0.3">
      <c r="A1784" s="1" t="s">
        <v>5</v>
      </c>
      <c r="B1784" s="1" t="s">
        <v>19</v>
      </c>
      <c r="C1784">
        <v>200</v>
      </c>
      <c r="D1784">
        <v>358169202816400</v>
      </c>
      <c r="E1784">
        <v>358169203293100</v>
      </c>
      <c r="F1784">
        <f t="shared" si="27"/>
        <v>0.47670000000000001</v>
      </c>
    </row>
    <row r="1785" spans="1:6" hidden="1" x14ac:dyDescent="0.3">
      <c r="A1785" s="1" t="s">
        <v>5</v>
      </c>
      <c r="B1785" s="1" t="s">
        <v>20</v>
      </c>
      <c r="C1785">
        <v>200</v>
      </c>
      <c r="D1785">
        <v>358169204175000</v>
      </c>
      <c r="E1785">
        <v>358169204619900</v>
      </c>
      <c r="F1785">
        <f t="shared" si="27"/>
        <v>0.44490000000000002</v>
      </c>
    </row>
    <row r="1786" spans="1:6" hidden="1" x14ac:dyDescent="0.3">
      <c r="A1786" s="1" t="s">
        <v>5</v>
      </c>
      <c r="B1786" s="1" t="s">
        <v>21</v>
      </c>
      <c r="C1786">
        <v>200</v>
      </c>
      <c r="D1786">
        <v>358169206271400</v>
      </c>
      <c r="E1786">
        <v>358169206732500</v>
      </c>
      <c r="F1786">
        <f t="shared" si="27"/>
        <v>0.46110000000000001</v>
      </c>
    </row>
    <row r="1787" spans="1:6" x14ac:dyDescent="0.3">
      <c r="A1787" s="1" t="s">
        <v>26</v>
      </c>
      <c r="B1787" s="1" t="s">
        <v>35</v>
      </c>
      <c r="C1787">
        <v>200</v>
      </c>
      <c r="D1787">
        <v>358169207839000</v>
      </c>
      <c r="E1787">
        <v>358169242539600</v>
      </c>
      <c r="F1787">
        <f t="shared" si="27"/>
        <v>34.700600000000001</v>
      </c>
    </row>
    <row r="1788" spans="1:6" hidden="1" x14ac:dyDescent="0.3">
      <c r="A1788" s="1" t="s">
        <v>5</v>
      </c>
      <c r="B1788" s="1" t="s">
        <v>8</v>
      </c>
      <c r="C1788">
        <v>200</v>
      </c>
      <c r="D1788">
        <v>358169286621600</v>
      </c>
      <c r="E1788">
        <v>358169287226800</v>
      </c>
      <c r="F1788">
        <f t="shared" si="27"/>
        <v>0.60519999999999996</v>
      </c>
    </row>
    <row r="1789" spans="1:6" hidden="1" x14ac:dyDescent="0.3">
      <c r="A1789" s="1" t="s">
        <v>5</v>
      </c>
      <c r="B1789" s="1" t="s">
        <v>14</v>
      </c>
      <c r="C1789">
        <v>200</v>
      </c>
      <c r="D1789">
        <v>358169288204500</v>
      </c>
      <c r="E1789">
        <v>358169288901900</v>
      </c>
      <c r="F1789">
        <f t="shared" si="27"/>
        <v>0.69740000000000002</v>
      </c>
    </row>
    <row r="1790" spans="1:6" hidden="1" x14ac:dyDescent="0.3">
      <c r="A1790" s="1" t="s">
        <v>5</v>
      </c>
      <c r="B1790" s="1" t="s">
        <v>9</v>
      </c>
      <c r="C1790">
        <v>200</v>
      </c>
      <c r="D1790">
        <v>358169290198800</v>
      </c>
      <c r="E1790">
        <v>358169290730400</v>
      </c>
      <c r="F1790">
        <f t="shared" si="27"/>
        <v>0.53159999999999996</v>
      </c>
    </row>
    <row r="1791" spans="1:6" hidden="1" x14ac:dyDescent="0.3">
      <c r="A1791" s="1" t="s">
        <v>5</v>
      </c>
      <c r="B1791" s="1" t="s">
        <v>10</v>
      </c>
      <c r="C1791">
        <v>200</v>
      </c>
      <c r="D1791">
        <v>358169291740900</v>
      </c>
      <c r="E1791">
        <v>358169292192200</v>
      </c>
      <c r="F1791">
        <f t="shared" si="27"/>
        <v>0.45129999999999998</v>
      </c>
    </row>
    <row r="1792" spans="1:6" hidden="1" x14ac:dyDescent="0.3">
      <c r="A1792" s="1" t="s">
        <v>5</v>
      </c>
      <c r="B1792" s="1" t="s">
        <v>11</v>
      </c>
      <c r="C1792">
        <v>200</v>
      </c>
      <c r="D1792">
        <v>358169293091800</v>
      </c>
      <c r="E1792">
        <v>358169293569800</v>
      </c>
      <c r="F1792">
        <f t="shared" si="27"/>
        <v>0.47799999999999998</v>
      </c>
    </row>
    <row r="1793" spans="1:6" hidden="1" x14ac:dyDescent="0.3">
      <c r="A1793" s="1" t="s">
        <v>5</v>
      </c>
      <c r="B1793" s="1" t="s">
        <v>12</v>
      </c>
      <c r="C1793">
        <v>200</v>
      </c>
      <c r="D1793">
        <v>358169294542200</v>
      </c>
      <c r="E1793">
        <v>358169295012100</v>
      </c>
      <c r="F1793">
        <f t="shared" si="27"/>
        <v>0.46989999999999998</v>
      </c>
    </row>
    <row r="1794" spans="1:6" hidden="1" x14ac:dyDescent="0.3">
      <c r="A1794" s="1" t="s">
        <v>5</v>
      </c>
      <c r="B1794" s="1" t="s">
        <v>13</v>
      </c>
      <c r="C1794">
        <v>200</v>
      </c>
      <c r="D1794">
        <v>358169295940700</v>
      </c>
      <c r="E1794">
        <v>358169296404600</v>
      </c>
      <c r="F1794">
        <f t="shared" ref="F1794:F1857" si="28">(E1794-D1794)/1000000</f>
        <v>0.46389999999999998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358169297817000</v>
      </c>
      <c r="E1795">
        <v>358169298305900</v>
      </c>
      <c r="F1795">
        <f t="shared" si="28"/>
        <v>0.4889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358169299310800</v>
      </c>
      <c r="E1796">
        <v>358169299824300</v>
      </c>
      <c r="F1796">
        <f t="shared" si="28"/>
        <v>0.51349999999999996</v>
      </c>
    </row>
    <row r="1797" spans="1:6" hidden="1" x14ac:dyDescent="0.3">
      <c r="A1797" s="1" t="s">
        <v>5</v>
      </c>
      <c r="B1797" s="1" t="s">
        <v>17</v>
      </c>
      <c r="C1797">
        <v>200</v>
      </c>
      <c r="D1797">
        <v>358169300855500</v>
      </c>
      <c r="E1797">
        <v>358169301358300</v>
      </c>
      <c r="F1797">
        <f t="shared" si="28"/>
        <v>0.50280000000000002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358169302545300</v>
      </c>
      <c r="E1798">
        <v>358169303038500</v>
      </c>
      <c r="F1798">
        <f t="shared" si="28"/>
        <v>0.49320000000000003</v>
      </c>
    </row>
    <row r="1799" spans="1:6" hidden="1" x14ac:dyDescent="0.3">
      <c r="A1799" s="1" t="s">
        <v>5</v>
      </c>
      <c r="B1799" s="1" t="s">
        <v>19</v>
      </c>
      <c r="C1799">
        <v>200</v>
      </c>
      <c r="D1799">
        <v>358169304022000</v>
      </c>
      <c r="E1799">
        <v>358169304490400</v>
      </c>
      <c r="F1799">
        <f t="shared" si="28"/>
        <v>0.46839999999999998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358169305678300</v>
      </c>
      <c r="E1800">
        <v>358169306302600</v>
      </c>
      <c r="F1800">
        <f t="shared" si="28"/>
        <v>0.62429999999999997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358169308110500</v>
      </c>
      <c r="E1801">
        <v>358169308635200</v>
      </c>
      <c r="F1801">
        <f t="shared" si="28"/>
        <v>0.52470000000000006</v>
      </c>
    </row>
    <row r="1802" spans="1:6" x14ac:dyDescent="0.3">
      <c r="A1802" s="1" t="s">
        <v>5</v>
      </c>
      <c r="B1802" s="1" t="s">
        <v>31</v>
      </c>
      <c r="C1802">
        <v>200</v>
      </c>
      <c r="D1802">
        <v>358169310191900</v>
      </c>
      <c r="E1802">
        <v>358169314478200</v>
      </c>
      <c r="F1802">
        <f t="shared" si="28"/>
        <v>4.2862999999999998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358169343259900</v>
      </c>
      <c r="E1803">
        <v>358169344008400</v>
      </c>
      <c r="F1803">
        <f t="shared" si="28"/>
        <v>0.74850000000000005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358169345168100</v>
      </c>
      <c r="E1804">
        <v>358169345737700</v>
      </c>
      <c r="F1804">
        <f t="shared" si="28"/>
        <v>0.5696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358169346846700</v>
      </c>
      <c r="E1805">
        <v>358169347365900</v>
      </c>
      <c r="F1805">
        <f t="shared" si="28"/>
        <v>0.51919999999999999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358169348322200</v>
      </c>
      <c r="E1806">
        <v>358169348856700</v>
      </c>
      <c r="F1806">
        <f t="shared" si="28"/>
        <v>0.53449999999999998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358169349860100</v>
      </c>
      <c r="E1807">
        <v>358169350348100</v>
      </c>
      <c r="F1807">
        <f t="shared" si="28"/>
        <v>0.48799999999999999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358169351291500</v>
      </c>
      <c r="E1808">
        <v>358169351787400</v>
      </c>
      <c r="F1808">
        <f t="shared" si="28"/>
        <v>0.49590000000000001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358169352645900</v>
      </c>
      <c r="E1809">
        <v>358169353230700</v>
      </c>
      <c r="F1809">
        <f t="shared" si="28"/>
        <v>0.58479999999999999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358169354277700</v>
      </c>
      <c r="E1810">
        <v>358169354759000</v>
      </c>
      <c r="F1810">
        <f t="shared" si="28"/>
        <v>0.48130000000000001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358169355695400</v>
      </c>
      <c r="E1811">
        <v>358169356204300</v>
      </c>
      <c r="F1811">
        <f t="shared" si="28"/>
        <v>0.50890000000000002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358169357238400</v>
      </c>
      <c r="E1812">
        <v>358169357766700</v>
      </c>
      <c r="F1812">
        <f t="shared" si="28"/>
        <v>0.52829999999999999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358169358856300</v>
      </c>
      <c r="E1813">
        <v>358169359323300</v>
      </c>
      <c r="F1813">
        <f t="shared" si="28"/>
        <v>0.46700000000000003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358169360133900</v>
      </c>
      <c r="E1814">
        <v>358169360571000</v>
      </c>
      <c r="F1814">
        <f t="shared" si="28"/>
        <v>0.43709999999999999</v>
      </c>
    </row>
    <row r="1815" spans="1:6" hidden="1" x14ac:dyDescent="0.3">
      <c r="A1815" s="1" t="s">
        <v>5</v>
      </c>
      <c r="B1815" s="1" t="s">
        <v>20</v>
      </c>
      <c r="C1815">
        <v>200</v>
      </c>
      <c r="D1815">
        <v>358169361382800</v>
      </c>
      <c r="E1815">
        <v>358169361896800</v>
      </c>
      <c r="F1815">
        <f t="shared" si="28"/>
        <v>0.51400000000000001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358169363554500</v>
      </c>
      <c r="E1816">
        <v>358169364040200</v>
      </c>
      <c r="F1816">
        <f t="shared" si="28"/>
        <v>0.48570000000000002</v>
      </c>
    </row>
    <row r="1817" spans="1:6" hidden="1" x14ac:dyDescent="0.3">
      <c r="A1817" s="1" t="s">
        <v>5</v>
      </c>
      <c r="B1817" s="1" t="s">
        <v>28</v>
      </c>
      <c r="C1817">
        <v>200</v>
      </c>
      <c r="D1817">
        <v>358169365040300</v>
      </c>
      <c r="E1817">
        <v>358169365537500</v>
      </c>
      <c r="F1817">
        <f t="shared" si="28"/>
        <v>0.49719999999999998</v>
      </c>
    </row>
    <row r="1818" spans="1:6" x14ac:dyDescent="0.3">
      <c r="A1818" s="1" t="s">
        <v>5</v>
      </c>
      <c r="B1818" s="1" t="s">
        <v>32</v>
      </c>
      <c r="C1818">
        <v>200</v>
      </c>
      <c r="D1818">
        <v>358169367349900</v>
      </c>
      <c r="E1818">
        <v>358169372445800</v>
      </c>
      <c r="F1818">
        <f t="shared" si="28"/>
        <v>5.0959000000000003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358169430339300</v>
      </c>
      <c r="E1819">
        <v>358169430980800</v>
      </c>
      <c r="F1819">
        <f t="shared" si="28"/>
        <v>0.64149999999999996</v>
      </c>
    </row>
    <row r="1820" spans="1:6" hidden="1" x14ac:dyDescent="0.3">
      <c r="A1820" s="1" t="s">
        <v>5</v>
      </c>
      <c r="B1820" s="1" t="s">
        <v>14</v>
      </c>
      <c r="C1820">
        <v>200</v>
      </c>
      <c r="D1820">
        <v>358169432058400</v>
      </c>
      <c r="E1820">
        <v>358169432670600</v>
      </c>
      <c r="F1820">
        <f t="shared" si="28"/>
        <v>0.61219999999999997</v>
      </c>
    </row>
    <row r="1821" spans="1:6" hidden="1" x14ac:dyDescent="0.3">
      <c r="A1821" s="1" t="s">
        <v>5</v>
      </c>
      <c r="B1821" s="1" t="s">
        <v>9</v>
      </c>
      <c r="C1821">
        <v>200</v>
      </c>
      <c r="D1821">
        <v>358169434060200</v>
      </c>
      <c r="E1821">
        <v>358169434632400</v>
      </c>
      <c r="F1821">
        <f t="shared" si="28"/>
        <v>0.57220000000000004</v>
      </c>
    </row>
    <row r="1822" spans="1:6" hidden="1" x14ac:dyDescent="0.3">
      <c r="A1822" s="1" t="s">
        <v>5</v>
      </c>
      <c r="B1822" s="1" t="s">
        <v>10</v>
      </c>
      <c r="C1822">
        <v>200</v>
      </c>
      <c r="D1822">
        <v>358169435724300</v>
      </c>
      <c r="E1822">
        <v>358169436258000</v>
      </c>
      <c r="F1822">
        <f t="shared" si="28"/>
        <v>0.53369999999999995</v>
      </c>
    </row>
    <row r="1823" spans="1:6" hidden="1" x14ac:dyDescent="0.3">
      <c r="A1823" s="1" t="s">
        <v>5</v>
      </c>
      <c r="B1823" s="1" t="s">
        <v>17</v>
      </c>
      <c r="C1823">
        <v>200</v>
      </c>
      <c r="D1823">
        <v>358169437252700</v>
      </c>
      <c r="E1823">
        <v>358169437786800</v>
      </c>
      <c r="F1823">
        <f t="shared" si="28"/>
        <v>0.53410000000000002</v>
      </c>
    </row>
    <row r="1824" spans="1:6" hidden="1" x14ac:dyDescent="0.3">
      <c r="A1824" s="1" t="s">
        <v>5</v>
      </c>
      <c r="B1824" s="1" t="s">
        <v>11</v>
      </c>
      <c r="C1824">
        <v>200</v>
      </c>
      <c r="D1824">
        <v>358169439070600</v>
      </c>
      <c r="E1824">
        <v>358169439637800</v>
      </c>
      <c r="F1824">
        <f t="shared" si="28"/>
        <v>0.56720000000000004</v>
      </c>
    </row>
    <row r="1825" spans="1:6" hidden="1" x14ac:dyDescent="0.3">
      <c r="A1825" s="1" t="s">
        <v>5</v>
      </c>
      <c r="B1825" s="1" t="s">
        <v>12</v>
      </c>
      <c r="C1825">
        <v>200</v>
      </c>
      <c r="D1825">
        <v>358169440649400</v>
      </c>
      <c r="E1825">
        <v>358169441174800</v>
      </c>
      <c r="F1825">
        <f t="shared" si="28"/>
        <v>0.52539999999999998</v>
      </c>
    </row>
    <row r="1826" spans="1:6" hidden="1" x14ac:dyDescent="0.3">
      <c r="A1826" s="1" t="s">
        <v>5</v>
      </c>
      <c r="B1826" s="1" t="s">
        <v>13</v>
      </c>
      <c r="C1826">
        <v>200</v>
      </c>
      <c r="D1826">
        <v>358169442174200</v>
      </c>
      <c r="E1826">
        <v>358169442694900</v>
      </c>
      <c r="F1826">
        <f t="shared" si="28"/>
        <v>0.52070000000000005</v>
      </c>
    </row>
    <row r="1827" spans="1:6" hidden="1" x14ac:dyDescent="0.3">
      <c r="A1827" s="1" t="s">
        <v>5</v>
      </c>
      <c r="B1827" s="1" t="s">
        <v>15</v>
      </c>
      <c r="C1827">
        <v>200</v>
      </c>
      <c r="D1827">
        <v>358169443585000</v>
      </c>
      <c r="E1827">
        <v>358169444111000</v>
      </c>
      <c r="F1827">
        <f t="shared" si="28"/>
        <v>0.52600000000000002</v>
      </c>
    </row>
    <row r="1828" spans="1:6" hidden="1" x14ac:dyDescent="0.3">
      <c r="A1828" s="1" t="s">
        <v>5</v>
      </c>
      <c r="B1828" s="1" t="s">
        <v>16</v>
      </c>
      <c r="C1828">
        <v>200</v>
      </c>
      <c r="D1828">
        <v>358169444959900</v>
      </c>
      <c r="E1828">
        <v>358169445513500</v>
      </c>
      <c r="F1828">
        <f t="shared" si="28"/>
        <v>0.55359999999999998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358169446559800</v>
      </c>
      <c r="E1829">
        <v>358169447025200</v>
      </c>
      <c r="F1829">
        <f t="shared" si="28"/>
        <v>0.46539999999999998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358169447838700</v>
      </c>
      <c r="E1830">
        <v>358169448307700</v>
      </c>
      <c r="F1830">
        <f t="shared" si="28"/>
        <v>0.46899999999999997</v>
      </c>
    </row>
    <row r="1831" spans="1:6" hidden="1" x14ac:dyDescent="0.3">
      <c r="A1831" s="1" t="s">
        <v>5</v>
      </c>
      <c r="B1831" s="1" t="s">
        <v>20</v>
      </c>
      <c r="C1831">
        <v>200</v>
      </c>
      <c r="D1831">
        <v>358169449311600</v>
      </c>
      <c r="E1831">
        <v>358169449826900</v>
      </c>
      <c r="F1831">
        <f t="shared" si="28"/>
        <v>0.51529999999999998</v>
      </c>
    </row>
    <row r="1832" spans="1:6" hidden="1" x14ac:dyDescent="0.3">
      <c r="A1832" s="1" t="s">
        <v>5</v>
      </c>
      <c r="B1832" s="1" t="s">
        <v>21</v>
      </c>
      <c r="C1832">
        <v>200</v>
      </c>
      <c r="D1832">
        <v>358169451445700</v>
      </c>
      <c r="E1832">
        <v>358169451964400</v>
      </c>
      <c r="F1832">
        <f t="shared" si="28"/>
        <v>0.51870000000000005</v>
      </c>
    </row>
    <row r="1833" spans="1:6" x14ac:dyDescent="0.3">
      <c r="A1833" s="1" t="s">
        <v>26</v>
      </c>
      <c r="B1833" s="1" t="s">
        <v>32</v>
      </c>
      <c r="C1833">
        <v>200</v>
      </c>
      <c r="D1833">
        <v>358169453081700</v>
      </c>
      <c r="E1833">
        <v>358169475195800</v>
      </c>
      <c r="F1833">
        <f t="shared" si="28"/>
        <v>22.114100000000001</v>
      </c>
    </row>
    <row r="1834" spans="1:6" hidden="1" x14ac:dyDescent="0.3">
      <c r="A1834" s="1" t="s">
        <v>5</v>
      </c>
      <c r="B1834" s="1" t="s">
        <v>8</v>
      </c>
      <c r="C1834">
        <v>200</v>
      </c>
      <c r="D1834">
        <v>358169512812400</v>
      </c>
      <c r="E1834">
        <v>358169513430300</v>
      </c>
      <c r="F1834">
        <f t="shared" si="28"/>
        <v>0.6179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358169514519000</v>
      </c>
      <c r="E1835">
        <v>358169515161200</v>
      </c>
      <c r="F1835">
        <f t="shared" si="28"/>
        <v>0.64219999999999999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358169516451100</v>
      </c>
      <c r="E1836">
        <v>358169517061300</v>
      </c>
      <c r="F1836">
        <f t="shared" si="28"/>
        <v>0.61019999999999996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358169518123200</v>
      </c>
      <c r="E1837">
        <v>358169518646900</v>
      </c>
      <c r="F1837">
        <f t="shared" si="28"/>
        <v>0.52370000000000005</v>
      </c>
    </row>
    <row r="1838" spans="1:6" hidden="1" x14ac:dyDescent="0.3">
      <c r="A1838" s="1" t="s">
        <v>5</v>
      </c>
      <c r="B1838" s="1" t="s">
        <v>11</v>
      </c>
      <c r="C1838">
        <v>200</v>
      </c>
      <c r="D1838">
        <v>358169519560000</v>
      </c>
      <c r="E1838">
        <v>358169520100800</v>
      </c>
      <c r="F1838">
        <f t="shared" si="28"/>
        <v>0.54079999999999995</v>
      </c>
    </row>
    <row r="1839" spans="1:6" hidden="1" x14ac:dyDescent="0.3">
      <c r="A1839" s="1" t="s">
        <v>5</v>
      </c>
      <c r="B1839" s="1" t="s">
        <v>18</v>
      </c>
      <c r="C1839">
        <v>200</v>
      </c>
      <c r="D1839">
        <v>358169520992200</v>
      </c>
      <c r="E1839">
        <v>358169521492700</v>
      </c>
      <c r="F1839">
        <f t="shared" si="28"/>
        <v>0.50049999999999994</v>
      </c>
    </row>
    <row r="1840" spans="1:6" hidden="1" x14ac:dyDescent="0.3">
      <c r="A1840" s="1" t="s">
        <v>5</v>
      </c>
      <c r="B1840" s="1" t="s">
        <v>12</v>
      </c>
      <c r="C1840">
        <v>200</v>
      </c>
      <c r="D1840">
        <v>358169522443700</v>
      </c>
      <c r="E1840">
        <v>358169522962300</v>
      </c>
      <c r="F1840">
        <f t="shared" si="28"/>
        <v>0.51859999999999995</v>
      </c>
    </row>
    <row r="1841" spans="1:6" hidden="1" x14ac:dyDescent="0.3">
      <c r="A1841" s="1" t="s">
        <v>5</v>
      </c>
      <c r="B1841" s="1" t="s">
        <v>13</v>
      </c>
      <c r="C1841">
        <v>200</v>
      </c>
      <c r="D1841">
        <v>358169523845300</v>
      </c>
      <c r="E1841">
        <v>358169524374200</v>
      </c>
      <c r="F1841">
        <f t="shared" si="28"/>
        <v>0.52890000000000004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358169525345000</v>
      </c>
      <c r="E1842">
        <v>358169525842800</v>
      </c>
      <c r="F1842">
        <f t="shared" si="28"/>
        <v>0.49780000000000002</v>
      </c>
    </row>
    <row r="1843" spans="1:6" hidden="1" x14ac:dyDescent="0.3">
      <c r="A1843" s="1" t="s">
        <v>5</v>
      </c>
      <c r="B1843" s="1" t="s">
        <v>16</v>
      </c>
      <c r="C1843">
        <v>200</v>
      </c>
      <c r="D1843">
        <v>358169526733000</v>
      </c>
      <c r="E1843">
        <v>358169527241600</v>
      </c>
      <c r="F1843">
        <f t="shared" si="28"/>
        <v>0.50860000000000005</v>
      </c>
    </row>
    <row r="1844" spans="1:6" hidden="1" x14ac:dyDescent="0.3">
      <c r="A1844" s="1" t="s">
        <v>5</v>
      </c>
      <c r="B1844" s="1" t="s">
        <v>17</v>
      </c>
      <c r="C1844">
        <v>200</v>
      </c>
      <c r="D1844">
        <v>358169528610300</v>
      </c>
      <c r="E1844">
        <v>358169529399300</v>
      </c>
      <c r="F1844">
        <f t="shared" si="28"/>
        <v>0.78900000000000003</v>
      </c>
    </row>
    <row r="1845" spans="1:6" hidden="1" x14ac:dyDescent="0.3">
      <c r="A1845" s="1" t="s">
        <v>5</v>
      </c>
      <c r="B1845" s="1" t="s">
        <v>19</v>
      </c>
      <c r="C1845">
        <v>200</v>
      </c>
      <c r="D1845">
        <v>358169530809300</v>
      </c>
      <c r="E1845">
        <v>358169531335400</v>
      </c>
      <c r="F1845">
        <f t="shared" si="28"/>
        <v>0.52610000000000001</v>
      </c>
    </row>
    <row r="1846" spans="1:6" hidden="1" x14ac:dyDescent="0.3">
      <c r="A1846" s="1" t="s">
        <v>5</v>
      </c>
      <c r="B1846" s="1" t="s">
        <v>20</v>
      </c>
      <c r="C1846">
        <v>200</v>
      </c>
      <c r="D1846">
        <v>358169532288300</v>
      </c>
      <c r="E1846">
        <v>358169532799500</v>
      </c>
      <c r="F1846">
        <f t="shared" si="28"/>
        <v>0.51119999999999999</v>
      </c>
    </row>
    <row r="1847" spans="1:6" x14ac:dyDescent="0.3">
      <c r="A1847" s="1" t="s">
        <v>5</v>
      </c>
      <c r="B1847" s="1" t="s">
        <v>31</v>
      </c>
      <c r="C1847">
        <v>200</v>
      </c>
      <c r="D1847">
        <v>358169534461000</v>
      </c>
      <c r="E1847">
        <v>358169537714800</v>
      </c>
      <c r="F1847">
        <f t="shared" si="28"/>
        <v>3.2538</v>
      </c>
    </row>
    <row r="1848" spans="1:6" hidden="1" x14ac:dyDescent="0.3">
      <c r="A1848" s="1" t="s">
        <v>5</v>
      </c>
      <c r="B1848" s="1" t="s">
        <v>8</v>
      </c>
      <c r="C1848">
        <v>200</v>
      </c>
      <c r="D1848">
        <v>358169588849100</v>
      </c>
      <c r="E1848">
        <v>358169589504600</v>
      </c>
      <c r="F1848">
        <f t="shared" si="28"/>
        <v>0.65549999999999997</v>
      </c>
    </row>
    <row r="1849" spans="1:6" hidden="1" x14ac:dyDescent="0.3">
      <c r="A1849" s="1" t="s">
        <v>5</v>
      </c>
      <c r="B1849" s="1" t="s">
        <v>9</v>
      </c>
      <c r="C1849">
        <v>200</v>
      </c>
      <c r="D1849">
        <v>358169590626700</v>
      </c>
      <c r="E1849">
        <v>358169591209000</v>
      </c>
      <c r="F1849">
        <f t="shared" si="28"/>
        <v>0.58230000000000004</v>
      </c>
    </row>
    <row r="1850" spans="1:6" hidden="1" x14ac:dyDescent="0.3">
      <c r="A1850" s="1" t="s">
        <v>5</v>
      </c>
      <c r="B1850" s="1" t="s">
        <v>15</v>
      </c>
      <c r="C1850">
        <v>200</v>
      </c>
      <c r="D1850">
        <v>358169592390400</v>
      </c>
      <c r="E1850">
        <v>358169592919300</v>
      </c>
      <c r="F1850">
        <f t="shared" si="28"/>
        <v>0.52890000000000004</v>
      </c>
    </row>
    <row r="1851" spans="1:6" hidden="1" x14ac:dyDescent="0.3">
      <c r="A1851" s="1" t="s">
        <v>5</v>
      </c>
      <c r="B1851" s="1" t="s">
        <v>10</v>
      </c>
      <c r="C1851">
        <v>200</v>
      </c>
      <c r="D1851">
        <v>358169593832900</v>
      </c>
      <c r="E1851">
        <v>358169594353700</v>
      </c>
      <c r="F1851">
        <f t="shared" si="28"/>
        <v>0.52080000000000004</v>
      </c>
    </row>
    <row r="1852" spans="1:6" hidden="1" x14ac:dyDescent="0.3">
      <c r="A1852" s="1" t="s">
        <v>5</v>
      </c>
      <c r="B1852" s="1" t="s">
        <v>11</v>
      </c>
      <c r="C1852">
        <v>200</v>
      </c>
      <c r="D1852">
        <v>358169595226300</v>
      </c>
      <c r="E1852">
        <v>358169595762500</v>
      </c>
      <c r="F1852">
        <f t="shared" si="28"/>
        <v>0.53620000000000001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358169596668300</v>
      </c>
      <c r="E1853">
        <v>358169597162000</v>
      </c>
      <c r="F1853">
        <f t="shared" si="28"/>
        <v>0.49370000000000003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358169598015700</v>
      </c>
      <c r="E1854">
        <v>358169598536000</v>
      </c>
      <c r="F1854">
        <f t="shared" si="28"/>
        <v>0.52029999999999998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358169599410900</v>
      </c>
      <c r="E1855">
        <v>358169599978600</v>
      </c>
      <c r="F1855">
        <f t="shared" si="28"/>
        <v>0.56769999999999998</v>
      </c>
    </row>
    <row r="1856" spans="1:6" hidden="1" x14ac:dyDescent="0.3">
      <c r="A1856" s="1" t="s">
        <v>5</v>
      </c>
      <c r="B1856" s="1" t="s">
        <v>16</v>
      </c>
      <c r="C1856">
        <v>200</v>
      </c>
      <c r="D1856">
        <v>358169601155000</v>
      </c>
      <c r="E1856">
        <v>358169601681000</v>
      </c>
      <c r="F1856">
        <f t="shared" si="28"/>
        <v>0.52600000000000002</v>
      </c>
    </row>
    <row r="1857" spans="1:6" hidden="1" x14ac:dyDescent="0.3">
      <c r="A1857" s="1" t="s">
        <v>5</v>
      </c>
      <c r="B1857" s="1" t="s">
        <v>17</v>
      </c>
      <c r="C1857">
        <v>200</v>
      </c>
      <c r="D1857">
        <v>358169602720100</v>
      </c>
      <c r="E1857">
        <v>358169603253500</v>
      </c>
      <c r="F1857">
        <f t="shared" si="28"/>
        <v>0.53339999999999999</v>
      </c>
    </row>
    <row r="1858" spans="1:6" hidden="1" x14ac:dyDescent="0.3">
      <c r="A1858" s="1" t="s">
        <v>5</v>
      </c>
      <c r="B1858" s="1" t="s">
        <v>18</v>
      </c>
      <c r="C1858">
        <v>200</v>
      </c>
      <c r="D1858">
        <v>358169604416300</v>
      </c>
      <c r="E1858">
        <v>358169604891400</v>
      </c>
      <c r="F1858">
        <f t="shared" ref="F1858:F1921" si="29">(E1858-D1858)/1000000</f>
        <v>0.47510000000000002</v>
      </c>
    </row>
    <row r="1859" spans="1:6" hidden="1" x14ac:dyDescent="0.3">
      <c r="A1859" s="1" t="s">
        <v>5</v>
      </c>
      <c r="B1859" s="1" t="s">
        <v>19</v>
      </c>
      <c r="C1859">
        <v>200</v>
      </c>
      <c r="D1859">
        <v>358169605742200</v>
      </c>
      <c r="E1859">
        <v>358169606221300</v>
      </c>
      <c r="F1859">
        <f t="shared" si="29"/>
        <v>0.47910000000000003</v>
      </c>
    </row>
    <row r="1860" spans="1:6" hidden="1" x14ac:dyDescent="0.3">
      <c r="A1860" s="1" t="s">
        <v>5</v>
      </c>
      <c r="B1860" s="1" t="s">
        <v>20</v>
      </c>
      <c r="C1860">
        <v>200</v>
      </c>
      <c r="D1860">
        <v>358169607062300</v>
      </c>
      <c r="E1860">
        <v>358169607532700</v>
      </c>
      <c r="F1860">
        <f t="shared" si="29"/>
        <v>0.47039999999999998</v>
      </c>
    </row>
    <row r="1861" spans="1:6" hidden="1" x14ac:dyDescent="0.3">
      <c r="A1861" s="1" t="s">
        <v>5</v>
      </c>
      <c r="B1861" s="1" t="s">
        <v>21</v>
      </c>
      <c r="C1861">
        <v>200</v>
      </c>
      <c r="D1861">
        <v>358169609258400</v>
      </c>
      <c r="E1861">
        <v>358169609737200</v>
      </c>
      <c r="F1861">
        <f t="shared" si="29"/>
        <v>0.4788</v>
      </c>
    </row>
    <row r="1862" spans="1:6" hidden="1" x14ac:dyDescent="0.3">
      <c r="A1862" s="1" t="s">
        <v>5</v>
      </c>
      <c r="B1862" s="1" t="s">
        <v>28</v>
      </c>
      <c r="C1862">
        <v>200</v>
      </c>
      <c r="D1862">
        <v>358169610924400</v>
      </c>
      <c r="E1862">
        <v>358169611377900</v>
      </c>
      <c r="F1862">
        <f t="shared" si="29"/>
        <v>0.45350000000000001</v>
      </c>
    </row>
    <row r="1863" spans="1:6" x14ac:dyDescent="0.3">
      <c r="A1863" s="1" t="s">
        <v>5</v>
      </c>
      <c r="B1863" s="1" t="s">
        <v>35</v>
      </c>
      <c r="C1863">
        <v>200</v>
      </c>
      <c r="D1863">
        <v>358169612951900</v>
      </c>
      <c r="E1863">
        <v>358169616685300</v>
      </c>
      <c r="F1863">
        <f t="shared" si="29"/>
        <v>3.7334000000000001</v>
      </c>
    </row>
    <row r="1864" spans="1:6" hidden="1" x14ac:dyDescent="0.3">
      <c r="A1864" s="1" t="s">
        <v>5</v>
      </c>
      <c r="B1864" s="1" t="s">
        <v>8</v>
      </c>
      <c r="C1864">
        <v>200</v>
      </c>
      <c r="D1864">
        <v>358169659504100</v>
      </c>
      <c r="E1864">
        <v>358169660356300</v>
      </c>
      <c r="F1864">
        <f t="shared" si="29"/>
        <v>0.85219999999999996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358169661502800</v>
      </c>
      <c r="E1865">
        <v>358169662111900</v>
      </c>
      <c r="F1865">
        <f t="shared" si="29"/>
        <v>0.60909999999999997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358169663289100</v>
      </c>
      <c r="E1866">
        <v>358169663888600</v>
      </c>
      <c r="F1866">
        <f t="shared" si="29"/>
        <v>0.59950000000000003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358169665212900</v>
      </c>
      <c r="E1867">
        <v>358169665945000</v>
      </c>
      <c r="F1867">
        <f t="shared" si="29"/>
        <v>0.73209999999999997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358169667021000</v>
      </c>
      <c r="E1868">
        <v>358169667627100</v>
      </c>
      <c r="F1868">
        <f t="shared" si="29"/>
        <v>0.60609999999999997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358169668797200</v>
      </c>
      <c r="E1869">
        <v>358169669361000</v>
      </c>
      <c r="F1869">
        <f t="shared" si="29"/>
        <v>0.56379999999999997</v>
      </c>
    </row>
    <row r="1870" spans="1:6" hidden="1" x14ac:dyDescent="0.3">
      <c r="A1870" s="1" t="s">
        <v>5</v>
      </c>
      <c r="B1870" s="1" t="s">
        <v>13</v>
      </c>
      <c r="C1870">
        <v>200</v>
      </c>
      <c r="D1870">
        <v>358169670348500</v>
      </c>
      <c r="E1870">
        <v>358169671000400</v>
      </c>
      <c r="F1870">
        <f t="shared" si="29"/>
        <v>0.65190000000000003</v>
      </c>
    </row>
    <row r="1871" spans="1:6" hidden="1" x14ac:dyDescent="0.3">
      <c r="A1871" s="1" t="s">
        <v>5</v>
      </c>
      <c r="B1871" s="1" t="s">
        <v>15</v>
      </c>
      <c r="C1871">
        <v>200</v>
      </c>
      <c r="D1871">
        <v>358169672255000</v>
      </c>
      <c r="E1871">
        <v>358169673035600</v>
      </c>
      <c r="F1871">
        <f t="shared" si="29"/>
        <v>0.78059999999999996</v>
      </c>
    </row>
    <row r="1872" spans="1:6" hidden="1" x14ac:dyDescent="0.3">
      <c r="A1872" s="1" t="s">
        <v>5</v>
      </c>
      <c r="B1872" s="1" t="s">
        <v>16</v>
      </c>
      <c r="C1872">
        <v>200</v>
      </c>
      <c r="D1872">
        <v>358169674051000</v>
      </c>
      <c r="E1872">
        <v>358169674625000</v>
      </c>
      <c r="F1872">
        <f t="shared" si="29"/>
        <v>0.57399999999999995</v>
      </c>
    </row>
    <row r="1873" spans="1:6" hidden="1" x14ac:dyDescent="0.3">
      <c r="A1873" s="1" t="s">
        <v>5</v>
      </c>
      <c r="B1873" s="1" t="s">
        <v>17</v>
      </c>
      <c r="C1873">
        <v>200</v>
      </c>
      <c r="D1873">
        <v>358169675798300</v>
      </c>
      <c r="E1873">
        <v>358169676409100</v>
      </c>
      <c r="F1873">
        <f t="shared" si="29"/>
        <v>0.61080000000000001</v>
      </c>
    </row>
    <row r="1874" spans="1:6" hidden="1" x14ac:dyDescent="0.3">
      <c r="A1874" s="1" t="s">
        <v>5</v>
      </c>
      <c r="B1874" s="1" t="s">
        <v>18</v>
      </c>
      <c r="C1874">
        <v>200</v>
      </c>
      <c r="D1874">
        <v>358169679653400</v>
      </c>
      <c r="E1874">
        <v>358169680486900</v>
      </c>
      <c r="F1874">
        <f t="shared" si="29"/>
        <v>0.83350000000000002</v>
      </c>
    </row>
    <row r="1875" spans="1:6" hidden="1" x14ac:dyDescent="0.3">
      <c r="A1875" s="1" t="s">
        <v>5</v>
      </c>
      <c r="B1875" s="1" t="s">
        <v>19</v>
      </c>
      <c r="C1875">
        <v>200</v>
      </c>
      <c r="D1875">
        <v>358169681560800</v>
      </c>
      <c r="E1875">
        <v>358169682124200</v>
      </c>
      <c r="F1875">
        <f t="shared" si="29"/>
        <v>0.56340000000000001</v>
      </c>
    </row>
    <row r="1876" spans="1:6" hidden="1" x14ac:dyDescent="0.3">
      <c r="A1876" s="1" t="s">
        <v>5</v>
      </c>
      <c r="B1876" s="1" t="s">
        <v>20</v>
      </c>
      <c r="C1876">
        <v>200</v>
      </c>
      <c r="D1876">
        <v>358169683193800</v>
      </c>
      <c r="E1876">
        <v>358169683733300</v>
      </c>
      <c r="F1876">
        <f t="shared" si="29"/>
        <v>0.53949999999999998</v>
      </c>
    </row>
    <row r="1877" spans="1:6" hidden="1" x14ac:dyDescent="0.3">
      <c r="A1877" s="1" t="s">
        <v>5</v>
      </c>
      <c r="B1877" s="1" t="s">
        <v>21</v>
      </c>
      <c r="C1877">
        <v>200</v>
      </c>
      <c r="D1877">
        <v>358169685750400</v>
      </c>
      <c r="E1877">
        <v>358169686309400</v>
      </c>
      <c r="F1877">
        <f t="shared" si="29"/>
        <v>0.55900000000000005</v>
      </c>
    </row>
    <row r="1878" spans="1:6" x14ac:dyDescent="0.3">
      <c r="A1878" s="1" t="s">
        <v>26</v>
      </c>
      <c r="B1878" s="1" t="s">
        <v>35</v>
      </c>
      <c r="C1878">
        <v>200</v>
      </c>
      <c r="D1878">
        <v>358169687453900</v>
      </c>
      <c r="E1878">
        <v>358169710929200</v>
      </c>
      <c r="F1878">
        <f t="shared" si="29"/>
        <v>23.475300000000001</v>
      </c>
    </row>
    <row r="1879" spans="1:6" hidden="1" x14ac:dyDescent="0.3">
      <c r="A1879" s="1" t="s">
        <v>5</v>
      </c>
      <c r="B1879" s="1" t="s">
        <v>8</v>
      </c>
      <c r="C1879">
        <v>200</v>
      </c>
      <c r="D1879">
        <v>358169744933700</v>
      </c>
      <c r="E1879">
        <v>358169745564100</v>
      </c>
      <c r="F1879">
        <f t="shared" si="29"/>
        <v>0.63039999999999996</v>
      </c>
    </row>
    <row r="1880" spans="1:6" hidden="1" x14ac:dyDescent="0.3">
      <c r="A1880" s="1" t="s">
        <v>5</v>
      </c>
      <c r="B1880" s="1" t="s">
        <v>14</v>
      </c>
      <c r="C1880">
        <v>200</v>
      </c>
      <c r="D1880">
        <v>358169746586100</v>
      </c>
      <c r="E1880">
        <v>358169747183000</v>
      </c>
      <c r="F1880">
        <f t="shared" si="29"/>
        <v>0.59689999999999999</v>
      </c>
    </row>
    <row r="1881" spans="1:6" hidden="1" x14ac:dyDescent="0.3">
      <c r="A1881" s="1" t="s">
        <v>5</v>
      </c>
      <c r="B1881" s="1" t="s">
        <v>9</v>
      </c>
      <c r="C1881">
        <v>200</v>
      </c>
      <c r="D1881">
        <v>358169748356200</v>
      </c>
      <c r="E1881">
        <v>358169748931500</v>
      </c>
      <c r="F1881">
        <f t="shared" si="29"/>
        <v>0.57530000000000003</v>
      </c>
    </row>
    <row r="1882" spans="1:6" hidden="1" x14ac:dyDescent="0.3">
      <c r="A1882" s="1" t="s">
        <v>5</v>
      </c>
      <c r="B1882" s="1" t="s">
        <v>10</v>
      </c>
      <c r="C1882">
        <v>200</v>
      </c>
      <c r="D1882">
        <v>358169750040300</v>
      </c>
      <c r="E1882">
        <v>358169750538800</v>
      </c>
      <c r="F1882">
        <f t="shared" si="29"/>
        <v>0.4985</v>
      </c>
    </row>
    <row r="1883" spans="1:6" hidden="1" x14ac:dyDescent="0.3">
      <c r="A1883" s="1" t="s">
        <v>5</v>
      </c>
      <c r="B1883" s="1" t="s">
        <v>11</v>
      </c>
      <c r="C1883">
        <v>200</v>
      </c>
      <c r="D1883">
        <v>358169751405100</v>
      </c>
      <c r="E1883">
        <v>358169751943400</v>
      </c>
      <c r="F1883">
        <f t="shared" si="29"/>
        <v>0.5383</v>
      </c>
    </row>
    <row r="1884" spans="1:6" hidden="1" x14ac:dyDescent="0.3">
      <c r="A1884" s="1" t="s">
        <v>5</v>
      </c>
      <c r="B1884" s="1" t="s">
        <v>12</v>
      </c>
      <c r="C1884">
        <v>200</v>
      </c>
      <c r="D1884">
        <v>358169752869000</v>
      </c>
      <c r="E1884">
        <v>358169753339200</v>
      </c>
      <c r="F1884">
        <f t="shared" si="29"/>
        <v>0.47020000000000001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358169754182900</v>
      </c>
      <c r="E1885">
        <v>358169754656500</v>
      </c>
      <c r="F1885">
        <f t="shared" si="29"/>
        <v>0.47360000000000002</v>
      </c>
    </row>
    <row r="1886" spans="1:6" hidden="1" x14ac:dyDescent="0.3">
      <c r="A1886" s="1" t="s">
        <v>5</v>
      </c>
      <c r="B1886" s="1" t="s">
        <v>15</v>
      </c>
      <c r="C1886">
        <v>200</v>
      </c>
      <c r="D1886">
        <v>358169755580300</v>
      </c>
      <c r="E1886">
        <v>358169756056200</v>
      </c>
      <c r="F1886">
        <f t="shared" si="29"/>
        <v>0.47589999999999999</v>
      </c>
    </row>
    <row r="1887" spans="1:6" hidden="1" x14ac:dyDescent="0.3">
      <c r="A1887" s="1" t="s">
        <v>5</v>
      </c>
      <c r="B1887" s="1" t="s">
        <v>16</v>
      </c>
      <c r="C1887">
        <v>200</v>
      </c>
      <c r="D1887">
        <v>358169756876800</v>
      </c>
      <c r="E1887">
        <v>358169757384000</v>
      </c>
      <c r="F1887">
        <f t="shared" si="29"/>
        <v>0.50719999999999998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358169758376900</v>
      </c>
      <c r="E1888">
        <v>358169758908600</v>
      </c>
      <c r="F1888">
        <f t="shared" si="29"/>
        <v>0.53169999999999995</v>
      </c>
    </row>
    <row r="1889" spans="1:6" hidden="1" x14ac:dyDescent="0.3">
      <c r="A1889" s="1" t="s">
        <v>5</v>
      </c>
      <c r="B1889" s="1" t="s">
        <v>18</v>
      </c>
      <c r="C1889">
        <v>200</v>
      </c>
      <c r="D1889">
        <v>358169760013100</v>
      </c>
      <c r="E1889">
        <v>358169760501200</v>
      </c>
      <c r="F1889">
        <f t="shared" si="29"/>
        <v>0.48809999999999998</v>
      </c>
    </row>
    <row r="1890" spans="1:6" hidden="1" x14ac:dyDescent="0.3">
      <c r="A1890" s="1" t="s">
        <v>5</v>
      </c>
      <c r="B1890" s="1" t="s">
        <v>19</v>
      </c>
      <c r="C1890">
        <v>200</v>
      </c>
      <c r="D1890">
        <v>358169761505800</v>
      </c>
      <c r="E1890">
        <v>358169762011100</v>
      </c>
      <c r="F1890">
        <f t="shared" si="29"/>
        <v>0.50529999999999997</v>
      </c>
    </row>
    <row r="1891" spans="1:6" hidden="1" x14ac:dyDescent="0.3">
      <c r="A1891" s="1" t="s">
        <v>5</v>
      </c>
      <c r="B1891" s="1" t="s">
        <v>20</v>
      </c>
      <c r="C1891">
        <v>200</v>
      </c>
      <c r="D1891">
        <v>358169762933100</v>
      </c>
      <c r="E1891">
        <v>358169763450200</v>
      </c>
      <c r="F1891">
        <f t="shared" si="29"/>
        <v>0.5171</v>
      </c>
    </row>
    <row r="1892" spans="1:6" x14ac:dyDescent="0.3">
      <c r="A1892" s="1" t="s">
        <v>5</v>
      </c>
      <c r="B1892" s="1" t="s">
        <v>31</v>
      </c>
      <c r="C1892">
        <v>200</v>
      </c>
      <c r="D1892">
        <v>358169764935000</v>
      </c>
      <c r="E1892">
        <v>358169768278100</v>
      </c>
      <c r="F1892">
        <f t="shared" si="29"/>
        <v>3.3431000000000002</v>
      </c>
    </row>
    <row r="1893" spans="1:6" hidden="1" x14ac:dyDescent="0.3">
      <c r="A1893" s="1" t="s">
        <v>5</v>
      </c>
      <c r="B1893" s="1" t="s">
        <v>8</v>
      </c>
      <c r="C1893">
        <v>200</v>
      </c>
      <c r="D1893">
        <v>358169823936200</v>
      </c>
      <c r="E1893">
        <v>358169824526300</v>
      </c>
      <c r="F1893">
        <f t="shared" si="29"/>
        <v>0.59009999999999996</v>
      </c>
    </row>
    <row r="1894" spans="1:6" hidden="1" x14ac:dyDescent="0.3">
      <c r="A1894" s="1" t="s">
        <v>5</v>
      </c>
      <c r="B1894" s="1" t="s">
        <v>9</v>
      </c>
      <c r="C1894">
        <v>200</v>
      </c>
      <c r="D1894">
        <v>358169825532900</v>
      </c>
      <c r="E1894">
        <v>358169826081300</v>
      </c>
      <c r="F1894">
        <f t="shared" si="29"/>
        <v>0.5484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358169827184200</v>
      </c>
      <c r="E1895">
        <v>358169827754700</v>
      </c>
      <c r="F1895">
        <f t="shared" si="29"/>
        <v>0.57050000000000001</v>
      </c>
    </row>
    <row r="1896" spans="1:6" hidden="1" x14ac:dyDescent="0.3">
      <c r="A1896" s="1" t="s">
        <v>5</v>
      </c>
      <c r="B1896" s="1" t="s">
        <v>10</v>
      </c>
      <c r="C1896">
        <v>200</v>
      </c>
      <c r="D1896">
        <v>358169828643900</v>
      </c>
      <c r="E1896">
        <v>358169829125900</v>
      </c>
      <c r="F1896">
        <f t="shared" si="29"/>
        <v>0.48199999999999998</v>
      </c>
    </row>
    <row r="1897" spans="1:6" hidden="1" x14ac:dyDescent="0.3">
      <c r="A1897" s="1" t="s">
        <v>5</v>
      </c>
      <c r="B1897" s="1" t="s">
        <v>11</v>
      </c>
      <c r="C1897">
        <v>200</v>
      </c>
      <c r="D1897">
        <v>358169829888100</v>
      </c>
      <c r="E1897">
        <v>358169830382300</v>
      </c>
      <c r="F1897">
        <f t="shared" si="29"/>
        <v>0.49419999999999997</v>
      </c>
    </row>
    <row r="1898" spans="1:6" hidden="1" x14ac:dyDescent="0.3">
      <c r="A1898" s="1" t="s">
        <v>5</v>
      </c>
      <c r="B1898" s="1" t="s">
        <v>12</v>
      </c>
      <c r="C1898">
        <v>200</v>
      </c>
      <c r="D1898">
        <v>358169831203500</v>
      </c>
      <c r="E1898">
        <v>358169831667300</v>
      </c>
      <c r="F1898">
        <f t="shared" si="29"/>
        <v>0.46379999999999999</v>
      </c>
    </row>
    <row r="1899" spans="1:6" hidden="1" x14ac:dyDescent="0.3">
      <c r="A1899" s="1" t="s">
        <v>5</v>
      </c>
      <c r="B1899" s="1" t="s">
        <v>19</v>
      </c>
      <c r="C1899">
        <v>200</v>
      </c>
      <c r="D1899">
        <v>358169832396800</v>
      </c>
      <c r="E1899">
        <v>358169832965100</v>
      </c>
      <c r="F1899">
        <f t="shared" si="29"/>
        <v>0.56830000000000003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358169833770600</v>
      </c>
      <c r="E1900">
        <v>358169834232200</v>
      </c>
      <c r="F1900">
        <f t="shared" si="29"/>
        <v>0.46160000000000001</v>
      </c>
    </row>
    <row r="1901" spans="1:6" hidden="1" x14ac:dyDescent="0.3">
      <c r="A1901" s="1" t="s">
        <v>5</v>
      </c>
      <c r="B1901" s="1" t="s">
        <v>14</v>
      </c>
      <c r="C1901">
        <v>200</v>
      </c>
      <c r="D1901">
        <v>358169834967700</v>
      </c>
      <c r="E1901">
        <v>358169835490100</v>
      </c>
      <c r="F1901">
        <f t="shared" si="29"/>
        <v>0.52239999999999998</v>
      </c>
    </row>
    <row r="1902" spans="1:6" hidden="1" x14ac:dyDescent="0.3">
      <c r="A1902" s="1" t="s">
        <v>5</v>
      </c>
      <c r="B1902" s="1" t="s">
        <v>16</v>
      </c>
      <c r="C1902">
        <v>200</v>
      </c>
      <c r="D1902">
        <v>358169836826700</v>
      </c>
      <c r="E1902">
        <v>358169837318600</v>
      </c>
      <c r="F1902">
        <f t="shared" si="29"/>
        <v>0.4919</v>
      </c>
    </row>
    <row r="1903" spans="1:6" hidden="1" x14ac:dyDescent="0.3">
      <c r="A1903" s="1" t="s">
        <v>5</v>
      </c>
      <c r="B1903" s="1" t="s">
        <v>17</v>
      </c>
      <c r="C1903">
        <v>200</v>
      </c>
      <c r="D1903">
        <v>358169838282000</v>
      </c>
      <c r="E1903">
        <v>358169838812000</v>
      </c>
      <c r="F1903">
        <f t="shared" si="29"/>
        <v>0.53</v>
      </c>
    </row>
    <row r="1904" spans="1:6" hidden="1" x14ac:dyDescent="0.3">
      <c r="A1904" s="1" t="s">
        <v>5</v>
      </c>
      <c r="B1904" s="1" t="s">
        <v>18</v>
      </c>
      <c r="C1904">
        <v>200</v>
      </c>
      <c r="D1904">
        <v>358169839918800</v>
      </c>
      <c r="E1904">
        <v>358169840392900</v>
      </c>
      <c r="F1904">
        <f t="shared" si="29"/>
        <v>0.47410000000000002</v>
      </c>
    </row>
    <row r="1905" spans="1:6" hidden="1" x14ac:dyDescent="0.3">
      <c r="A1905" s="1" t="s">
        <v>5</v>
      </c>
      <c r="B1905" s="1" t="s">
        <v>20</v>
      </c>
      <c r="C1905">
        <v>200</v>
      </c>
      <c r="D1905">
        <v>358169841218000</v>
      </c>
      <c r="E1905">
        <v>358169841685500</v>
      </c>
      <c r="F1905">
        <f t="shared" si="29"/>
        <v>0.46750000000000003</v>
      </c>
    </row>
    <row r="1906" spans="1:6" hidden="1" x14ac:dyDescent="0.3">
      <c r="A1906" s="1" t="s">
        <v>5</v>
      </c>
      <c r="B1906" s="1" t="s">
        <v>21</v>
      </c>
      <c r="C1906">
        <v>200</v>
      </c>
      <c r="D1906">
        <v>358169843264100</v>
      </c>
      <c r="E1906">
        <v>358169843796600</v>
      </c>
      <c r="F1906">
        <f t="shared" si="29"/>
        <v>0.53249999999999997</v>
      </c>
    </row>
    <row r="1907" spans="1:6" hidden="1" x14ac:dyDescent="0.3">
      <c r="A1907" s="1" t="s">
        <v>5</v>
      </c>
      <c r="B1907" s="1" t="s">
        <v>28</v>
      </c>
      <c r="C1907">
        <v>200</v>
      </c>
      <c r="D1907">
        <v>358169844925700</v>
      </c>
      <c r="E1907">
        <v>358169845451700</v>
      </c>
      <c r="F1907">
        <f t="shared" si="29"/>
        <v>0.52600000000000002</v>
      </c>
    </row>
    <row r="1908" spans="1:6" x14ac:dyDescent="0.3">
      <c r="A1908" s="1" t="s">
        <v>5</v>
      </c>
      <c r="B1908" s="1" t="s">
        <v>33</v>
      </c>
      <c r="C1908">
        <v>302</v>
      </c>
      <c r="D1908">
        <v>358169846891700</v>
      </c>
      <c r="E1908">
        <v>358169849172600</v>
      </c>
      <c r="F1908">
        <f t="shared" si="29"/>
        <v>2.2808999999999999</v>
      </c>
    </row>
    <row r="1909" spans="1:6" x14ac:dyDescent="0.3">
      <c r="A1909" s="1" t="s">
        <v>5</v>
      </c>
      <c r="B1909" s="1" t="s">
        <v>7</v>
      </c>
      <c r="C1909">
        <v>200</v>
      </c>
      <c r="D1909">
        <v>358169850427300</v>
      </c>
      <c r="E1909">
        <v>358169850634700</v>
      </c>
      <c r="F1909">
        <f t="shared" si="29"/>
        <v>0.2074</v>
      </c>
    </row>
    <row r="1910" spans="1:6" hidden="1" x14ac:dyDescent="0.3">
      <c r="A1910" s="1" t="s">
        <v>5</v>
      </c>
      <c r="B1910" s="1" t="s">
        <v>8</v>
      </c>
      <c r="C1910">
        <v>200</v>
      </c>
      <c r="D1910">
        <v>358169891634100</v>
      </c>
      <c r="E1910">
        <v>358169892463900</v>
      </c>
      <c r="F1910">
        <f t="shared" si="29"/>
        <v>0.82979999999999998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358169893649500</v>
      </c>
      <c r="E1911">
        <v>358169894250600</v>
      </c>
      <c r="F1911">
        <f t="shared" si="29"/>
        <v>0.60109999999999997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358169895537700</v>
      </c>
      <c r="E1912">
        <v>358169896147500</v>
      </c>
      <c r="F1912">
        <f t="shared" si="29"/>
        <v>0.60980000000000001</v>
      </c>
    </row>
    <row r="1913" spans="1:6" hidden="1" x14ac:dyDescent="0.3">
      <c r="A1913" s="1" t="s">
        <v>5</v>
      </c>
      <c r="B1913" s="1" t="s">
        <v>11</v>
      </c>
      <c r="C1913">
        <v>200</v>
      </c>
      <c r="D1913">
        <v>358169897108900</v>
      </c>
      <c r="E1913">
        <v>358169897679600</v>
      </c>
      <c r="F1913">
        <f t="shared" si="29"/>
        <v>0.57069999999999999</v>
      </c>
    </row>
    <row r="1914" spans="1:6" hidden="1" x14ac:dyDescent="0.3">
      <c r="A1914" s="1" t="s">
        <v>5</v>
      </c>
      <c r="B1914" s="1" t="s">
        <v>12</v>
      </c>
      <c r="C1914">
        <v>200</v>
      </c>
      <c r="D1914">
        <v>358169898710400</v>
      </c>
      <c r="E1914">
        <v>358169899287800</v>
      </c>
      <c r="F1914">
        <f t="shared" si="29"/>
        <v>0.57740000000000002</v>
      </c>
    </row>
    <row r="1915" spans="1:6" hidden="1" x14ac:dyDescent="0.3">
      <c r="A1915" s="1" t="s">
        <v>5</v>
      </c>
      <c r="B1915" s="1" t="s">
        <v>13</v>
      </c>
      <c r="C1915">
        <v>200</v>
      </c>
      <c r="D1915">
        <v>358169900257700</v>
      </c>
      <c r="E1915">
        <v>358169900777900</v>
      </c>
      <c r="F1915">
        <f t="shared" si="29"/>
        <v>0.5202</v>
      </c>
    </row>
    <row r="1916" spans="1:6" hidden="1" x14ac:dyDescent="0.3">
      <c r="A1916" s="1" t="s">
        <v>5</v>
      </c>
      <c r="B1916" s="1" t="s">
        <v>14</v>
      </c>
      <c r="C1916">
        <v>200</v>
      </c>
      <c r="D1916">
        <v>358169901838100</v>
      </c>
      <c r="E1916">
        <v>358169902460100</v>
      </c>
      <c r="F1916">
        <f t="shared" si="29"/>
        <v>0.622</v>
      </c>
    </row>
    <row r="1917" spans="1:6" hidden="1" x14ac:dyDescent="0.3">
      <c r="A1917" s="1" t="s">
        <v>5</v>
      </c>
      <c r="B1917" s="1" t="s">
        <v>15</v>
      </c>
      <c r="C1917">
        <v>200</v>
      </c>
      <c r="D1917">
        <v>358169903886400</v>
      </c>
      <c r="E1917">
        <v>358169904403400</v>
      </c>
      <c r="F1917">
        <f t="shared" si="29"/>
        <v>0.51700000000000002</v>
      </c>
    </row>
    <row r="1918" spans="1:6" hidden="1" x14ac:dyDescent="0.3">
      <c r="A1918" s="1" t="s">
        <v>5</v>
      </c>
      <c r="B1918" s="1" t="s">
        <v>16</v>
      </c>
      <c r="C1918">
        <v>200</v>
      </c>
      <c r="D1918">
        <v>358169905466400</v>
      </c>
      <c r="E1918">
        <v>358169906052300</v>
      </c>
      <c r="F1918">
        <f t="shared" si="29"/>
        <v>0.58589999999999998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358169907305700</v>
      </c>
      <c r="E1919">
        <v>358169907917700</v>
      </c>
      <c r="F1919">
        <f t="shared" si="29"/>
        <v>0.61199999999999999</v>
      </c>
    </row>
    <row r="1920" spans="1:6" hidden="1" x14ac:dyDescent="0.3">
      <c r="A1920" s="1" t="s">
        <v>5</v>
      </c>
      <c r="B1920" s="1" t="s">
        <v>18</v>
      </c>
      <c r="C1920">
        <v>200</v>
      </c>
      <c r="D1920">
        <v>358169909332500</v>
      </c>
      <c r="E1920">
        <v>358169909885200</v>
      </c>
      <c r="F1920">
        <f t="shared" si="29"/>
        <v>0.55269999999999997</v>
      </c>
    </row>
    <row r="1921" spans="1:6" hidden="1" x14ac:dyDescent="0.3">
      <c r="A1921" s="1" t="s">
        <v>5</v>
      </c>
      <c r="B1921" s="1" t="s">
        <v>19</v>
      </c>
      <c r="C1921">
        <v>200</v>
      </c>
      <c r="D1921">
        <v>358169910855900</v>
      </c>
      <c r="E1921">
        <v>358169911387600</v>
      </c>
      <c r="F1921">
        <f t="shared" si="29"/>
        <v>0.53169999999999995</v>
      </c>
    </row>
    <row r="1922" spans="1:6" hidden="1" x14ac:dyDescent="0.3">
      <c r="A1922" s="1" t="s">
        <v>5</v>
      </c>
      <c r="B1922" s="1" t="s">
        <v>20</v>
      </c>
      <c r="C1922">
        <v>200</v>
      </c>
      <c r="D1922">
        <v>358169912395700</v>
      </c>
      <c r="E1922">
        <v>358169912962200</v>
      </c>
      <c r="F1922">
        <f t="shared" ref="F1922:F1985" si="30">(E1922-D1922)/1000000</f>
        <v>0.5665</v>
      </c>
    </row>
    <row r="1923" spans="1:6" hidden="1" x14ac:dyDescent="0.3">
      <c r="A1923" s="1" t="s">
        <v>5</v>
      </c>
      <c r="B1923" s="1" t="s">
        <v>21</v>
      </c>
      <c r="C1923">
        <v>200</v>
      </c>
      <c r="D1923">
        <v>358169914850900</v>
      </c>
      <c r="E1923">
        <v>358169915438800</v>
      </c>
      <c r="F1923">
        <f t="shared" si="30"/>
        <v>0.58789999999999998</v>
      </c>
    </row>
    <row r="1924" spans="1:6" x14ac:dyDescent="0.3">
      <c r="A1924" s="1" t="s">
        <v>5</v>
      </c>
      <c r="B1924" s="1" t="s">
        <v>25</v>
      </c>
      <c r="C1924">
        <v>200</v>
      </c>
      <c r="D1924">
        <v>358169916496300</v>
      </c>
      <c r="E1924">
        <v>358169916758200</v>
      </c>
      <c r="F1924">
        <f t="shared" si="30"/>
        <v>0.26190000000000002</v>
      </c>
    </row>
    <row r="1925" spans="1:6" hidden="1" x14ac:dyDescent="0.3">
      <c r="A1925" s="1" t="s">
        <v>5</v>
      </c>
      <c r="B1925" s="1" t="s">
        <v>8</v>
      </c>
      <c r="C1925">
        <v>200</v>
      </c>
      <c r="D1925">
        <v>358169966697500</v>
      </c>
      <c r="E1925">
        <v>358169967293000</v>
      </c>
      <c r="F1925">
        <f t="shared" si="30"/>
        <v>0.59550000000000003</v>
      </c>
    </row>
    <row r="1926" spans="1:6" hidden="1" x14ac:dyDescent="0.3">
      <c r="A1926" s="1" t="s">
        <v>5</v>
      </c>
      <c r="B1926" s="1" t="s">
        <v>9</v>
      </c>
      <c r="C1926">
        <v>200</v>
      </c>
      <c r="D1926">
        <v>358169968472200</v>
      </c>
      <c r="E1926">
        <v>358169969040600</v>
      </c>
      <c r="F1926">
        <f t="shared" si="30"/>
        <v>0.56840000000000002</v>
      </c>
    </row>
    <row r="1927" spans="1:6" hidden="1" x14ac:dyDescent="0.3">
      <c r="A1927" s="1" t="s">
        <v>5</v>
      </c>
      <c r="B1927" s="1" t="s">
        <v>15</v>
      </c>
      <c r="C1927">
        <v>200</v>
      </c>
      <c r="D1927">
        <v>358169970177500</v>
      </c>
      <c r="E1927">
        <v>358169970683400</v>
      </c>
      <c r="F1927">
        <f t="shared" si="30"/>
        <v>0.50590000000000002</v>
      </c>
    </row>
    <row r="1928" spans="1:6" hidden="1" x14ac:dyDescent="0.3">
      <c r="A1928" s="1" t="s">
        <v>5</v>
      </c>
      <c r="B1928" s="1" t="s">
        <v>10</v>
      </c>
      <c r="C1928">
        <v>200</v>
      </c>
      <c r="D1928">
        <v>358169971641900</v>
      </c>
      <c r="E1928">
        <v>358169972124400</v>
      </c>
      <c r="F1928">
        <f t="shared" si="30"/>
        <v>0.48249999999999998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358169973181200</v>
      </c>
      <c r="E1929">
        <v>358169973727700</v>
      </c>
      <c r="F1929">
        <f t="shared" si="30"/>
        <v>0.54649999999999999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358169974915200</v>
      </c>
      <c r="E1930">
        <v>358169975391700</v>
      </c>
      <c r="F1930">
        <f t="shared" si="30"/>
        <v>0.47649999999999998</v>
      </c>
    </row>
    <row r="1931" spans="1:6" hidden="1" x14ac:dyDescent="0.3">
      <c r="A1931" s="1" t="s">
        <v>5</v>
      </c>
      <c r="B1931" s="1" t="s">
        <v>13</v>
      </c>
      <c r="C1931">
        <v>200</v>
      </c>
      <c r="D1931">
        <v>358169976340200</v>
      </c>
      <c r="E1931">
        <v>358169976853200</v>
      </c>
      <c r="F1931">
        <f t="shared" si="30"/>
        <v>0.51300000000000001</v>
      </c>
    </row>
    <row r="1932" spans="1:6" hidden="1" x14ac:dyDescent="0.3">
      <c r="A1932" s="1" t="s">
        <v>5</v>
      </c>
      <c r="B1932" s="1" t="s">
        <v>14</v>
      </c>
      <c r="C1932">
        <v>200</v>
      </c>
      <c r="D1932">
        <v>358169977719000</v>
      </c>
      <c r="E1932">
        <v>358169978294500</v>
      </c>
      <c r="F1932">
        <f t="shared" si="30"/>
        <v>0.57550000000000001</v>
      </c>
    </row>
    <row r="1933" spans="1:6" hidden="1" x14ac:dyDescent="0.3">
      <c r="A1933" s="1" t="s">
        <v>5</v>
      </c>
      <c r="B1933" s="1" t="s">
        <v>16</v>
      </c>
      <c r="C1933">
        <v>200</v>
      </c>
      <c r="D1933">
        <v>358169979394500</v>
      </c>
      <c r="E1933">
        <v>358169979884000</v>
      </c>
      <c r="F1933">
        <f t="shared" si="30"/>
        <v>0.48949999999999999</v>
      </c>
    </row>
    <row r="1934" spans="1:6" hidden="1" x14ac:dyDescent="0.3">
      <c r="A1934" s="1" t="s">
        <v>5</v>
      </c>
      <c r="B1934" s="1" t="s">
        <v>17</v>
      </c>
      <c r="C1934">
        <v>200</v>
      </c>
      <c r="D1934">
        <v>358169980901200</v>
      </c>
      <c r="E1934">
        <v>358169981392600</v>
      </c>
      <c r="F1934">
        <f t="shared" si="30"/>
        <v>0.4914</v>
      </c>
    </row>
    <row r="1935" spans="1:6" hidden="1" x14ac:dyDescent="0.3">
      <c r="A1935" s="1" t="s">
        <v>5</v>
      </c>
      <c r="B1935" s="1" t="s">
        <v>18</v>
      </c>
      <c r="C1935">
        <v>200</v>
      </c>
      <c r="D1935">
        <v>358169983908200</v>
      </c>
      <c r="E1935">
        <v>358169984427200</v>
      </c>
      <c r="F1935">
        <f t="shared" si="30"/>
        <v>0.51900000000000002</v>
      </c>
    </row>
    <row r="1936" spans="1:6" hidden="1" x14ac:dyDescent="0.3">
      <c r="A1936" s="1" t="s">
        <v>5</v>
      </c>
      <c r="B1936" s="1" t="s">
        <v>19</v>
      </c>
      <c r="C1936">
        <v>200</v>
      </c>
      <c r="D1936">
        <v>358169985489100</v>
      </c>
      <c r="E1936">
        <v>358169986025200</v>
      </c>
      <c r="F1936">
        <f t="shared" si="30"/>
        <v>0.53610000000000002</v>
      </c>
    </row>
    <row r="1937" spans="1:6" hidden="1" x14ac:dyDescent="0.3">
      <c r="A1937" s="1" t="s">
        <v>5</v>
      </c>
      <c r="B1937" s="1" t="s">
        <v>20</v>
      </c>
      <c r="C1937">
        <v>200</v>
      </c>
      <c r="D1937">
        <v>358169986914600</v>
      </c>
      <c r="E1937">
        <v>358169987417700</v>
      </c>
      <c r="F1937">
        <f t="shared" si="30"/>
        <v>0.50309999999999999</v>
      </c>
    </row>
    <row r="1938" spans="1:6" hidden="1" x14ac:dyDescent="0.3">
      <c r="A1938" s="1" t="s">
        <v>5</v>
      </c>
      <c r="B1938" s="1" t="s">
        <v>21</v>
      </c>
      <c r="C1938">
        <v>200</v>
      </c>
      <c r="D1938">
        <v>358169989013000</v>
      </c>
      <c r="E1938">
        <v>358169989479100</v>
      </c>
      <c r="F1938">
        <f t="shared" si="30"/>
        <v>0.46610000000000001</v>
      </c>
    </row>
    <row r="1939" spans="1:6" x14ac:dyDescent="0.3">
      <c r="A1939" s="1" t="s">
        <v>26</v>
      </c>
      <c r="B1939" s="1" t="s">
        <v>25</v>
      </c>
      <c r="C1939">
        <v>302</v>
      </c>
      <c r="D1939">
        <v>358169990333200</v>
      </c>
      <c r="E1939">
        <v>358169995157400</v>
      </c>
      <c r="F1939">
        <f t="shared" si="30"/>
        <v>4.8242000000000003</v>
      </c>
    </row>
    <row r="1940" spans="1:6" x14ac:dyDescent="0.3">
      <c r="A1940" s="1" t="s">
        <v>5</v>
      </c>
      <c r="B1940" s="1" t="s">
        <v>6</v>
      </c>
      <c r="C1940">
        <v>302</v>
      </c>
      <c r="D1940">
        <v>358169996088800</v>
      </c>
      <c r="E1940">
        <v>358169996287700</v>
      </c>
      <c r="F1940">
        <f t="shared" si="30"/>
        <v>0.19889999999999999</v>
      </c>
    </row>
    <row r="1941" spans="1:6" x14ac:dyDescent="0.3">
      <c r="A1941" s="1" t="s">
        <v>5</v>
      </c>
      <c r="B1941" s="1" t="s">
        <v>7</v>
      </c>
      <c r="C1941">
        <v>200</v>
      </c>
      <c r="D1941">
        <v>358169997246500</v>
      </c>
      <c r="E1941">
        <v>358169997446900</v>
      </c>
      <c r="F1941">
        <f t="shared" si="30"/>
        <v>0.20039999999999999</v>
      </c>
    </row>
    <row r="1942" spans="1:6" hidden="1" x14ac:dyDescent="0.3">
      <c r="A1942" s="1" t="s">
        <v>5</v>
      </c>
      <c r="B1942" s="1" t="s">
        <v>8</v>
      </c>
      <c r="C1942">
        <v>200</v>
      </c>
      <c r="D1942">
        <v>358170025741200</v>
      </c>
      <c r="E1942">
        <v>358170026382200</v>
      </c>
      <c r="F1942">
        <f t="shared" si="30"/>
        <v>0.64100000000000001</v>
      </c>
    </row>
    <row r="1943" spans="1:6" hidden="1" x14ac:dyDescent="0.3">
      <c r="A1943" s="1" t="s">
        <v>5</v>
      </c>
      <c r="B1943" s="1" t="s">
        <v>9</v>
      </c>
      <c r="C1943">
        <v>200</v>
      </c>
      <c r="D1943">
        <v>358170027530800</v>
      </c>
      <c r="E1943">
        <v>358170028119800</v>
      </c>
      <c r="F1943">
        <f t="shared" si="30"/>
        <v>0.58899999999999997</v>
      </c>
    </row>
    <row r="1944" spans="1:6" hidden="1" x14ac:dyDescent="0.3">
      <c r="A1944" s="1" t="s">
        <v>5</v>
      </c>
      <c r="B1944" s="1" t="s">
        <v>10</v>
      </c>
      <c r="C1944">
        <v>200</v>
      </c>
      <c r="D1944">
        <v>358170029382300</v>
      </c>
      <c r="E1944">
        <v>358170029921200</v>
      </c>
      <c r="F1944">
        <f t="shared" si="30"/>
        <v>0.53890000000000005</v>
      </c>
    </row>
    <row r="1945" spans="1:6" hidden="1" x14ac:dyDescent="0.3">
      <c r="A1945" s="1" t="s">
        <v>5</v>
      </c>
      <c r="B1945" s="1" t="s">
        <v>11</v>
      </c>
      <c r="C1945">
        <v>200</v>
      </c>
      <c r="D1945">
        <v>358170030902200</v>
      </c>
      <c r="E1945">
        <v>358170031559000</v>
      </c>
      <c r="F1945">
        <f t="shared" si="30"/>
        <v>0.65680000000000005</v>
      </c>
    </row>
    <row r="1946" spans="1:6" hidden="1" x14ac:dyDescent="0.3">
      <c r="A1946" s="1" t="s">
        <v>5</v>
      </c>
      <c r="B1946" s="1" t="s">
        <v>12</v>
      </c>
      <c r="C1946">
        <v>200</v>
      </c>
      <c r="D1946">
        <v>358170032725400</v>
      </c>
      <c r="E1946">
        <v>358170033307000</v>
      </c>
      <c r="F1946">
        <f t="shared" si="30"/>
        <v>0.58160000000000001</v>
      </c>
    </row>
    <row r="1947" spans="1:6" hidden="1" x14ac:dyDescent="0.3">
      <c r="A1947" s="1" t="s">
        <v>5</v>
      </c>
      <c r="B1947" s="1" t="s">
        <v>13</v>
      </c>
      <c r="C1947">
        <v>200</v>
      </c>
      <c r="D1947">
        <v>358170034279900</v>
      </c>
      <c r="E1947">
        <v>358170034848900</v>
      </c>
      <c r="F1947">
        <f t="shared" si="30"/>
        <v>0.56899999999999995</v>
      </c>
    </row>
    <row r="1948" spans="1:6" hidden="1" x14ac:dyDescent="0.3">
      <c r="A1948" s="1" t="s">
        <v>5</v>
      </c>
      <c r="B1948" s="1" t="s">
        <v>14</v>
      </c>
      <c r="C1948">
        <v>200</v>
      </c>
      <c r="D1948">
        <v>358170035835400</v>
      </c>
      <c r="E1948">
        <v>358170036441400</v>
      </c>
      <c r="F1948">
        <f t="shared" si="30"/>
        <v>0.60599999999999998</v>
      </c>
    </row>
    <row r="1949" spans="1:6" hidden="1" x14ac:dyDescent="0.3">
      <c r="A1949" s="1" t="s">
        <v>5</v>
      </c>
      <c r="B1949" s="1" t="s">
        <v>15</v>
      </c>
      <c r="C1949">
        <v>200</v>
      </c>
      <c r="D1949">
        <v>358170037559100</v>
      </c>
      <c r="E1949">
        <v>358170038037700</v>
      </c>
      <c r="F1949">
        <f t="shared" si="30"/>
        <v>0.47860000000000003</v>
      </c>
    </row>
    <row r="1950" spans="1:6" hidden="1" x14ac:dyDescent="0.3">
      <c r="A1950" s="1" t="s">
        <v>5</v>
      </c>
      <c r="B1950" s="1" t="s">
        <v>16</v>
      </c>
      <c r="C1950">
        <v>200</v>
      </c>
      <c r="D1950">
        <v>358170038901300</v>
      </c>
      <c r="E1950">
        <v>358170039406400</v>
      </c>
      <c r="F1950">
        <f t="shared" si="30"/>
        <v>0.50509999999999999</v>
      </c>
    </row>
    <row r="1951" spans="1:6" hidden="1" x14ac:dyDescent="0.3">
      <c r="A1951" s="1" t="s">
        <v>5</v>
      </c>
      <c r="B1951" s="1" t="s">
        <v>17</v>
      </c>
      <c r="C1951">
        <v>200</v>
      </c>
      <c r="D1951">
        <v>358170040398500</v>
      </c>
      <c r="E1951">
        <v>358170040928900</v>
      </c>
      <c r="F1951">
        <f t="shared" si="30"/>
        <v>0.53039999999999998</v>
      </c>
    </row>
    <row r="1952" spans="1:6" hidden="1" x14ac:dyDescent="0.3">
      <c r="A1952" s="1" t="s">
        <v>5</v>
      </c>
      <c r="B1952" s="1" t="s">
        <v>18</v>
      </c>
      <c r="C1952">
        <v>200</v>
      </c>
      <c r="D1952">
        <v>358170042024900</v>
      </c>
      <c r="E1952">
        <v>358170042518400</v>
      </c>
      <c r="F1952">
        <f t="shared" si="30"/>
        <v>0.49349999999999999</v>
      </c>
    </row>
    <row r="1953" spans="1:6" hidden="1" x14ac:dyDescent="0.3">
      <c r="A1953" s="1" t="s">
        <v>5</v>
      </c>
      <c r="B1953" s="1" t="s">
        <v>19</v>
      </c>
      <c r="C1953">
        <v>200</v>
      </c>
      <c r="D1953">
        <v>358170043305000</v>
      </c>
      <c r="E1953">
        <v>358170043771200</v>
      </c>
      <c r="F1953">
        <f t="shared" si="30"/>
        <v>0.4662</v>
      </c>
    </row>
    <row r="1954" spans="1:6" hidden="1" x14ac:dyDescent="0.3">
      <c r="A1954" s="1" t="s">
        <v>5</v>
      </c>
      <c r="B1954" s="1" t="s">
        <v>20</v>
      </c>
      <c r="C1954">
        <v>200</v>
      </c>
      <c r="D1954">
        <v>358170044564300</v>
      </c>
      <c r="E1954">
        <v>358170045228700</v>
      </c>
      <c r="F1954">
        <f t="shared" si="30"/>
        <v>0.66439999999999999</v>
      </c>
    </row>
    <row r="1955" spans="1:6" hidden="1" x14ac:dyDescent="0.3">
      <c r="A1955" s="1" t="s">
        <v>5</v>
      </c>
      <c r="B1955" s="1" t="s">
        <v>21</v>
      </c>
      <c r="C1955">
        <v>200</v>
      </c>
      <c r="D1955">
        <v>358170047053000</v>
      </c>
      <c r="E1955">
        <v>358170047509600</v>
      </c>
      <c r="F1955">
        <f t="shared" si="30"/>
        <v>0.45660000000000001</v>
      </c>
    </row>
    <row r="1956" spans="1:6" x14ac:dyDescent="0.3">
      <c r="A1956" s="1" t="s">
        <v>5</v>
      </c>
      <c r="B1956" s="1" t="s">
        <v>6</v>
      </c>
      <c r="C1956">
        <v>302</v>
      </c>
      <c r="D1956">
        <v>358171961709700</v>
      </c>
      <c r="E1956">
        <v>358171962010900</v>
      </c>
      <c r="F1956">
        <f t="shared" si="30"/>
        <v>0.30120000000000002</v>
      </c>
    </row>
    <row r="1957" spans="1:6" x14ac:dyDescent="0.3">
      <c r="A1957" s="1" t="s">
        <v>5</v>
      </c>
      <c r="B1957" s="1" t="s">
        <v>7</v>
      </c>
      <c r="C1957">
        <v>200</v>
      </c>
      <c r="D1957">
        <v>358171963558500</v>
      </c>
      <c r="E1957">
        <v>358171963780400</v>
      </c>
      <c r="F1957">
        <f t="shared" si="30"/>
        <v>0.22189999999999999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358172011134700</v>
      </c>
      <c r="E1958">
        <v>358172011812900</v>
      </c>
      <c r="F1958">
        <f t="shared" si="30"/>
        <v>0.67820000000000003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358172012923200</v>
      </c>
      <c r="E1959">
        <v>358172013538100</v>
      </c>
      <c r="F1959">
        <f t="shared" si="30"/>
        <v>0.6149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358172014811800</v>
      </c>
      <c r="E1960">
        <v>358172015628700</v>
      </c>
      <c r="F1960">
        <f t="shared" si="30"/>
        <v>0.81689999999999996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358172016749000</v>
      </c>
      <c r="E1961">
        <v>358172017315900</v>
      </c>
      <c r="F1961">
        <f t="shared" si="30"/>
        <v>0.56689999999999996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358172018335600</v>
      </c>
      <c r="E1962">
        <v>358172018910500</v>
      </c>
      <c r="F1962">
        <f t="shared" si="30"/>
        <v>0.57489999999999997</v>
      </c>
    </row>
    <row r="1963" spans="1:6" hidden="1" x14ac:dyDescent="0.3">
      <c r="A1963" s="1" t="s">
        <v>5</v>
      </c>
      <c r="B1963" s="1" t="s">
        <v>12</v>
      </c>
      <c r="C1963">
        <v>200</v>
      </c>
      <c r="D1963">
        <v>358172020328300</v>
      </c>
      <c r="E1963">
        <v>358172020845700</v>
      </c>
      <c r="F1963">
        <f t="shared" si="30"/>
        <v>0.51739999999999997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358172021745900</v>
      </c>
      <c r="E1964">
        <v>358172022261300</v>
      </c>
      <c r="F1964">
        <f t="shared" si="30"/>
        <v>0.51539999999999997</v>
      </c>
    </row>
    <row r="1965" spans="1:6" hidden="1" x14ac:dyDescent="0.3">
      <c r="A1965" s="1" t="s">
        <v>5</v>
      </c>
      <c r="B1965" s="1" t="s">
        <v>13</v>
      </c>
      <c r="C1965">
        <v>200</v>
      </c>
      <c r="D1965">
        <v>358172023190500</v>
      </c>
      <c r="E1965">
        <v>358172023703800</v>
      </c>
      <c r="F1965">
        <f t="shared" si="30"/>
        <v>0.51329999999999998</v>
      </c>
    </row>
    <row r="1966" spans="1:6" hidden="1" x14ac:dyDescent="0.3">
      <c r="A1966" s="1" t="s">
        <v>5</v>
      </c>
      <c r="B1966" s="1" t="s">
        <v>14</v>
      </c>
      <c r="C1966">
        <v>200</v>
      </c>
      <c r="D1966">
        <v>358172024609800</v>
      </c>
      <c r="E1966">
        <v>358172025184600</v>
      </c>
      <c r="F1966">
        <f t="shared" si="30"/>
        <v>0.57479999999999998</v>
      </c>
    </row>
    <row r="1967" spans="1:6" hidden="1" x14ac:dyDescent="0.3">
      <c r="A1967" s="1" t="s">
        <v>5</v>
      </c>
      <c r="B1967" s="1" t="s">
        <v>15</v>
      </c>
      <c r="C1967">
        <v>200</v>
      </c>
      <c r="D1967">
        <v>358172026251500</v>
      </c>
      <c r="E1967">
        <v>358172026775800</v>
      </c>
      <c r="F1967">
        <f t="shared" si="30"/>
        <v>0.52429999999999999</v>
      </c>
    </row>
    <row r="1968" spans="1:6" hidden="1" x14ac:dyDescent="0.3">
      <c r="A1968" s="1" t="s">
        <v>5</v>
      </c>
      <c r="B1968" s="1" t="s">
        <v>16</v>
      </c>
      <c r="C1968">
        <v>200</v>
      </c>
      <c r="D1968">
        <v>358172027653700</v>
      </c>
      <c r="E1968">
        <v>358172028181600</v>
      </c>
      <c r="F1968">
        <f t="shared" si="30"/>
        <v>0.52790000000000004</v>
      </c>
    </row>
    <row r="1969" spans="1:6" hidden="1" x14ac:dyDescent="0.3">
      <c r="A1969" s="1" t="s">
        <v>5</v>
      </c>
      <c r="B1969" s="1" t="s">
        <v>18</v>
      </c>
      <c r="C1969">
        <v>200</v>
      </c>
      <c r="D1969">
        <v>358172029234000</v>
      </c>
      <c r="E1969">
        <v>358172029737000</v>
      </c>
      <c r="F1969">
        <f t="shared" si="30"/>
        <v>0.503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358172030594900</v>
      </c>
      <c r="E1970">
        <v>358172031068600</v>
      </c>
      <c r="F1970">
        <f t="shared" si="30"/>
        <v>0.47370000000000001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358172032661700</v>
      </c>
      <c r="E1971">
        <v>358172033137300</v>
      </c>
      <c r="F1971">
        <f t="shared" si="30"/>
        <v>0.47560000000000002</v>
      </c>
    </row>
    <row r="1972" spans="1:6" hidden="1" x14ac:dyDescent="0.3">
      <c r="A1972" s="1" t="s">
        <v>5</v>
      </c>
      <c r="B1972" s="1" t="s">
        <v>22</v>
      </c>
      <c r="C1972">
        <v>200</v>
      </c>
      <c r="D1972">
        <v>358172034250700</v>
      </c>
      <c r="E1972">
        <v>358172034763300</v>
      </c>
      <c r="F1972">
        <f t="shared" si="30"/>
        <v>0.51259999999999994</v>
      </c>
    </row>
    <row r="1973" spans="1:6" hidden="1" x14ac:dyDescent="0.3">
      <c r="A1973" s="1" t="s">
        <v>5</v>
      </c>
      <c r="B1973" s="1" t="s">
        <v>23</v>
      </c>
      <c r="C1973">
        <v>200</v>
      </c>
      <c r="D1973">
        <v>358172036945700</v>
      </c>
      <c r="E1973">
        <v>358172037434400</v>
      </c>
      <c r="F1973">
        <f t="shared" si="30"/>
        <v>0.48870000000000002</v>
      </c>
    </row>
    <row r="1974" spans="1:6" hidden="1" x14ac:dyDescent="0.3">
      <c r="A1974" s="1" t="s">
        <v>5</v>
      </c>
      <c r="B1974" s="1" t="s">
        <v>24</v>
      </c>
      <c r="C1974">
        <v>200</v>
      </c>
      <c r="D1974">
        <v>358172039647600</v>
      </c>
      <c r="E1974">
        <v>358172040164000</v>
      </c>
      <c r="F1974">
        <f t="shared" si="30"/>
        <v>0.51639999999999997</v>
      </c>
    </row>
    <row r="1975" spans="1:6" x14ac:dyDescent="0.3">
      <c r="A1975" s="1" t="s">
        <v>5</v>
      </c>
      <c r="B1975" s="1" t="s">
        <v>25</v>
      </c>
      <c r="C1975">
        <v>200</v>
      </c>
      <c r="D1975">
        <v>358172041449700</v>
      </c>
      <c r="E1975">
        <v>358172041788000</v>
      </c>
      <c r="F1975">
        <f t="shared" si="30"/>
        <v>0.33829999999999999</v>
      </c>
    </row>
    <row r="1976" spans="1:6" hidden="1" x14ac:dyDescent="0.3">
      <c r="A1976" s="1" t="s">
        <v>5</v>
      </c>
      <c r="B1976" s="1" t="s">
        <v>8</v>
      </c>
      <c r="C1976">
        <v>200</v>
      </c>
      <c r="D1976">
        <v>358172100328600</v>
      </c>
      <c r="E1976">
        <v>358172100993000</v>
      </c>
      <c r="F1976">
        <f t="shared" si="30"/>
        <v>0.66439999999999999</v>
      </c>
    </row>
    <row r="1977" spans="1:6" hidden="1" x14ac:dyDescent="0.3">
      <c r="A1977" s="1" t="s">
        <v>5</v>
      </c>
      <c r="B1977" s="1" t="s">
        <v>9</v>
      </c>
      <c r="C1977">
        <v>200</v>
      </c>
      <c r="D1977">
        <v>358172102205300</v>
      </c>
      <c r="E1977">
        <v>358172102797500</v>
      </c>
      <c r="F1977">
        <f t="shared" si="30"/>
        <v>0.59219999999999995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358172105576500</v>
      </c>
      <c r="E1978">
        <v>358172106181500</v>
      </c>
      <c r="F1978">
        <f t="shared" si="30"/>
        <v>0.60499999999999998</v>
      </c>
    </row>
    <row r="1979" spans="1:6" hidden="1" x14ac:dyDescent="0.3">
      <c r="A1979" s="1" t="s">
        <v>5</v>
      </c>
      <c r="B1979" s="1" t="s">
        <v>11</v>
      </c>
      <c r="C1979">
        <v>200</v>
      </c>
      <c r="D1979">
        <v>358172107470000</v>
      </c>
      <c r="E1979">
        <v>358172108078400</v>
      </c>
      <c r="F1979">
        <f t="shared" si="30"/>
        <v>0.60840000000000005</v>
      </c>
    </row>
    <row r="1980" spans="1:6" hidden="1" x14ac:dyDescent="0.3">
      <c r="A1980" s="1" t="s">
        <v>5</v>
      </c>
      <c r="B1980" s="1" t="s">
        <v>12</v>
      </c>
      <c r="C1980">
        <v>200</v>
      </c>
      <c r="D1980">
        <v>358172109103300</v>
      </c>
      <c r="E1980">
        <v>358172109623200</v>
      </c>
      <c r="F1980">
        <f t="shared" si="30"/>
        <v>0.51990000000000003</v>
      </c>
    </row>
    <row r="1981" spans="1:6" hidden="1" x14ac:dyDescent="0.3">
      <c r="A1981" s="1" t="s">
        <v>5</v>
      </c>
      <c r="B1981" s="1" t="s">
        <v>13</v>
      </c>
      <c r="C1981">
        <v>200</v>
      </c>
      <c r="D1981">
        <v>358172110562900</v>
      </c>
      <c r="E1981">
        <v>358172111075300</v>
      </c>
      <c r="F1981">
        <f t="shared" si="30"/>
        <v>0.51239999999999997</v>
      </c>
    </row>
    <row r="1982" spans="1:6" hidden="1" x14ac:dyDescent="0.3">
      <c r="A1982" s="1" t="s">
        <v>5</v>
      </c>
      <c r="B1982" s="1" t="s">
        <v>14</v>
      </c>
      <c r="C1982">
        <v>200</v>
      </c>
      <c r="D1982">
        <v>358172111988600</v>
      </c>
      <c r="E1982">
        <v>358172112517000</v>
      </c>
      <c r="F1982">
        <f t="shared" si="30"/>
        <v>0.52839999999999998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358172113551100</v>
      </c>
      <c r="E1983">
        <v>358172114060100</v>
      </c>
      <c r="F1983">
        <f t="shared" si="30"/>
        <v>0.50900000000000001</v>
      </c>
    </row>
    <row r="1984" spans="1:6" hidden="1" x14ac:dyDescent="0.3">
      <c r="A1984" s="1" t="s">
        <v>5</v>
      </c>
      <c r="B1984" s="1" t="s">
        <v>16</v>
      </c>
      <c r="C1984">
        <v>200</v>
      </c>
      <c r="D1984">
        <v>358172114915700</v>
      </c>
      <c r="E1984">
        <v>358172115433500</v>
      </c>
      <c r="F1984">
        <f t="shared" si="30"/>
        <v>0.51780000000000004</v>
      </c>
    </row>
    <row r="1985" spans="1:6" hidden="1" x14ac:dyDescent="0.3">
      <c r="A1985" s="1" t="s">
        <v>5</v>
      </c>
      <c r="B1985" s="1" t="s">
        <v>17</v>
      </c>
      <c r="C1985">
        <v>200</v>
      </c>
      <c r="D1985">
        <v>358172116495500</v>
      </c>
      <c r="E1985">
        <v>358172117007400</v>
      </c>
      <c r="F1985">
        <f t="shared" si="30"/>
        <v>0.51190000000000002</v>
      </c>
    </row>
    <row r="1986" spans="1:6" hidden="1" x14ac:dyDescent="0.3">
      <c r="A1986" s="1" t="s">
        <v>5</v>
      </c>
      <c r="B1986" s="1" t="s">
        <v>18</v>
      </c>
      <c r="C1986">
        <v>200</v>
      </c>
      <c r="D1986">
        <v>358172118318500</v>
      </c>
      <c r="E1986">
        <v>358172118837600</v>
      </c>
      <c r="F1986">
        <f t="shared" ref="F1986:F2049" si="31">(E1986-D1986)/1000000</f>
        <v>0.51910000000000001</v>
      </c>
    </row>
    <row r="1987" spans="1:6" hidden="1" x14ac:dyDescent="0.3">
      <c r="A1987" s="1" t="s">
        <v>5</v>
      </c>
      <c r="B1987" s="1" t="s">
        <v>19</v>
      </c>
      <c r="C1987">
        <v>200</v>
      </c>
      <c r="D1987">
        <v>358172119712900</v>
      </c>
      <c r="E1987">
        <v>358172120176700</v>
      </c>
      <c r="F1987">
        <f t="shared" si="31"/>
        <v>0.46379999999999999</v>
      </c>
    </row>
    <row r="1988" spans="1:6" hidden="1" x14ac:dyDescent="0.3">
      <c r="A1988" s="1" t="s">
        <v>5</v>
      </c>
      <c r="B1988" s="1" t="s">
        <v>20</v>
      </c>
      <c r="C1988">
        <v>200</v>
      </c>
      <c r="D1988">
        <v>358172121132700</v>
      </c>
      <c r="E1988">
        <v>358172121624600</v>
      </c>
      <c r="F1988">
        <f t="shared" si="31"/>
        <v>0.4919</v>
      </c>
    </row>
    <row r="1989" spans="1:6" hidden="1" x14ac:dyDescent="0.3">
      <c r="A1989" s="1" t="s">
        <v>5</v>
      </c>
      <c r="B1989" s="1" t="s">
        <v>21</v>
      </c>
      <c r="C1989">
        <v>200</v>
      </c>
      <c r="D1989">
        <v>358172123326900</v>
      </c>
      <c r="E1989">
        <v>358172123801300</v>
      </c>
      <c r="F1989">
        <f t="shared" si="31"/>
        <v>0.47439999999999999</v>
      </c>
    </row>
    <row r="1990" spans="1:6" x14ac:dyDescent="0.3">
      <c r="A1990" s="1" t="s">
        <v>26</v>
      </c>
      <c r="B1990" s="1" t="s">
        <v>25</v>
      </c>
      <c r="C1990">
        <v>302</v>
      </c>
      <c r="D1990">
        <v>358172124774300</v>
      </c>
      <c r="E1990">
        <v>358172129760800</v>
      </c>
      <c r="F1990">
        <f t="shared" si="31"/>
        <v>4.9865000000000004</v>
      </c>
    </row>
    <row r="1991" spans="1:6" x14ac:dyDescent="0.3">
      <c r="A1991" s="1" t="s">
        <v>5</v>
      </c>
      <c r="B1991" s="1" t="s">
        <v>6</v>
      </c>
      <c r="C1991">
        <v>302</v>
      </c>
      <c r="D1991">
        <v>358172130810700</v>
      </c>
      <c r="E1991">
        <v>358172130997800</v>
      </c>
      <c r="F1991">
        <f t="shared" si="31"/>
        <v>0.18709999999999999</v>
      </c>
    </row>
    <row r="1992" spans="1:6" x14ac:dyDescent="0.3">
      <c r="A1992" s="1" t="s">
        <v>5</v>
      </c>
      <c r="B1992" s="1" t="s">
        <v>7</v>
      </c>
      <c r="C1992">
        <v>200</v>
      </c>
      <c r="D1992">
        <v>358172131845200</v>
      </c>
      <c r="E1992">
        <v>358172132010000</v>
      </c>
      <c r="F1992">
        <f t="shared" si="31"/>
        <v>0.1648</v>
      </c>
    </row>
    <row r="1993" spans="1:6" hidden="1" x14ac:dyDescent="0.3">
      <c r="A1993" s="1" t="s">
        <v>5</v>
      </c>
      <c r="B1993" s="1" t="s">
        <v>8</v>
      </c>
      <c r="C1993">
        <v>200</v>
      </c>
      <c r="D1993">
        <v>358172165167200</v>
      </c>
      <c r="E1993">
        <v>358172165858300</v>
      </c>
      <c r="F1993">
        <f t="shared" si="31"/>
        <v>0.69110000000000005</v>
      </c>
    </row>
    <row r="1994" spans="1:6" hidden="1" x14ac:dyDescent="0.3">
      <c r="A1994" s="1" t="s">
        <v>5</v>
      </c>
      <c r="B1994" s="1" t="s">
        <v>9</v>
      </c>
      <c r="C1994">
        <v>200</v>
      </c>
      <c r="D1994">
        <v>358172166924900</v>
      </c>
      <c r="E1994">
        <v>358172167485200</v>
      </c>
      <c r="F1994">
        <f t="shared" si="31"/>
        <v>0.56030000000000002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358172168473400</v>
      </c>
      <c r="E1995">
        <v>358172169008400</v>
      </c>
      <c r="F1995">
        <f t="shared" si="31"/>
        <v>0.53500000000000003</v>
      </c>
    </row>
    <row r="1996" spans="1:6" hidden="1" x14ac:dyDescent="0.3">
      <c r="A1996" s="1" t="s">
        <v>5</v>
      </c>
      <c r="B1996" s="1" t="s">
        <v>16</v>
      </c>
      <c r="C1996">
        <v>200</v>
      </c>
      <c r="D1996">
        <v>358172169829100</v>
      </c>
      <c r="E1996">
        <v>358172170351000</v>
      </c>
      <c r="F1996">
        <f t="shared" si="31"/>
        <v>0.52190000000000003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358172171872500</v>
      </c>
      <c r="E1997">
        <v>358172172462200</v>
      </c>
      <c r="F1997">
        <f t="shared" si="31"/>
        <v>0.5897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358172173582900</v>
      </c>
      <c r="E1998">
        <v>358172174097200</v>
      </c>
      <c r="F1998">
        <f t="shared" si="31"/>
        <v>0.51429999999999998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358172174948800</v>
      </c>
      <c r="E1999">
        <v>358172175444700</v>
      </c>
      <c r="F1999">
        <f t="shared" si="31"/>
        <v>0.49590000000000001</v>
      </c>
    </row>
    <row r="2000" spans="1:6" hidden="1" x14ac:dyDescent="0.3">
      <c r="A2000" s="1" t="s">
        <v>5</v>
      </c>
      <c r="B2000" s="1" t="s">
        <v>14</v>
      </c>
      <c r="C2000">
        <v>200</v>
      </c>
      <c r="D2000">
        <v>358172176327700</v>
      </c>
      <c r="E2000">
        <v>358172176892400</v>
      </c>
      <c r="F2000">
        <f t="shared" si="31"/>
        <v>0.56469999999999998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358172177903000</v>
      </c>
      <c r="E2001">
        <v>358172178415100</v>
      </c>
      <c r="F2001">
        <f t="shared" si="31"/>
        <v>0.5121</v>
      </c>
    </row>
    <row r="2002" spans="1:6" hidden="1" x14ac:dyDescent="0.3">
      <c r="A2002" s="1" t="s">
        <v>5</v>
      </c>
      <c r="B2002" s="1" t="s">
        <v>17</v>
      </c>
      <c r="C2002">
        <v>200</v>
      </c>
      <c r="D2002">
        <v>358172179611400</v>
      </c>
      <c r="E2002">
        <v>358172180113800</v>
      </c>
      <c r="F2002">
        <f t="shared" si="31"/>
        <v>0.50239999999999996</v>
      </c>
    </row>
    <row r="2003" spans="1:6" hidden="1" x14ac:dyDescent="0.3">
      <c r="A2003" s="1" t="s">
        <v>5</v>
      </c>
      <c r="B2003" s="1" t="s">
        <v>18</v>
      </c>
      <c r="C2003">
        <v>200</v>
      </c>
      <c r="D2003">
        <v>358172181210000</v>
      </c>
      <c r="E2003">
        <v>358172181658200</v>
      </c>
      <c r="F2003">
        <f t="shared" si="31"/>
        <v>0.44819999999999999</v>
      </c>
    </row>
    <row r="2004" spans="1:6" hidden="1" x14ac:dyDescent="0.3">
      <c r="A2004" s="1" t="s">
        <v>5</v>
      </c>
      <c r="B2004" s="1" t="s">
        <v>19</v>
      </c>
      <c r="C2004">
        <v>200</v>
      </c>
      <c r="D2004">
        <v>358172182527000</v>
      </c>
      <c r="E2004">
        <v>358172183030700</v>
      </c>
      <c r="F2004">
        <f t="shared" si="31"/>
        <v>0.50370000000000004</v>
      </c>
    </row>
    <row r="2005" spans="1:6" hidden="1" x14ac:dyDescent="0.3">
      <c r="A2005" s="1" t="s">
        <v>5</v>
      </c>
      <c r="B2005" s="1" t="s">
        <v>20</v>
      </c>
      <c r="C2005">
        <v>200</v>
      </c>
      <c r="D2005">
        <v>358172183953200</v>
      </c>
      <c r="E2005">
        <v>358172184426300</v>
      </c>
      <c r="F2005">
        <f t="shared" si="31"/>
        <v>0.47310000000000002</v>
      </c>
    </row>
    <row r="2006" spans="1:6" hidden="1" x14ac:dyDescent="0.3">
      <c r="A2006" s="1" t="s">
        <v>5</v>
      </c>
      <c r="B2006" s="1" t="s">
        <v>21</v>
      </c>
      <c r="C2006">
        <v>200</v>
      </c>
      <c r="D2006">
        <v>358172186099700</v>
      </c>
      <c r="E2006">
        <v>358172186572800</v>
      </c>
      <c r="F2006">
        <f t="shared" si="31"/>
        <v>0.47310000000000002</v>
      </c>
    </row>
    <row r="2007" spans="1:6" x14ac:dyDescent="0.3">
      <c r="A2007" s="1" t="s">
        <v>5</v>
      </c>
      <c r="B2007" s="1" t="s">
        <v>27</v>
      </c>
      <c r="C2007">
        <v>200</v>
      </c>
      <c r="D2007">
        <v>358172187554500</v>
      </c>
      <c r="E2007">
        <v>358172196012600</v>
      </c>
      <c r="F2007">
        <f t="shared" si="31"/>
        <v>8.4581</v>
      </c>
    </row>
    <row r="2008" spans="1:6" hidden="1" x14ac:dyDescent="0.3">
      <c r="A2008" s="1" t="s">
        <v>5</v>
      </c>
      <c r="B2008" s="1" t="s">
        <v>8</v>
      </c>
      <c r="C2008">
        <v>200</v>
      </c>
      <c r="D2008">
        <v>358172491562300</v>
      </c>
      <c r="E2008">
        <v>358172492283300</v>
      </c>
      <c r="F2008">
        <f t="shared" si="31"/>
        <v>0.72099999999999997</v>
      </c>
    </row>
    <row r="2009" spans="1:6" hidden="1" x14ac:dyDescent="0.3">
      <c r="A2009" s="1" t="s">
        <v>5</v>
      </c>
      <c r="B2009" s="1" t="s">
        <v>9</v>
      </c>
      <c r="C2009">
        <v>200</v>
      </c>
      <c r="D2009">
        <v>358172493383500</v>
      </c>
      <c r="E2009">
        <v>358172494020600</v>
      </c>
      <c r="F2009">
        <f t="shared" si="31"/>
        <v>0.6371</v>
      </c>
    </row>
    <row r="2010" spans="1:6" hidden="1" x14ac:dyDescent="0.3">
      <c r="A2010" s="1" t="s">
        <v>5</v>
      </c>
      <c r="B2010" s="1" t="s">
        <v>10</v>
      </c>
      <c r="C2010">
        <v>200</v>
      </c>
      <c r="D2010">
        <v>358172495121400</v>
      </c>
      <c r="E2010">
        <v>358172495693700</v>
      </c>
      <c r="F2010">
        <f t="shared" si="31"/>
        <v>0.57230000000000003</v>
      </c>
    </row>
    <row r="2011" spans="1:6" hidden="1" x14ac:dyDescent="0.3">
      <c r="A2011" s="1" t="s">
        <v>5</v>
      </c>
      <c r="B2011" s="1" t="s">
        <v>11</v>
      </c>
      <c r="C2011">
        <v>200</v>
      </c>
      <c r="D2011">
        <v>358172496755200</v>
      </c>
      <c r="E2011">
        <v>358172497473100</v>
      </c>
      <c r="F2011">
        <f t="shared" si="31"/>
        <v>0.71789999999999998</v>
      </c>
    </row>
    <row r="2012" spans="1:6" hidden="1" x14ac:dyDescent="0.3">
      <c r="A2012" s="1" t="s">
        <v>5</v>
      </c>
      <c r="B2012" s="1" t="s">
        <v>17</v>
      </c>
      <c r="C2012">
        <v>200</v>
      </c>
      <c r="D2012">
        <v>358172498584100</v>
      </c>
      <c r="E2012">
        <v>358172499174500</v>
      </c>
      <c r="F2012">
        <f t="shared" si="31"/>
        <v>0.59040000000000004</v>
      </c>
    </row>
    <row r="2013" spans="1:6" hidden="1" x14ac:dyDescent="0.3">
      <c r="A2013" s="1" t="s">
        <v>5</v>
      </c>
      <c r="B2013" s="1" t="s">
        <v>12</v>
      </c>
      <c r="C2013">
        <v>200</v>
      </c>
      <c r="D2013">
        <v>358172500475300</v>
      </c>
      <c r="E2013">
        <v>358172501022500</v>
      </c>
      <c r="F2013">
        <f t="shared" si="31"/>
        <v>0.54720000000000002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358172503302500</v>
      </c>
      <c r="E2014">
        <v>358172503904700</v>
      </c>
      <c r="F2014">
        <f t="shared" si="31"/>
        <v>0.60219999999999996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358172505053700</v>
      </c>
      <c r="E2015">
        <v>358172505679400</v>
      </c>
      <c r="F2015">
        <f t="shared" si="31"/>
        <v>0.62570000000000003</v>
      </c>
    </row>
    <row r="2016" spans="1:6" hidden="1" x14ac:dyDescent="0.3">
      <c r="A2016" s="1" t="s">
        <v>5</v>
      </c>
      <c r="B2016" s="1" t="s">
        <v>15</v>
      </c>
      <c r="C2016">
        <v>200</v>
      </c>
      <c r="D2016">
        <v>358172506773600</v>
      </c>
      <c r="E2016">
        <v>358172507291700</v>
      </c>
      <c r="F2016">
        <f t="shared" si="31"/>
        <v>0.5181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358172508144600</v>
      </c>
      <c r="E2017">
        <v>358172508665300</v>
      </c>
      <c r="F2017">
        <f t="shared" si="31"/>
        <v>0.52070000000000005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358172509681500</v>
      </c>
      <c r="E2018">
        <v>358172510180400</v>
      </c>
      <c r="F2018">
        <f t="shared" si="31"/>
        <v>0.49890000000000001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358172510979800</v>
      </c>
      <c r="E2019">
        <v>358172511467200</v>
      </c>
      <c r="F2019">
        <f t="shared" si="31"/>
        <v>0.4874</v>
      </c>
    </row>
    <row r="2020" spans="1:6" hidden="1" x14ac:dyDescent="0.3">
      <c r="A2020" s="1" t="s">
        <v>5</v>
      </c>
      <c r="B2020" s="1" t="s">
        <v>20</v>
      </c>
      <c r="C2020">
        <v>200</v>
      </c>
      <c r="D2020">
        <v>358172512283300</v>
      </c>
      <c r="E2020">
        <v>358172512753400</v>
      </c>
      <c r="F2020">
        <f t="shared" si="31"/>
        <v>0.47010000000000002</v>
      </c>
    </row>
    <row r="2021" spans="1:6" hidden="1" x14ac:dyDescent="0.3">
      <c r="A2021" s="1" t="s">
        <v>5</v>
      </c>
      <c r="B2021" s="1" t="s">
        <v>21</v>
      </c>
      <c r="C2021">
        <v>200</v>
      </c>
      <c r="D2021">
        <v>358172514560700</v>
      </c>
      <c r="E2021">
        <v>358172515085500</v>
      </c>
      <c r="F2021">
        <f t="shared" si="31"/>
        <v>0.52480000000000004</v>
      </c>
    </row>
    <row r="2022" spans="1:6" hidden="1" x14ac:dyDescent="0.3">
      <c r="A2022" s="1" t="s">
        <v>5</v>
      </c>
      <c r="B2022" s="1" t="s">
        <v>28</v>
      </c>
      <c r="C2022">
        <v>200</v>
      </c>
      <c r="D2022">
        <v>358172516161800</v>
      </c>
      <c r="E2022">
        <v>358172516647700</v>
      </c>
      <c r="F2022">
        <f t="shared" si="31"/>
        <v>0.4859</v>
      </c>
    </row>
    <row r="2023" spans="1:6" x14ac:dyDescent="0.3">
      <c r="A2023" s="1" t="s">
        <v>5</v>
      </c>
      <c r="B2023" s="1" t="s">
        <v>30</v>
      </c>
      <c r="C2023">
        <v>200</v>
      </c>
      <c r="D2023">
        <v>358172518804800</v>
      </c>
      <c r="E2023">
        <v>358172523281400</v>
      </c>
      <c r="F2023">
        <f t="shared" si="31"/>
        <v>4.4766000000000004</v>
      </c>
    </row>
    <row r="2024" spans="1:6" hidden="1" x14ac:dyDescent="0.3">
      <c r="A2024" s="1" t="s">
        <v>5</v>
      </c>
      <c r="B2024" s="1" t="s">
        <v>8</v>
      </c>
      <c r="C2024">
        <v>200</v>
      </c>
      <c r="D2024">
        <v>358172620000200</v>
      </c>
      <c r="E2024">
        <v>358172620657100</v>
      </c>
      <c r="F2024">
        <f t="shared" si="31"/>
        <v>0.65690000000000004</v>
      </c>
    </row>
    <row r="2025" spans="1:6" hidden="1" x14ac:dyDescent="0.3">
      <c r="A2025" s="1" t="s">
        <v>5</v>
      </c>
      <c r="B2025" s="1" t="s">
        <v>9</v>
      </c>
      <c r="C2025">
        <v>200</v>
      </c>
      <c r="D2025">
        <v>358172621757700</v>
      </c>
      <c r="E2025">
        <v>358172622329500</v>
      </c>
      <c r="F2025">
        <f t="shared" si="31"/>
        <v>0.57179999999999997</v>
      </c>
    </row>
    <row r="2026" spans="1:6" hidden="1" x14ac:dyDescent="0.3">
      <c r="A2026" s="1" t="s">
        <v>5</v>
      </c>
      <c r="B2026" s="1" t="s">
        <v>10</v>
      </c>
      <c r="C2026">
        <v>200</v>
      </c>
      <c r="D2026">
        <v>358172623598100</v>
      </c>
      <c r="E2026">
        <v>358172624137400</v>
      </c>
      <c r="F2026">
        <f t="shared" si="31"/>
        <v>0.5393</v>
      </c>
    </row>
    <row r="2027" spans="1:6" hidden="1" x14ac:dyDescent="0.3">
      <c r="A2027" s="1" t="s">
        <v>5</v>
      </c>
      <c r="B2027" s="1" t="s">
        <v>11</v>
      </c>
      <c r="C2027">
        <v>200</v>
      </c>
      <c r="D2027">
        <v>358172625016200</v>
      </c>
      <c r="E2027">
        <v>358172625565200</v>
      </c>
      <c r="F2027">
        <f t="shared" si="31"/>
        <v>0.54900000000000004</v>
      </c>
    </row>
    <row r="2028" spans="1:6" hidden="1" x14ac:dyDescent="0.3">
      <c r="A2028" s="1" t="s">
        <v>5</v>
      </c>
      <c r="B2028" s="1" t="s">
        <v>12</v>
      </c>
      <c r="C2028">
        <v>200</v>
      </c>
      <c r="D2028">
        <v>358172626449700</v>
      </c>
      <c r="E2028">
        <v>358172626969000</v>
      </c>
      <c r="F2028">
        <f t="shared" si="31"/>
        <v>0.51929999999999998</v>
      </c>
    </row>
    <row r="2029" spans="1:6" hidden="1" x14ac:dyDescent="0.3">
      <c r="A2029" s="1" t="s">
        <v>5</v>
      </c>
      <c r="B2029" s="1" t="s">
        <v>18</v>
      </c>
      <c r="C2029">
        <v>200</v>
      </c>
      <c r="D2029">
        <v>358172627807200</v>
      </c>
      <c r="E2029">
        <v>358172628271900</v>
      </c>
      <c r="F2029">
        <f t="shared" si="31"/>
        <v>0.4647</v>
      </c>
    </row>
    <row r="2030" spans="1:6" hidden="1" x14ac:dyDescent="0.3">
      <c r="A2030" s="1" t="s">
        <v>5</v>
      </c>
      <c r="B2030" s="1" t="s">
        <v>13</v>
      </c>
      <c r="C2030">
        <v>200</v>
      </c>
      <c r="D2030">
        <v>358172629042600</v>
      </c>
      <c r="E2030">
        <v>358172629523800</v>
      </c>
      <c r="F2030">
        <f t="shared" si="31"/>
        <v>0.48120000000000002</v>
      </c>
    </row>
    <row r="2031" spans="1:6" hidden="1" x14ac:dyDescent="0.3">
      <c r="A2031" s="1" t="s">
        <v>5</v>
      </c>
      <c r="B2031" s="1" t="s">
        <v>14</v>
      </c>
      <c r="C2031">
        <v>200</v>
      </c>
      <c r="D2031">
        <v>358172630322900</v>
      </c>
      <c r="E2031">
        <v>358172630915800</v>
      </c>
      <c r="F2031">
        <f t="shared" si="31"/>
        <v>0.59289999999999998</v>
      </c>
    </row>
    <row r="2032" spans="1:6" hidden="1" x14ac:dyDescent="0.3">
      <c r="A2032" s="1" t="s">
        <v>5</v>
      </c>
      <c r="B2032" s="1" t="s">
        <v>15</v>
      </c>
      <c r="C2032">
        <v>200</v>
      </c>
      <c r="D2032">
        <v>358172632025300</v>
      </c>
      <c r="E2032">
        <v>358172632537500</v>
      </c>
      <c r="F2032">
        <f t="shared" si="31"/>
        <v>0.51219999999999999</v>
      </c>
    </row>
    <row r="2033" spans="1:6" hidden="1" x14ac:dyDescent="0.3">
      <c r="A2033" s="1" t="s">
        <v>5</v>
      </c>
      <c r="B2033" s="1" t="s">
        <v>16</v>
      </c>
      <c r="C2033">
        <v>200</v>
      </c>
      <c r="D2033">
        <v>358172633426800</v>
      </c>
      <c r="E2033">
        <v>358172633952300</v>
      </c>
      <c r="F2033">
        <f t="shared" si="31"/>
        <v>0.52549999999999997</v>
      </c>
    </row>
    <row r="2034" spans="1:6" hidden="1" x14ac:dyDescent="0.3">
      <c r="A2034" s="1" t="s">
        <v>5</v>
      </c>
      <c r="B2034" s="1" t="s">
        <v>17</v>
      </c>
      <c r="C2034">
        <v>200</v>
      </c>
      <c r="D2034">
        <v>358172635056000</v>
      </c>
      <c r="E2034">
        <v>358172635621000</v>
      </c>
      <c r="F2034">
        <f t="shared" si="31"/>
        <v>0.56499999999999995</v>
      </c>
    </row>
    <row r="2035" spans="1:6" hidden="1" x14ac:dyDescent="0.3">
      <c r="A2035" s="1" t="s">
        <v>5</v>
      </c>
      <c r="B2035" s="1" t="s">
        <v>19</v>
      </c>
      <c r="C2035">
        <v>200</v>
      </c>
      <c r="D2035">
        <v>358172636783700</v>
      </c>
      <c r="E2035">
        <v>358172637274700</v>
      </c>
      <c r="F2035">
        <f t="shared" si="31"/>
        <v>0.49099999999999999</v>
      </c>
    </row>
    <row r="2036" spans="1:6" hidden="1" x14ac:dyDescent="0.3">
      <c r="A2036" s="1" t="s">
        <v>5</v>
      </c>
      <c r="B2036" s="1" t="s">
        <v>20</v>
      </c>
      <c r="C2036">
        <v>200</v>
      </c>
      <c r="D2036">
        <v>358172638272100</v>
      </c>
      <c r="E2036">
        <v>358172639027000</v>
      </c>
      <c r="F2036">
        <f t="shared" si="31"/>
        <v>0.75490000000000002</v>
      </c>
    </row>
    <row r="2037" spans="1:6" hidden="1" x14ac:dyDescent="0.3">
      <c r="A2037" s="1" t="s">
        <v>5</v>
      </c>
      <c r="B2037" s="1" t="s">
        <v>21</v>
      </c>
      <c r="C2037">
        <v>200</v>
      </c>
      <c r="D2037">
        <v>358172640773600</v>
      </c>
      <c r="E2037">
        <v>358172641286700</v>
      </c>
      <c r="F2037">
        <f t="shared" si="31"/>
        <v>0.5131</v>
      </c>
    </row>
    <row r="2038" spans="1:6" x14ac:dyDescent="0.3">
      <c r="A2038" s="1" t="s">
        <v>26</v>
      </c>
      <c r="B2038" s="1" t="s">
        <v>36</v>
      </c>
      <c r="C2038">
        <v>200</v>
      </c>
      <c r="D2038">
        <v>358172642423500</v>
      </c>
      <c r="E2038">
        <v>358172659819200</v>
      </c>
      <c r="F2038">
        <f t="shared" si="31"/>
        <v>17.395700000000001</v>
      </c>
    </row>
    <row r="2039" spans="1:6" hidden="1" x14ac:dyDescent="0.3">
      <c r="A2039" s="1" t="s">
        <v>5</v>
      </c>
      <c r="B2039" s="1" t="s">
        <v>8</v>
      </c>
      <c r="C2039">
        <v>200</v>
      </c>
      <c r="D2039">
        <v>358172694084700</v>
      </c>
      <c r="E2039">
        <v>358172694664800</v>
      </c>
      <c r="F2039">
        <f t="shared" si="31"/>
        <v>0.58009999999999995</v>
      </c>
    </row>
    <row r="2040" spans="1:6" hidden="1" x14ac:dyDescent="0.3">
      <c r="A2040" s="1" t="s">
        <v>5</v>
      </c>
      <c r="B2040" s="1" t="s">
        <v>9</v>
      </c>
      <c r="C2040">
        <v>200</v>
      </c>
      <c r="D2040">
        <v>358172695602600</v>
      </c>
      <c r="E2040">
        <v>358172696133000</v>
      </c>
      <c r="F2040">
        <f t="shared" si="31"/>
        <v>0.53039999999999998</v>
      </c>
    </row>
    <row r="2041" spans="1:6" hidden="1" x14ac:dyDescent="0.3">
      <c r="A2041" s="1" t="s">
        <v>5</v>
      </c>
      <c r="B2041" s="1" t="s">
        <v>10</v>
      </c>
      <c r="C2041">
        <v>200</v>
      </c>
      <c r="D2041">
        <v>358172697056000</v>
      </c>
      <c r="E2041">
        <v>358172697546200</v>
      </c>
      <c r="F2041">
        <f t="shared" si="31"/>
        <v>0.49020000000000002</v>
      </c>
    </row>
    <row r="2042" spans="1:6" hidden="1" x14ac:dyDescent="0.3">
      <c r="A2042" s="1" t="s">
        <v>5</v>
      </c>
      <c r="B2042" s="1" t="s">
        <v>11</v>
      </c>
      <c r="C2042">
        <v>200</v>
      </c>
      <c r="D2042">
        <v>358172698317100</v>
      </c>
      <c r="E2042">
        <v>358172698844000</v>
      </c>
      <c r="F2042">
        <f t="shared" si="31"/>
        <v>0.52690000000000003</v>
      </c>
    </row>
    <row r="2043" spans="1:6" hidden="1" x14ac:dyDescent="0.3">
      <c r="A2043" s="1" t="s">
        <v>5</v>
      </c>
      <c r="B2043" s="1" t="s">
        <v>12</v>
      </c>
      <c r="C2043">
        <v>200</v>
      </c>
      <c r="D2043">
        <v>358172699757900</v>
      </c>
      <c r="E2043">
        <v>358172700251900</v>
      </c>
      <c r="F2043">
        <f t="shared" si="31"/>
        <v>0.49399999999999999</v>
      </c>
    </row>
    <row r="2044" spans="1:6" hidden="1" x14ac:dyDescent="0.3">
      <c r="A2044" s="1" t="s">
        <v>5</v>
      </c>
      <c r="B2044" s="1" t="s">
        <v>13</v>
      </c>
      <c r="C2044">
        <v>200</v>
      </c>
      <c r="D2044">
        <v>358172701060600</v>
      </c>
      <c r="E2044">
        <v>358172701534100</v>
      </c>
      <c r="F2044">
        <f t="shared" si="31"/>
        <v>0.47349999999999998</v>
      </c>
    </row>
    <row r="2045" spans="1:6" hidden="1" x14ac:dyDescent="0.3">
      <c r="A2045" s="1" t="s">
        <v>5</v>
      </c>
      <c r="B2045" s="1" t="s">
        <v>14</v>
      </c>
      <c r="C2045">
        <v>200</v>
      </c>
      <c r="D2045">
        <v>358172702293000</v>
      </c>
      <c r="E2045">
        <v>358172702900500</v>
      </c>
      <c r="F2045">
        <f t="shared" si="31"/>
        <v>0.60750000000000004</v>
      </c>
    </row>
    <row r="2046" spans="1:6" hidden="1" x14ac:dyDescent="0.3">
      <c r="A2046" s="1" t="s">
        <v>5</v>
      </c>
      <c r="B2046" s="1" t="s">
        <v>15</v>
      </c>
      <c r="C2046">
        <v>200</v>
      </c>
      <c r="D2046">
        <v>358172703895900</v>
      </c>
      <c r="E2046">
        <v>358172704363600</v>
      </c>
      <c r="F2046">
        <f t="shared" si="31"/>
        <v>0.4677</v>
      </c>
    </row>
    <row r="2047" spans="1:6" hidden="1" x14ac:dyDescent="0.3">
      <c r="A2047" s="1" t="s">
        <v>5</v>
      </c>
      <c r="B2047" s="1" t="s">
        <v>16</v>
      </c>
      <c r="C2047">
        <v>200</v>
      </c>
      <c r="D2047">
        <v>358172705143400</v>
      </c>
      <c r="E2047">
        <v>358172705614200</v>
      </c>
      <c r="F2047">
        <f t="shared" si="31"/>
        <v>0.4708</v>
      </c>
    </row>
    <row r="2048" spans="1:6" hidden="1" x14ac:dyDescent="0.3">
      <c r="A2048" s="1" t="s">
        <v>5</v>
      </c>
      <c r="B2048" s="1" t="s">
        <v>17</v>
      </c>
      <c r="C2048">
        <v>200</v>
      </c>
      <c r="D2048">
        <v>358172706655600</v>
      </c>
      <c r="E2048">
        <v>358172707144700</v>
      </c>
      <c r="F2048">
        <f t="shared" si="31"/>
        <v>0.48909999999999998</v>
      </c>
    </row>
    <row r="2049" spans="1:6" hidden="1" x14ac:dyDescent="0.3">
      <c r="A2049" s="1" t="s">
        <v>5</v>
      </c>
      <c r="B2049" s="1" t="s">
        <v>18</v>
      </c>
      <c r="C2049">
        <v>200</v>
      </c>
      <c r="D2049">
        <v>358172708250000</v>
      </c>
      <c r="E2049">
        <v>358172708711000</v>
      </c>
      <c r="F2049">
        <f t="shared" si="31"/>
        <v>0.46100000000000002</v>
      </c>
    </row>
    <row r="2050" spans="1:6" hidden="1" x14ac:dyDescent="0.3">
      <c r="A2050" s="1" t="s">
        <v>5</v>
      </c>
      <c r="B2050" s="1" t="s">
        <v>19</v>
      </c>
      <c r="C2050">
        <v>200</v>
      </c>
      <c r="D2050">
        <v>358172709536800</v>
      </c>
      <c r="E2050">
        <v>358172710036600</v>
      </c>
      <c r="F2050">
        <f t="shared" ref="F2050:F2113" si="32">(E2050-D2050)/1000000</f>
        <v>0.49980000000000002</v>
      </c>
    </row>
    <row r="2051" spans="1:6" hidden="1" x14ac:dyDescent="0.3">
      <c r="A2051" s="1" t="s">
        <v>5</v>
      </c>
      <c r="B2051" s="1" t="s">
        <v>20</v>
      </c>
      <c r="C2051">
        <v>200</v>
      </c>
      <c r="D2051">
        <v>358172710852100</v>
      </c>
      <c r="E2051">
        <v>358172711327200</v>
      </c>
      <c r="F2051">
        <f t="shared" si="32"/>
        <v>0.47510000000000002</v>
      </c>
    </row>
    <row r="2052" spans="1:6" x14ac:dyDescent="0.3">
      <c r="A2052" s="1" t="s">
        <v>5</v>
      </c>
      <c r="B2052" s="1" t="s">
        <v>27</v>
      </c>
      <c r="C2052">
        <v>200</v>
      </c>
      <c r="D2052">
        <v>358172712796000</v>
      </c>
      <c r="E2052">
        <v>358172722393000</v>
      </c>
      <c r="F2052">
        <f t="shared" si="32"/>
        <v>9.5969999999999995</v>
      </c>
    </row>
    <row r="2053" spans="1:6" hidden="1" x14ac:dyDescent="0.3">
      <c r="A2053" s="1" t="s">
        <v>5</v>
      </c>
      <c r="B2053" s="1" t="s">
        <v>8</v>
      </c>
      <c r="C2053">
        <v>200</v>
      </c>
      <c r="D2053">
        <v>358172948805200</v>
      </c>
      <c r="E2053">
        <v>358172949469600</v>
      </c>
      <c r="F2053">
        <f t="shared" si="32"/>
        <v>0.66439999999999999</v>
      </c>
    </row>
    <row r="2054" spans="1:6" hidden="1" x14ac:dyDescent="0.3">
      <c r="A2054" s="1" t="s">
        <v>5</v>
      </c>
      <c r="B2054" s="1" t="s">
        <v>9</v>
      </c>
      <c r="C2054">
        <v>200</v>
      </c>
      <c r="D2054">
        <v>358172950558500</v>
      </c>
      <c r="E2054">
        <v>358172951129600</v>
      </c>
      <c r="F2054">
        <f t="shared" si="32"/>
        <v>0.57110000000000005</v>
      </c>
    </row>
    <row r="2055" spans="1:6" hidden="1" x14ac:dyDescent="0.3">
      <c r="A2055" s="1" t="s">
        <v>5</v>
      </c>
      <c r="B2055" s="1" t="s">
        <v>10</v>
      </c>
      <c r="C2055">
        <v>200</v>
      </c>
      <c r="D2055">
        <v>358172952186500</v>
      </c>
      <c r="E2055">
        <v>358172952724000</v>
      </c>
      <c r="F2055">
        <f t="shared" si="32"/>
        <v>0.53749999999999998</v>
      </c>
    </row>
    <row r="2056" spans="1:6" hidden="1" x14ac:dyDescent="0.3">
      <c r="A2056" s="1" t="s">
        <v>5</v>
      </c>
      <c r="B2056" s="1" t="s">
        <v>11</v>
      </c>
      <c r="C2056">
        <v>200</v>
      </c>
      <c r="D2056">
        <v>358172953612400</v>
      </c>
      <c r="E2056">
        <v>358172954155700</v>
      </c>
      <c r="F2056">
        <f t="shared" si="32"/>
        <v>0.54330000000000001</v>
      </c>
    </row>
    <row r="2057" spans="1:6" hidden="1" x14ac:dyDescent="0.3">
      <c r="A2057" s="1" t="s">
        <v>5</v>
      </c>
      <c r="B2057" s="1" t="s">
        <v>17</v>
      </c>
      <c r="C2057">
        <v>200</v>
      </c>
      <c r="D2057">
        <v>358172955219700</v>
      </c>
      <c r="E2057">
        <v>358172955786000</v>
      </c>
      <c r="F2057">
        <f t="shared" si="32"/>
        <v>0.56630000000000003</v>
      </c>
    </row>
    <row r="2058" spans="1:6" hidden="1" x14ac:dyDescent="0.3">
      <c r="A2058" s="1" t="s">
        <v>5</v>
      </c>
      <c r="B2058" s="1" t="s">
        <v>12</v>
      </c>
      <c r="C2058">
        <v>200</v>
      </c>
      <c r="D2058">
        <v>358172957128900</v>
      </c>
      <c r="E2058">
        <v>358172957704200</v>
      </c>
      <c r="F2058">
        <f t="shared" si="32"/>
        <v>0.57530000000000003</v>
      </c>
    </row>
    <row r="2059" spans="1:6" hidden="1" x14ac:dyDescent="0.3">
      <c r="A2059" s="1" t="s">
        <v>5</v>
      </c>
      <c r="B2059" s="1" t="s">
        <v>13</v>
      </c>
      <c r="C2059">
        <v>200</v>
      </c>
      <c r="D2059">
        <v>358172958562500</v>
      </c>
      <c r="E2059">
        <v>358172959064300</v>
      </c>
      <c r="F2059">
        <f t="shared" si="32"/>
        <v>0.50180000000000002</v>
      </c>
    </row>
    <row r="2060" spans="1:6" hidden="1" x14ac:dyDescent="0.3">
      <c r="A2060" s="1" t="s">
        <v>5</v>
      </c>
      <c r="B2060" s="1" t="s">
        <v>14</v>
      </c>
      <c r="C2060">
        <v>200</v>
      </c>
      <c r="D2060">
        <v>358172959915500</v>
      </c>
      <c r="E2060">
        <v>358172960462100</v>
      </c>
      <c r="F2060">
        <f t="shared" si="32"/>
        <v>0.54659999999999997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358172961462900</v>
      </c>
      <c r="E2061">
        <v>358172961918400</v>
      </c>
      <c r="F2061">
        <f t="shared" si="32"/>
        <v>0.45550000000000002</v>
      </c>
    </row>
    <row r="2062" spans="1:6" hidden="1" x14ac:dyDescent="0.3">
      <c r="A2062" s="1" t="s">
        <v>5</v>
      </c>
      <c r="B2062" s="1" t="s">
        <v>16</v>
      </c>
      <c r="C2062">
        <v>200</v>
      </c>
      <c r="D2062">
        <v>358172962705300</v>
      </c>
      <c r="E2062">
        <v>358172963218500</v>
      </c>
      <c r="F2062">
        <f t="shared" si="32"/>
        <v>0.51319999999999999</v>
      </c>
    </row>
    <row r="2063" spans="1:6" hidden="1" x14ac:dyDescent="0.3">
      <c r="A2063" s="1" t="s">
        <v>5</v>
      </c>
      <c r="B2063" s="1" t="s">
        <v>18</v>
      </c>
      <c r="C2063">
        <v>200</v>
      </c>
      <c r="D2063">
        <v>358172964235100</v>
      </c>
      <c r="E2063">
        <v>358172964700000</v>
      </c>
      <c r="F2063">
        <f t="shared" si="32"/>
        <v>0.46489999999999998</v>
      </c>
    </row>
    <row r="2064" spans="1:6" hidden="1" x14ac:dyDescent="0.3">
      <c r="A2064" s="1" t="s">
        <v>5</v>
      </c>
      <c r="B2064" s="1" t="s">
        <v>19</v>
      </c>
      <c r="C2064">
        <v>200</v>
      </c>
      <c r="D2064">
        <v>358172965463400</v>
      </c>
      <c r="E2064">
        <v>358172965918900</v>
      </c>
      <c r="F2064">
        <f t="shared" si="32"/>
        <v>0.45550000000000002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358172966783300</v>
      </c>
      <c r="E2065">
        <v>358172967265400</v>
      </c>
      <c r="F2065">
        <f t="shared" si="32"/>
        <v>0.48209999999999997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358172968860900</v>
      </c>
      <c r="E2066">
        <v>358172969324400</v>
      </c>
      <c r="F2066">
        <f t="shared" si="32"/>
        <v>0.46350000000000002</v>
      </c>
    </row>
    <row r="2067" spans="1:6" hidden="1" x14ac:dyDescent="0.3">
      <c r="A2067" s="1" t="s">
        <v>5</v>
      </c>
      <c r="B2067" s="1" t="s">
        <v>28</v>
      </c>
      <c r="C2067">
        <v>200</v>
      </c>
      <c r="D2067">
        <v>358172970303400</v>
      </c>
      <c r="E2067">
        <v>358172970784100</v>
      </c>
      <c r="F2067">
        <f t="shared" si="32"/>
        <v>0.48070000000000002</v>
      </c>
    </row>
    <row r="2068" spans="1:6" x14ac:dyDescent="0.3">
      <c r="A2068" s="1" t="s">
        <v>5</v>
      </c>
      <c r="B2068" s="1" t="s">
        <v>30</v>
      </c>
      <c r="C2068">
        <v>200</v>
      </c>
      <c r="D2068">
        <v>358172972954500</v>
      </c>
      <c r="E2068">
        <v>358172977107000</v>
      </c>
      <c r="F2068">
        <f t="shared" si="32"/>
        <v>4.1524999999999999</v>
      </c>
    </row>
    <row r="2069" spans="1:6" hidden="1" x14ac:dyDescent="0.3">
      <c r="A2069" s="1" t="s">
        <v>5</v>
      </c>
      <c r="B2069" s="1" t="s">
        <v>8</v>
      </c>
      <c r="C2069">
        <v>200</v>
      </c>
      <c r="D2069">
        <v>358173105431800</v>
      </c>
      <c r="E2069">
        <v>358173106011000</v>
      </c>
      <c r="F2069">
        <f t="shared" si="32"/>
        <v>0.57920000000000005</v>
      </c>
    </row>
    <row r="2070" spans="1:6" hidden="1" x14ac:dyDescent="0.3">
      <c r="A2070" s="1" t="s">
        <v>5</v>
      </c>
      <c r="B2070" s="1" t="s">
        <v>9</v>
      </c>
      <c r="C2070">
        <v>200</v>
      </c>
      <c r="D2070">
        <v>358173107056600</v>
      </c>
      <c r="E2070">
        <v>358173107623900</v>
      </c>
      <c r="F2070">
        <f t="shared" si="32"/>
        <v>0.56730000000000003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358173108624900</v>
      </c>
      <c r="E2071">
        <v>358173109113600</v>
      </c>
      <c r="F2071">
        <f t="shared" si="32"/>
        <v>0.48870000000000002</v>
      </c>
    </row>
    <row r="2072" spans="1:6" hidden="1" x14ac:dyDescent="0.3">
      <c r="A2072" s="1" t="s">
        <v>5</v>
      </c>
      <c r="B2072" s="1" t="s">
        <v>11</v>
      </c>
      <c r="C2072">
        <v>200</v>
      </c>
      <c r="D2072">
        <v>358173109898600</v>
      </c>
      <c r="E2072">
        <v>358173110357500</v>
      </c>
      <c r="F2072">
        <f t="shared" si="32"/>
        <v>0.45889999999999997</v>
      </c>
    </row>
    <row r="2073" spans="1:6" hidden="1" x14ac:dyDescent="0.3">
      <c r="A2073" s="1" t="s">
        <v>5</v>
      </c>
      <c r="B2073" s="1" t="s">
        <v>12</v>
      </c>
      <c r="C2073">
        <v>200</v>
      </c>
      <c r="D2073">
        <v>358173111178000</v>
      </c>
      <c r="E2073">
        <v>358173111642100</v>
      </c>
      <c r="F2073">
        <f t="shared" si="32"/>
        <v>0.46410000000000001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358173112453200</v>
      </c>
      <c r="E2074">
        <v>358173112914000</v>
      </c>
      <c r="F2074">
        <f t="shared" si="32"/>
        <v>0.46079999999999999</v>
      </c>
    </row>
    <row r="2075" spans="1:6" hidden="1" x14ac:dyDescent="0.3">
      <c r="A2075" s="1" t="s">
        <v>5</v>
      </c>
      <c r="B2075" s="1" t="s">
        <v>14</v>
      </c>
      <c r="C2075">
        <v>200</v>
      </c>
      <c r="D2075">
        <v>358173113779100</v>
      </c>
      <c r="E2075">
        <v>358173114336600</v>
      </c>
      <c r="F2075">
        <f t="shared" si="32"/>
        <v>0.5575</v>
      </c>
    </row>
    <row r="2076" spans="1:6" hidden="1" x14ac:dyDescent="0.3">
      <c r="A2076" s="1" t="s">
        <v>5</v>
      </c>
      <c r="B2076" s="1" t="s">
        <v>15</v>
      </c>
      <c r="C2076">
        <v>200</v>
      </c>
      <c r="D2076">
        <v>358173115366800</v>
      </c>
      <c r="E2076">
        <v>358173115839900</v>
      </c>
      <c r="F2076">
        <f t="shared" si="32"/>
        <v>0.47310000000000002</v>
      </c>
    </row>
    <row r="2077" spans="1:6" hidden="1" x14ac:dyDescent="0.3">
      <c r="A2077" s="1" t="s">
        <v>5</v>
      </c>
      <c r="B2077" s="1" t="s">
        <v>16</v>
      </c>
      <c r="C2077">
        <v>200</v>
      </c>
      <c r="D2077">
        <v>358173116646100</v>
      </c>
      <c r="E2077">
        <v>358173117136300</v>
      </c>
      <c r="F2077">
        <f t="shared" si="32"/>
        <v>0.49020000000000002</v>
      </c>
    </row>
    <row r="2078" spans="1:6" hidden="1" x14ac:dyDescent="0.3">
      <c r="A2078" s="1" t="s">
        <v>5</v>
      </c>
      <c r="B2078" s="1" t="s">
        <v>17</v>
      </c>
      <c r="C2078">
        <v>200</v>
      </c>
      <c r="D2078">
        <v>358173118084400</v>
      </c>
      <c r="E2078">
        <v>358173118650700</v>
      </c>
      <c r="F2078">
        <f t="shared" si="32"/>
        <v>0.56630000000000003</v>
      </c>
    </row>
    <row r="2079" spans="1:6" hidden="1" x14ac:dyDescent="0.3">
      <c r="A2079" s="1" t="s">
        <v>5</v>
      </c>
      <c r="B2079" s="1" t="s">
        <v>18</v>
      </c>
      <c r="C2079">
        <v>200</v>
      </c>
      <c r="D2079">
        <v>358173119917600</v>
      </c>
      <c r="E2079">
        <v>358173120391700</v>
      </c>
      <c r="F2079">
        <f t="shared" si="32"/>
        <v>0.47410000000000002</v>
      </c>
    </row>
    <row r="2080" spans="1:6" hidden="1" x14ac:dyDescent="0.3">
      <c r="A2080" s="1" t="s">
        <v>5</v>
      </c>
      <c r="B2080" s="1" t="s">
        <v>19</v>
      </c>
      <c r="C2080">
        <v>200</v>
      </c>
      <c r="D2080">
        <v>358173121247400</v>
      </c>
      <c r="E2080">
        <v>358173121741000</v>
      </c>
      <c r="F2080">
        <f t="shared" si="32"/>
        <v>0.49359999999999998</v>
      </c>
    </row>
    <row r="2081" spans="1:6" hidden="1" x14ac:dyDescent="0.3">
      <c r="A2081" s="1" t="s">
        <v>5</v>
      </c>
      <c r="B2081" s="1" t="s">
        <v>20</v>
      </c>
      <c r="C2081">
        <v>200</v>
      </c>
      <c r="D2081">
        <v>358173122597400</v>
      </c>
      <c r="E2081">
        <v>358173123107700</v>
      </c>
      <c r="F2081">
        <f t="shared" si="32"/>
        <v>0.51029999999999998</v>
      </c>
    </row>
    <row r="2082" spans="1:6" hidden="1" x14ac:dyDescent="0.3">
      <c r="A2082" s="1" t="s">
        <v>5</v>
      </c>
      <c r="B2082" s="1" t="s">
        <v>21</v>
      </c>
      <c r="C2082">
        <v>200</v>
      </c>
      <c r="D2082">
        <v>358173124703600</v>
      </c>
      <c r="E2082">
        <v>358173125186200</v>
      </c>
      <c r="F2082">
        <f t="shared" si="32"/>
        <v>0.48259999999999997</v>
      </c>
    </row>
    <row r="2083" spans="1:6" x14ac:dyDescent="0.3">
      <c r="A2083" s="1" t="s">
        <v>26</v>
      </c>
      <c r="B2083" s="1" t="s">
        <v>36</v>
      </c>
      <c r="C2083">
        <v>200</v>
      </c>
      <c r="D2083">
        <v>358173126394200</v>
      </c>
      <c r="E2083">
        <v>358173147838500</v>
      </c>
      <c r="F2083">
        <f t="shared" si="32"/>
        <v>21.444299999999998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358173196218600</v>
      </c>
      <c r="E2084">
        <v>358173196835700</v>
      </c>
      <c r="F2084">
        <f t="shared" si="32"/>
        <v>0.61709999999999998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358173197883200</v>
      </c>
      <c r="E2085">
        <v>358173198440300</v>
      </c>
      <c r="F2085">
        <f t="shared" si="32"/>
        <v>0.55710000000000004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358173199523800</v>
      </c>
      <c r="E2086">
        <v>358173200014200</v>
      </c>
      <c r="F2086">
        <f t="shared" si="32"/>
        <v>0.4904</v>
      </c>
    </row>
    <row r="2087" spans="1:6" hidden="1" x14ac:dyDescent="0.3">
      <c r="A2087" s="1" t="s">
        <v>5</v>
      </c>
      <c r="B2087" s="1" t="s">
        <v>11</v>
      </c>
      <c r="C2087">
        <v>200</v>
      </c>
      <c r="D2087">
        <v>358173200822800</v>
      </c>
      <c r="E2087">
        <v>358173201325000</v>
      </c>
      <c r="F2087">
        <f t="shared" si="32"/>
        <v>0.50219999999999998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358173202186400</v>
      </c>
      <c r="E2088">
        <v>358173202705400</v>
      </c>
      <c r="F2088">
        <f t="shared" si="32"/>
        <v>0.51900000000000002</v>
      </c>
    </row>
    <row r="2089" spans="1:6" hidden="1" x14ac:dyDescent="0.3">
      <c r="A2089" s="1" t="s">
        <v>5</v>
      </c>
      <c r="B2089" s="1" t="s">
        <v>13</v>
      </c>
      <c r="C2089">
        <v>200</v>
      </c>
      <c r="D2089">
        <v>358173203592600</v>
      </c>
      <c r="E2089">
        <v>358173204115400</v>
      </c>
      <c r="F2089">
        <f t="shared" si="32"/>
        <v>0.52280000000000004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358173204977500</v>
      </c>
      <c r="E2090">
        <v>358173205549000</v>
      </c>
      <c r="F2090">
        <f t="shared" si="32"/>
        <v>0.57150000000000001</v>
      </c>
    </row>
    <row r="2091" spans="1:6" hidden="1" x14ac:dyDescent="0.3">
      <c r="A2091" s="1" t="s">
        <v>5</v>
      </c>
      <c r="B2091" s="1" t="s">
        <v>15</v>
      </c>
      <c r="C2091">
        <v>200</v>
      </c>
      <c r="D2091">
        <v>358173208165100</v>
      </c>
      <c r="E2091">
        <v>358173208948300</v>
      </c>
      <c r="F2091">
        <f t="shared" si="32"/>
        <v>0.78320000000000001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358173210006400</v>
      </c>
      <c r="E2092">
        <v>358173210538000</v>
      </c>
      <c r="F2092">
        <f t="shared" si="32"/>
        <v>0.53159999999999996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358173211577600</v>
      </c>
      <c r="E2093">
        <v>358173212132500</v>
      </c>
      <c r="F2093">
        <f t="shared" si="32"/>
        <v>0.55489999999999995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358173213335800</v>
      </c>
      <c r="E2094">
        <v>358173213843300</v>
      </c>
      <c r="F2094">
        <f t="shared" si="32"/>
        <v>0.50749999999999995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358173214800300</v>
      </c>
      <c r="E2095">
        <v>358173215272400</v>
      </c>
      <c r="F2095">
        <f t="shared" si="32"/>
        <v>0.47210000000000002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358173216203400</v>
      </c>
      <c r="E2096">
        <v>358173216698400</v>
      </c>
      <c r="F2096">
        <f t="shared" si="32"/>
        <v>0.495</v>
      </c>
    </row>
    <row r="2097" spans="1:6" x14ac:dyDescent="0.3">
      <c r="A2097" s="1" t="s">
        <v>5</v>
      </c>
      <c r="B2097" s="1" t="s">
        <v>27</v>
      </c>
      <c r="C2097">
        <v>200</v>
      </c>
      <c r="D2097">
        <v>358173218219900</v>
      </c>
      <c r="E2097">
        <v>358173228698500</v>
      </c>
      <c r="F2097">
        <f t="shared" si="32"/>
        <v>10.4786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358173423981800</v>
      </c>
      <c r="E2098">
        <v>358173424671100</v>
      </c>
      <c r="F2098">
        <f t="shared" si="32"/>
        <v>0.68930000000000002</v>
      </c>
    </row>
    <row r="2099" spans="1:6" hidden="1" x14ac:dyDescent="0.3">
      <c r="A2099" s="1" t="s">
        <v>5</v>
      </c>
      <c r="B2099" s="1" t="s">
        <v>14</v>
      </c>
      <c r="C2099">
        <v>200</v>
      </c>
      <c r="D2099">
        <v>358173425829200</v>
      </c>
      <c r="E2099">
        <v>358173426456200</v>
      </c>
      <c r="F2099">
        <f t="shared" si="32"/>
        <v>0.627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358173427583600</v>
      </c>
      <c r="E2100">
        <v>358173428101300</v>
      </c>
      <c r="F2100">
        <f t="shared" si="32"/>
        <v>0.51770000000000005</v>
      </c>
    </row>
    <row r="2101" spans="1:6" hidden="1" x14ac:dyDescent="0.3">
      <c r="A2101" s="1" t="s">
        <v>5</v>
      </c>
      <c r="B2101" s="1" t="s">
        <v>9</v>
      </c>
      <c r="C2101">
        <v>200</v>
      </c>
      <c r="D2101">
        <v>358173428994600</v>
      </c>
      <c r="E2101">
        <v>358173429581600</v>
      </c>
      <c r="F2101">
        <f t="shared" si="32"/>
        <v>0.58699999999999997</v>
      </c>
    </row>
    <row r="2102" spans="1:6" hidden="1" x14ac:dyDescent="0.3">
      <c r="A2102" s="1" t="s">
        <v>5</v>
      </c>
      <c r="B2102" s="1" t="s">
        <v>10</v>
      </c>
      <c r="C2102">
        <v>200</v>
      </c>
      <c r="D2102">
        <v>358173431121700</v>
      </c>
      <c r="E2102">
        <v>358173431633100</v>
      </c>
      <c r="F2102">
        <f t="shared" si="32"/>
        <v>0.51139999999999997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358173432511700</v>
      </c>
      <c r="E2103">
        <v>358173433017400</v>
      </c>
      <c r="F2103">
        <f t="shared" si="32"/>
        <v>0.50570000000000004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358173433929000</v>
      </c>
      <c r="E2104">
        <v>358173434430500</v>
      </c>
      <c r="F2104">
        <f t="shared" si="32"/>
        <v>0.50149999999999995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358173435248900</v>
      </c>
      <c r="E2105">
        <v>358173435726600</v>
      </c>
      <c r="F2105">
        <f t="shared" si="32"/>
        <v>0.47770000000000001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358173436614000</v>
      </c>
      <c r="E2106">
        <v>358173437121800</v>
      </c>
      <c r="F2106">
        <f t="shared" si="32"/>
        <v>0.50780000000000003</v>
      </c>
    </row>
    <row r="2107" spans="1:6" hidden="1" x14ac:dyDescent="0.3">
      <c r="A2107" s="1" t="s">
        <v>5</v>
      </c>
      <c r="B2107" s="1" t="s">
        <v>17</v>
      </c>
      <c r="C2107">
        <v>200</v>
      </c>
      <c r="D2107">
        <v>358173438146000</v>
      </c>
      <c r="E2107">
        <v>358173438660900</v>
      </c>
      <c r="F2107">
        <f t="shared" si="32"/>
        <v>0.51490000000000002</v>
      </c>
    </row>
    <row r="2108" spans="1:6" hidden="1" x14ac:dyDescent="0.3">
      <c r="A2108" s="1" t="s">
        <v>5</v>
      </c>
      <c r="B2108" s="1" t="s">
        <v>18</v>
      </c>
      <c r="C2108">
        <v>200</v>
      </c>
      <c r="D2108">
        <v>358173439765300</v>
      </c>
      <c r="E2108">
        <v>358173440306500</v>
      </c>
      <c r="F2108">
        <f t="shared" si="32"/>
        <v>0.54120000000000001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358173441078000</v>
      </c>
      <c r="E2109">
        <v>358173441587200</v>
      </c>
      <c r="F2109">
        <f t="shared" si="32"/>
        <v>0.50919999999999999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358173442427800</v>
      </c>
      <c r="E2110">
        <v>358173442898500</v>
      </c>
      <c r="F2110">
        <f t="shared" si="32"/>
        <v>0.47070000000000001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358173444467600</v>
      </c>
      <c r="E2111">
        <v>358173444920300</v>
      </c>
      <c r="F2111">
        <f t="shared" si="32"/>
        <v>0.45269999999999999</v>
      </c>
    </row>
    <row r="2112" spans="1:6" hidden="1" x14ac:dyDescent="0.3">
      <c r="A2112" s="1" t="s">
        <v>5</v>
      </c>
      <c r="B2112" s="1" t="s">
        <v>28</v>
      </c>
      <c r="C2112">
        <v>200</v>
      </c>
      <c r="D2112">
        <v>358173446085300</v>
      </c>
      <c r="E2112">
        <v>358173446569900</v>
      </c>
      <c r="F2112">
        <f t="shared" si="32"/>
        <v>0.48459999999999998</v>
      </c>
    </row>
    <row r="2113" spans="1:6" x14ac:dyDescent="0.3">
      <c r="A2113" s="1" t="s">
        <v>5</v>
      </c>
      <c r="B2113" s="1" t="s">
        <v>30</v>
      </c>
      <c r="C2113">
        <v>200</v>
      </c>
      <c r="D2113">
        <v>358173448089300</v>
      </c>
      <c r="E2113">
        <v>358173452535000</v>
      </c>
      <c r="F2113">
        <f t="shared" si="32"/>
        <v>4.4457000000000004</v>
      </c>
    </row>
    <row r="2114" spans="1:6" hidden="1" x14ac:dyDescent="0.3">
      <c r="A2114" s="1" t="s">
        <v>5</v>
      </c>
      <c r="B2114" s="1" t="s">
        <v>8</v>
      </c>
      <c r="C2114">
        <v>200</v>
      </c>
      <c r="D2114">
        <v>358173540464100</v>
      </c>
      <c r="E2114">
        <v>358173541157100</v>
      </c>
      <c r="F2114">
        <f t="shared" ref="F2114:F2177" si="33">(E2114-D2114)/1000000</f>
        <v>0.69299999999999995</v>
      </c>
    </row>
    <row r="2115" spans="1:6" hidden="1" x14ac:dyDescent="0.3">
      <c r="A2115" s="1" t="s">
        <v>5</v>
      </c>
      <c r="B2115" s="1" t="s">
        <v>9</v>
      </c>
      <c r="C2115">
        <v>200</v>
      </c>
      <c r="D2115">
        <v>358173542319300</v>
      </c>
      <c r="E2115">
        <v>358173542924900</v>
      </c>
      <c r="F2115">
        <f t="shared" si="33"/>
        <v>0.60560000000000003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358173544133300</v>
      </c>
      <c r="E2116">
        <v>358173544652500</v>
      </c>
      <c r="F2116">
        <f t="shared" si="33"/>
        <v>0.51919999999999999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358173545550900</v>
      </c>
      <c r="E2117">
        <v>358173546067300</v>
      </c>
      <c r="F2117">
        <f t="shared" si="33"/>
        <v>0.51639999999999997</v>
      </c>
    </row>
    <row r="2118" spans="1:6" hidden="1" x14ac:dyDescent="0.3">
      <c r="A2118" s="1" t="s">
        <v>5</v>
      </c>
      <c r="B2118" s="1" t="s">
        <v>12</v>
      </c>
      <c r="C2118">
        <v>200</v>
      </c>
      <c r="D2118">
        <v>358173547006600</v>
      </c>
      <c r="E2118">
        <v>358173547513200</v>
      </c>
      <c r="F2118">
        <f t="shared" si="33"/>
        <v>0.50660000000000005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358173548404000</v>
      </c>
      <c r="E2119">
        <v>358173548933800</v>
      </c>
      <c r="F2119">
        <f t="shared" si="33"/>
        <v>0.52980000000000005</v>
      </c>
    </row>
    <row r="2120" spans="1:6" hidden="1" x14ac:dyDescent="0.3">
      <c r="A2120" s="1" t="s">
        <v>5</v>
      </c>
      <c r="B2120" s="1" t="s">
        <v>14</v>
      </c>
      <c r="C2120">
        <v>200</v>
      </c>
      <c r="D2120">
        <v>358173549871400</v>
      </c>
      <c r="E2120">
        <v>358173550434300</v>
      </c>
      <c r="F2120">
        <f t="shared" si="33"/>
        <v>0.56289999999999996</v>
      </c>
    </row>
    <row r="2121" spans="1:6" hidden="1" x14ac:dyDescent="0.3">
      <c r="A2121" s="1" t="s">
        <v>5</v>
      </c>
      <c r="B2121" s="1" t="s">
        <v>15</v>
      </c>
      <c r="C2121">
        <v>200</v>
      </c>
      <c r="D2121">
        <v>358173551504700</v>
      </c>
      <c r="E2121">
        <v>358173551987900</v>
      </c>
      <c r="F2121">
        <f t="shared" si="33"/>
        <v>0.48320000000000002</v>
      </c>
    </row>
    <row r="2122" spans="1:6" hidden="1" x14ac:dyDescent="0.3">
      <c r="A2122" s="1" t="s">
        <v>5</v>
      </c>
      <c r="B2122" s="1" t="s">
        <v>16</v>
      </c>
      <c r="C2122">
        <v>200</v>
      </c>
      <c r="D2122">
        <v>358173552810100</v>
      </c>
      <c r="E2122">
        <v>358173553318500</v>
      </c>
      <c r="F2122">
        <f t="shared" si="33"/>
        <v>0.50839999999999996</v>
      </c>
    </row>
    <row r="2123" spans="1:6" hidden="1" x14ac:dyDescent="0.3">
      <c r="A2123" s="1" t="s">
        <v>5</v>
      </c>
      <c r="B2123" s="1" t="s">
        <v>17</v>
      </c>
      <c r="C2123">
        <v>200</v>
      </c>
      <c r="D2123">
        <v>358173555576300</v>
      </c>
      <c r="E2123">
        <v>358173556123400</v>
      </c>
      <c r="F2123">
        <f t="shared" si="33"/>
        <v>0.54710000000000003</v>
      </c>
    </row>
    <row r="2124" spans="1:6" hidden="1" x14ac:dyDescent="0.3">
      <c r="A2124" s="1" t="s">
        <v>5</v>
      </c>
      <c r="B2124" s="1" t="s">
        <v>18</v>
      </c>
      <c r="C2124">
        <v>200</v>
      </c>
      <c r="D2124">
        <v>358173557444600</v>
      </c>
      <c r="E2124">
        <v>358173557944300</v>
      </c>
      <c r="F2124">
        <f t="shared" si="33"/>
        <v>0.49969999999999998</v>
      </c>
    </row>
    <row r="2125" spans="1:6" hidden="1" x14ac:dyDescent="0.3">
      <c r="A2125" s="1" t="s">
        <v>5</v>
      </c>
      <c r="B2125" s="1" t="s">
        <v>19</v>
      </c>
      <c r="C2125">
        <v>200</v>
      </c>
      <c r="D2125">
        <v>358173558787400</v>
      </c>
      <c r="E2125">
        <v>358173559249200</v>
      </c>
      <c r="F2125">
        <f t="shared" si="33"/>
        <v>0.46179999999999999</v>
      </c>
    </row>
    <row r="2126" spans="1:6" hidden="1" x14ac:dyDescent="0.3">
      <c r="A2126" s="1" t="s">
        <v>5</v>
      </c>
      <c r="B2126" s="1" t="s">
        <v>20</v>
      </c>
      <c r="C2126">
        <v>200</v>
      </c>
      <c r="D2126">
        <v>358173560049000</v>
      </c>
      <c r="E2126">
        <v>358173560530000</v>
      </c>
      <c r="F2126">
        <f t="shared" si="33"/>
        <v>0.48099999999999998</v>
      </c>
    </row>
    <row r="2127" spans="1:6" hidden="1" x14ac:dyDescent="0.3">
      <c r="A2127" s="1" t="s">
        <v>5</v>
      </c>
      <c r="B2127" s="1" t="s">
        <v>21</v>
      </c>
      <c r="C2127">
        <v>200</v>
      </c>
      <c r="D2127">
        <v>358173562280600</v>
      </c>
      <c r="E2127">
        <v>358173562762000</v>
      </c>
      <c r="F2127">
        <f t="shared" si="33"/>
        <v>0.48139999999999999</v>
      </c>
    </row>
    <row r="2128" spans="1:6" x14ac:dyDescent="0.3">
      <c r="A2128" s="1" t="s">
        <v>5</v>
      </c>
      <c r="B2128" s="1" t="s">
        <v>33</v>
      </c>
      <c r="C2128">
        <v>302</v>
      </c>
      <c r="D2128">
        <v>358173563492000</v>
      </c>
      <c r="E2128">
        <v>358173565265900</v>
      </c>
      <c r="F2128">
        <f t="shared" si="33"/>
        <v>1.7739</v>
      </c>
    </row>
    <row r="2129" spans="1:6" x14ac:dyDescent="0.3">
      <c r="A2129" s="1" t="s">
        <v>5</v>
      </c>
      <c r="B2129" s="1" t="s">
        <v>7</v>
      </c>
      <c r="C2129">
        <v>200</v>
      </c>
      <c r="D2129">
        <v>358173566317000</v>
      </c>
      <c r="E2129">
        <v>358173566502500</v>
      </c>
      <c r="F2129">
        <f t="shared" si="33"/>
        <v>0.1855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358173595320400</v>
      </c>
      <c r="E2130">
        <v>358173596033700</v>
      </c>
      <c r="F2130">
        <f t="shared" si="33"/>
        <v>0.71330000000000005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358173597129000</v>
      </c>
      <c r="E2131">
        <v>358173597735600</v>
      </c>
      <c r="F2131">
        <f t="shared" si="33"/>
        <v>0.60660000000000003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358173598896400</v>
      </c>
      <c r="E2132">
        <v>358173599468300</v>
      </c>
      <c r="F2132">
        <f t="shared" si="33"/>
        <v>0.57189999999999996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358173600479900</v>
      </c>
      <c r="E2133">
        <v>358173601032000</v>
      </c>
      <c r="F2133">
        <f t="shared" si="33"/>
        <v>0.55210000000000004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358173602164200</v>
      </c>
      <c r="E2134">
        <v>358173602686500</v>
      </c>
      <c r="F2134">
        <f t="shared" si="33"/>
        <v>0.52229999999999999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358173603765000</v>
      </c>
      <c r="E2135">
        <v>358173604305000</v>
      </c>
      <c r="F2135">
        <f t="shared" si="33"/>
        <v>0.54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358173605528100</v>
      </c>
      <c r="E2136">
        <v>358173606106500</v>
      </c>
      <c r="F2136">
        <f t="shared" si="33"/>
        <v>0.57840000000000003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358173607207500</v>
      </c>
      <c r="E2137">
        <v>358173607714200</v>
      </c>
      <c r="F2137">
        <f t="shared" si="33"/>
        <v>0.50670000000000004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358173608606000</v>
      </c>
      <c r="E2138">
        <v>358173609193000</v>
      </c>
      <c r="F2138">
        <f t="shared" si="33"/>
        <v>0.58699999999999997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358173610350100</v>
      </c>
      <c r="E2139">
        <v>358173610900500</v>
      </c>
      <c r="F2139">
        <f t="shared" si="33"/>
        <v>0.5504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358173612102000</v>
      </c>
      <c r="E2140">
        <v>358173612579400</v>
      </c>
      <c r="F2140">
        <f t="shared" si="33"/>
        <v>0.47739999999999999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358173613477800</v>
      </c>
      <c r="E2141">
        <v>358173613939600</v>
      </c>
      <c r="F2141">
        <f t="shared" si="33"/>
        <v>0.46179999999999999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358173614892100</v>
      </c>
      <c r="E2142">
        <v>358173615320300</v>
      </c>
      <c r="F2142">
        <f t="shared" si="33"/>
        <v>0.42820000000000003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358173617024500</v>
      </c>
      <c r="E2143">
        <v>358173617478000</v>
      </c>
      <c r="F2143">
        <f t="shared" si="33"/>
        <v>0.45350000000000001</v>
      </c>
    </row>
    <row r="2144" spans="1:6" x14ac:dyDescent="0.3">
      <c r="A2144" s="1" t="s">
        <v>5</v>
      </c>
      <c r="B2144" s="1" t="s">
        <v>25</v>
      </c>
      <c r="C2144">
        <v>200</v>
      </c>
      <c r="D2144">
        <v>358173618544300</v>
      </c>
      <c r="E2144">
        <v>358173618798900</v>
      </c>
      <c r="F2144">
        <f t="shared" si="33"/>
        <v>0.25459999999999999</v>
      </c>
    </row>
    <row r="2145" spans="1:6" hidden="1" x14ac:dyDescent="0.3">
      <c r="A2145" s="1" t="s">
        <v>5</v>
      </c>
      <c r="B2145" s="1" t="s">
        <v>8</v>
      </c>
      <c r="C2145">
        <v>200</v>
      </c>
      <c r="D2145">
        <v>358173667275600</v>
      </c>
      <c r="E2145">
        <v>358173667912100</v>
      </c>
      <c r="F2145">
        <f t="shared" si="33"/>
        <v>0.63649999999999995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358173668970800</v>
      </c>
      <c r="E2146">
        <v>358173669518400</v>
      </c>
      <c r="F2146">
        <f t="shared" si="33"/>
        <v>0.54759999999999998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358173670609300</v>
      </c>
      <c r="E2147">
        <v>358173671136100</v>
      </c>
      <c r="F2147">
        <f t="shared" si="33"/>
        <v>0.52680000000000005</v>
      </c>
    </row>
    <row r="2148" spans="1:6" hidden="1" x14ac:dyDescent="0.3">
      <c r="A2148" s="1" t="s">
        <v>5</v>
      </c>
      <c r="B2148" s="1" t="s">
        <v>11</v>
      </c>
      <c r="C2148">
        <v>200</v>
      </c>
      <c r="D2148">
        <v>358173672033800</v>
      </c>
      <c r="E2148">
        <v>358173672575300</v>
      </c>
      <c r="F2148">
        <f t="shared" si="33"/>
        <v>0.54149999999999998</v>
      </c>
    </row>
    <row r="2149" spans="1:6" hidden="1" x14ac:dyDescent="0.3">
      <c r="A2149" s="1" t="s">
        <v>5</v>
      </c>
      <c r="B2149" s="1" t="s">
        <v>12</v>
      </c>
      <c r="C2149">
        <v>200</v>
      </c>
      <c r="D2149">
        <v>358173673568100</v>
      </c>
      <c r="E2149">
        <v>358173674075200</v>
      </c>
      <c r="F2149">
        <f t="shared" si="33"/>
        <v>0.5071</v>
      </c>
    </row>
    <row r="2150" spans="1:6" hidden="1" x14ac:dyDescent="0.3">
      <c r="A2150" s="1" t="s">
        <v>5</v>
      </c>
      <c r="B2150" s="1" t="s">
        <v>13</v>
      </c>
      <c r="C2150">
        <v>200</v>
      </c>
      <c r="D2150">
        <v>358173674925400</v>
      </c>
      <c r="E2150">
        <v>358173675456600</v>
      </c>
      <c r="F2150">
        <f t="shared" si="33"/>
        <v>0.53120000000000001</v>
      </c>
    </row>
    <row r="2151" spans="1:6" hidden="1" x14ac:dyDescent="0.3">
      <c r="A2151" s="1" t="s">
        <v>5</v>
      </c>
      <c r="B2151" s="1" t="s">
        <v>14</v>
      </c>
      <c r="C2151">
        <v>200</v>
      </c>
      <c r="D2151">
        <v>358173676436300</v>
      </c>
      <c r="E2151">
        <v>358173677010200</v>
      </c>
      <c r="F2151">
        <f t="shared" si="33"/>
        <v>0.57389999999999997</v>
      </c>
    </row>
    <row r="2152" spans="1:6" hidden="1" x14ac:dyDescent="0.3">
      <c r="A2152" s="1" t="s">
        <v>5</v>
      </c>
      <c r="B2152" s="1" t="s">
        <v>15</v>
      </c>
      <c r="C2152">
        <v>200</v>
      </c>
      <c r="D2152">
        <v>358173678123000</v>
      </c>
      <c r="E2152">
        <v>358173678623600</v>
      </c>
      <c r="F2152">
        <f t="shared" si="33"/>
        <v>0.50060000000000004</v>
      </c>
    </row>
    <row r="2153" spans="1:6" hidden="1" x14ac:dyDescent="0.3">
      <c r="A2153" s="1" t="s">
        <v>5</v>
      </c>
      <c r="B2153" s="1" t="s">
        <v>16</v>
      </c>
      <c r="C2153">
        <v>200</v>
      </c>
      <c r="D2153">
        <v>358173679518700</v>
      </c>
      <c r="E2153">
        <v>358173680053000</v>
      </c>
      <c r="F2153">
        <f t="shared" si="33"/>
        <v>0.5343</v>
      </c>
    </row>
    <row r="2154" spans="1:6" hidden="1" x14ac:dyDescent="0.3">
      <c r="A2154" s="1" t="s">
        <v>5</v>
      </c>
      <c r="B2154" s="1" t="s">
        <v>17</v>
      </c>
      <c r="C2154">
        <v>200</v>
      </c>
      <c r="D2154">
        <v>358173681157900</v>
      </c>
      <c r="E2154">
        <v>358173681645500</v>
      </c>
      <c r="F2154">
        <f t="shared" si="33"/>
        <v>0.48759999999999998</v>
      </c>
    </row>
    <row r="2155" spans="1:6" hidden="1" x14ac:dyDescent="0.3">
      <c r="A2155" s="1" t="s">
        <v>5</v>
      </c>
      <c r="B2155" s="1" t="s">
        <v>18</v>
      </c>
      <c r="C2155">
        <v>200</v>
      </c>
      <c r="D2155">
        <v>358173682796100</v>
      </c>
      <c r="E2155">
        <v>358173683328000</v>
      </c>
      <c r="F2155">
        <f t="shared" si="33"/>
        <v>0.53190000000000004</v>
      </c>
    </row>
    <row r="2156" spans="1:6" hidden="1" x14ac:dyDescent="0.3">
      <c r="A2156" s="1" t="s">
        <v>5</v>
      </c>
      <c r="B2156" s="1" t="s">
        <v>19</v>
      </c>
      <c r="C2156">
        <v>200</v>
      </c>
      <c r="D2156">
        <v>358173684366000</v>
      </c>
      <c r="E2156">
        <v>358173684899900</v>
      </c>
      <c r="F2156">
        <f t="shared" si="33"/>
        <v>0.53390000000000004</v>
      </c>
    </row>
    <row r="2157" spans="1:6" hidden="1" x14ac:dyDescent="0.3">
      <c r="A2157" s="1" t="s">
        <v>5</v>
      </c>
      <c r="B2157" s="1" t="s">
        <v>20</v>
      </c>
      <c r="C2157">
        <v>200</v>
      </c>
      <c r="D2157">
        <v>358173685796700</v>
      </c>
      <c r="E2157">
        <v>358173686280000</v>
      </c>
      <c r="F2157">
        <f t="shared" si="33"/>
        <v>0.48330000000000001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358173688027700</v>
      </c>
      <c r="E2158">
        <v>358173688521600</v>
      </c>
      <c r="F2158">
        <f t="shared" si="33"/>
        <v>0.49390000000000001</v>
      </c>
    </row>
    <row r="2159" spans="1:6" x14ac:dyDescent="0.3">
      <c r="A2159" s="1" t="s">
        <v>26</v>
      </c>
      <c r="B2159" s="1" t="s">
        <v>25</v>
      </c>
      <c r="C2159">
        <v>302</v>
      </c>
      <c r="D2159">
        <v>358173689512700</v>
      </c>
      <c r="E2159">
        <v>358173694534000</v>
      </c>
      <c r="F2159">
        <f t="shared" si="33"/>
        <v>5.0213000000000001</v>
      </c>
    </row>
    <row r="2160" spans="1:6" x14ac:dyDescent="0.3">
      <c r="A2160" s="1" t="s">
        <v>5</v>
      </c>
      <c r="B2160" s="1" t="s">
        <v>6</v>
      </c>
      <c r="C2160">
        <v>302</v>
      </c>
      <c r="D2160">
        <v>358173695804900</v>
      </c>
      <c r="E2160">
        <v>358173696018000</v>
      </c>
      <c r="F2160">
        <f t="shared" si="33"/>
        <v>0.21310000000000001</v>
      </c>
    </row>
    <row r="2161" spans="1:6" x14ac:dyDescent="0.3">
      <c r="A2161" s="1" t="s">
        <v>5</v>
      </c>
      <c r="B2161" s="1" t="s">
        <v>7</v>
      </c>
      <c r="C2161">
        <v>200</v>
      </c>
      <c r="D2161">
        <v>358173696978400</v>
      </c>
      <c r="E2161">
        <v>358173697165400</v>
      </c>
      <c r="F2161">
        <f t="shared" si="33"/>
        <v>0.187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358173722961600</v>
      </c>
      <c r="E2162">
        <v>358173723570300</v>
      </c>
      <c r="F2162">
        <f t="shared" si="33"/>
        <v>0.60870000000000002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358173724609000</v>
      </c>
      <c r="E2163">
        <v>358173725163400</v>
      </c>
      <c r="F2163">
        <f t="shared" si="33"/>
        <v>0.5544</v>
      </c>
    </row>
    <row r="2164" spans="1:6" hidden="1" x14ac:dyDescent="0.3">
      <c r="A2164" s="1" t="s">
        <v>5</v>
      </c>
      <c r="B2164" s="1" t="s">
        <v>10</v>
      </c>
      <c r="C2164">
        <v>200</v>
      </c>
      <c r="D2164">
        <v>358173726200100</v>
      </c>
      <c r="E2164">
        <v>358173726700100</v>
      </c>
      <c r="F2164">
        <f t="shared" si="33"/>
        <v>0.5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358173727598700</v>
      </c>
      <c r="E2165">
        <v>358173728121000</v>
      </c>
      <c r="F2165">
        <f t="shared" si="33"/>
        <v>0.52229999999999999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358173729326200</v>
      </c>
      <c r="E2166">
        <v>358173729855600</v>
      </c>
      <c r="F2166">
        <f t="shared" si="33"/>
        <v>0.52939999999999998</v>
      </c>
    </row>
    <row r="2167" spans="1:6" hidden="1" x14ac:dyDescent="0.3">
      <c r="A2167" s="1" t="s">
        <v>5</v>
      </c>
      <c r="B2167" s="1" t="s">
        <v>12</v>
      </c>
      <c r="C2167">
        <v>200</v>
      </c>
      <c r="D2167">
        <v>358173730859300</v>
      </c>
      <c r="E2167">
        <v>358173731391100</v>
      </c>
      <c r="F2167">
        <f t="shared" si="33"/>
        <v>0.53180000000000005</v>
      </c>
    </row>
    <row r="2168" spans="1:6" hidden="1" x14ac:dyDescent="0.3">
      <c r="A2168" s="1" t="s">
        <v>5</v>
      </c>
      <c r="B2168" s="1" t="s">
        <v>13</v>
      </c>
      <c r="C2168">
        <v>200</v>
      </c>
      <c r="D2168">
        <v>358173732248100</v>
      </c>
      <c r="E2168">
        <v>358173732761000</v>
      </c>
      <c r="F2168">
        <f t="shared" si="33"/>
        <v>0.51290000000000002</v>
      </c>
    </row>
    <row r="2169" spans="1:6" hidden="1" x14ac:dyDescent="0.3">
      <c r="A2169" s="1" t="s">
        <v>5</v>
      </c>
      <c r="B2169" s="1" t="s">
        <v>14</v>
      </c>
      <c r="C2169">
        <v>200</v>
      </c>
      <c r="D2169">
        <v>358173733582800</v>
      </c>
      <c r="E2169">
        <v>358173734137200</v>
      </c>
      <c r="F2169">
        <f t="shared" si="33"/>
        <v>0.5544</v>
      </c>
    </row>
    <row r="2170" spans="1:6" hidden="1" x14ac:dyDescent="0.3">
      <c r="A2170" s="1" t="s">
        <v>5</v>
      </c>
      <c r="B2170" s="1" t="s">
        <v>15</v>
      </c>
      <c r="C2170">
        <v>200</v>
      </c>
      <c r="D2170">
        <v>358173735114700</v>
      </c>
      <c r="E2170">
        <v>358173735582100</v>
      </c>
      <c r="F2170">
        <f t="shared" si="33"/>
        <v>0.46739999999999998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358173736346500</v>
      </c>
      <c r="E2171">
        <v>358173736853400</v>
      </c>
      <c r="F2171">
        <f t="shared" si="33"/>
        <v>0.50690000000000002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358173738048300</v>
      </c>
      <c r="E2172">
        <v>358173738520000</v>
      </c>
      <c r="F2172">
        <f t="shared" si="33"/>
        <v>0.47170000000000001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358173739290200</v>
      </c>
      <c r="E2173">
        <v>358173739731200</v>
      </c>
      <c r="F2173">
        <f t="shared" si="33"/>
        <v>0.441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358173740522500</v>
      </c>
      <c r="E2174">
        <v>358173740990600</v>
      </c>
      <c r="F2174">
        <f t="shared" si="33"/>
        <v>0.46810000000000002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358173742531300</v>
      </c>
      <c r="E2175">
        <v>358173742983800</v>
      </c>
      <c r="F2175">
        <f t="shared" si="33"/>
        <v>0.45250000000000001</v>
      </c>
    </row>
    <row r="2176" spans="1:6" x14ac:dyDescent="0.3">
      <c r="A2176" s="1" t="s">
        <v>5</v>
      </c>
      <c r="B2176" s="1" t="s">
        <v>6</v>
      </c>
      <c r="C2176">
        <v>302</v>
      </c>
      <c r="D2176">
        <v>358175703878800</v>
      </c>
      <c r="E2176">
        <v>358175704302300</v>
      </c>
      <c r="F2176">
        <f t="shared" si="33"/>
        <v>0.42349999999999999</v>
      </c>
    </row>
    <row r="2177" spans="1:6" x14ac:dyDescent="0.3">
      <c r="A2177" s="1" t="s">
        <v>5</v>
      </c>
      <c r="B2177" s="1" t="s">
        <v>7</v>
      </c>
      <c r="C2177">
        <v>200</v>
      </c>
      <c r="D2177">
        <v>358175707172800</v>
      </c>
      <c r="E2177">
        <v>358175707523300</v>
      </c>
      <c r="F2177">
        <f t="shared" si="33"/>
        <v>0.35049999999999998</v>
      </c>
    </row>
    <row r="2178" spans="1:6" hidden="1" x14ac:dyDescent="0.3">
      <c r="A2178" s="1" t="s">
        <v>5</v>
      </c>
      <c r="B2178" s="1" t="s">
        <v>8</v>
      </c>
      <c r="C2178">
        <v>200</v>
      </c>
      <c r="D2178">
        <v>358175745314300</v>
      </c>
      <c r="E2178">
        <v>358175745991700</v>
      </c>
      <c r="F2178">
        <f t="shared" ref="F2178:F2241" si="34">(E2178-D2178)/1000000</f>
        <v>0.6774</v>
      </c>
    </row>
    <row r="2179" spans="1:6" hidden="1" x14ac:dyDescent="0.3">
      <c r="A2179" s="1" t="s">
        <v>5</v>
      </c>
      <c r="B2179" s="1" t="s">
        <v>14</v>
      </c>
      <c r="C2179">
        <v>200</v>
      </c>
      <c r="D2179">
        <v>358175747171300</v>
      </c>
      <c r="E2179">
        <v>358175747832700</v>
      </c>
      <c r="F2179">
        <f t="shared" si="34"/>
        <v>0.66139999999999999</v>
      </c>
    </row>
    <row r="2180" spans="1:6" hidden="1" x14ac:dyDescent="0.3">
      <c r="A2180" s="1" t="s">
        <v>5</v>
      </c>
      <c r="B2180" s="1" t="s">
        <v>9</v>
      </c>
      <c r="C2180">
        <v>200</v>
      </c>
      <c r="D2180">
        <v>358175749109100</v>
      </c>
      <c r="E2180">
        <v>358175749694800</v>
      </c>
      <c r="F2180">
        <f t="shared" si="34"/>
        <v>0.5857</v>
      </c>
    </row>
    <row r="2181" spans="1:6" hidden="1" x14ac:dyDescent="0.3">
      <c r="A2181" s="1" t="s">
        <v>5</v>
      </c>
      <c r="B2181" s="1" t="s">
        <v>10</v>
      </c>
      <c r="C2181">
        <v>200</v>
      </c>
      <c r="D2181">
        <v>358175750793800</v>
      </c>
      <c r="E2181">
        <v>358175751303800</v>
      </c>
      <c r="F2181">
        <f t="shared" si="34"/>
        <v>0.51</v>
      </c>
    </row>
    <row r="2182" spans="1:6" hidden="1" x14ac:dyDescent="0.3">
      <c r="A2182" s="1" t="s">
        <v>5</v>
      </c>
      <c r="B2182" s="1" t="s">
        <v>17</v>
      </c>
      <c r="C2182">
        <v>200</v>
      </c>
      <c r="D2182">
        <v>358175752170200</v>
      </c>
      <c r="E2182">
        <v>358175752728600</v>
      </c>
      <c r="F2182">
        <f t="shared" si="34"/>
        <v>0.55840000000000001</v>
      </c>
    </row>
    <row r="2183" spans="1:6" hidden="1" x14ac:dyDescent="0.3">
      <c r="A2183" s="1" t="s">
        <v>5</v>
      </c>
      <c r="B2183" s="1" t="s">
        <v>11</v>
      </c>
      <c r="C2183">
        <v>200</v>
      </c>
      <c r="D2183">
        <v>358175753868900</v>
      </c>
      <c r="E2183">
        <v>358175754414000</v>
      </c>
      <c r="F2183">
        <f t="shared" si="34"/>
        <v>0.54510000000000003</v>
      </c>
    </row>
    <row r="2184" spans="1:6" hidden="1" x14ac:dyDescent="0.3">
      <c r="A2184" s="1" t="s">
        <v>5</v>
      </c>
      <c r="B2184" s="1" t="s">
        <v>12</v>
      </c>
      <c r="C2184">
        <v>200</v>
      </c>
      <c r="D2184">
        <v>358175755363600</v>
      </c>
      <c r="E2184">
        <v>358175755859700</v>
      </c>
      <c r="F2184">
        <f t="shared" si="34"/>
        <v>0.49609999999999999</v>
      </c>
    </row>
    <row r="2185" spans="1:6" hidden="1" x14ac:dyDescent="0.3">
      <c r="A2185" s="1" t="s">
        <v>5</v>
      </c>
      <c r="B2185" s="1" t="s">
        <v>13</v>
      </c>
      <c r="C2185">
        <v>200</v>
      </c>
      <c r="D2185">
        <v>358175756765500</v>
      </c>
      <c r="E2185">
        <v>358175757300600</v>
      </c>
      <c r="F2185">
        <f t="shared" si="34"/>
        <v>0.53510000000000002</v>
      </c>
    </row>
    <row r="2186" spans="1:6" hidden="1" x14ac:dyDescent="0.3">
      <c r="A2186" s="1" t="s">
        <v>5</v>
      </c>
      <c r="B2186" s="1" t="s">
        <v>15</v>
      </c>
      <c r="C2186">
        <v>200</v>
      </c>
      <c r="D2186">
        <v>358175758549400</v>
      </c>
      <c r="E2186">
        <v>358175759528800</v>
      </c>
      <c r="F2186">
        <f t="shared" si="34"/>
        <v>0.97940000000000005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358175760747500</v>
      </c>
      <c r="E2187">
        <v>358175761321000</v>
      </c>
      <c r="F2187">
        <f t="shared" si="34"/>
        <v>0.57350000000000001</v>
      </c>
    </row>
    <row r="2188" spans="1:6" hidden="1" x14ac:dyDescent="0.3">
      <c r="A2188" s="1" t="s">
        <v>5</v>
      </c>
      <c r="B2188" s="1" t="s">
        <v>18</v>
      </c>
      <c r="C2188">
        <v>200</v>
      </c>
      <c r="D2188">
        <v>358175762652500</v>
      </c>
      <c r="E2188">
        <v>358175763280100</v>
      </c>
      <c r="F2188">
        <f t="shared" si="34"/>
        <v>0.62760000000000005</v>
      </c>
    </row>
    <row r="2189" spans="1:6" hidden="1" x14ac:dyDescent="0.3">
      <c r="A2189" s="1" t="s">
        <v>5</v>
      </c>
      <c r="B2189" s="1" t="s">
        <v>19</v>
      </c>
      <c r="C2189">
        <v>200</v>
      </c>
      <c r="D2189">
        <v>358175764420500</v>
      </c>
      <c r="E2189">
        <v>358175764958000</v>
      </c>
      <c r="F2189">
        <f t="shared" si="34"/>
        <v>0.53749999999999998</v>
      </c>
    </row>
    <row r="2190" spans="1:6" hidden="1" x14ac:dyDescent="0.3">
      <c r="A2190" s="1" t="s">
        <v>5</v>
      </c>
      <c r="B2190" s="1" t="s">
        <v>20</v>
      </c>
      <c r="C2190">
        <v>200</v>
      </c>
      <c r="D2190">
        <v>358175766051400</v>
      </c>
      <c r="E2190">
        <v>358175766625600</v>
      </c>
      <c r="F2190">
        <f t="shared" si="34"/>
        <v>0.57420000000000004</v>
      </c>
    </row>
    <row r="2191" spans="1:6" hidden="1" x14ac:dyDescent="0.3">
      <c r="A2191" s="1" t="s">
        <v>5</v>
      </c>
      <c r="B2191" s="1" t="s">
        <v>21</v>
      </c>
      <c r="C2191">
        <v>200</v>
      </c>
      <c r="D2191">
        <v>358175768433100</v>
      </c>
      <c r="E2191">
        <v>358175768936600</v>
      </c>
      <c r="F2191">
        <f t="shared" si="34"/>
        <v>0.50349999999999995</v>
      </c>
    </row>
    <row r="2192" spans="1:6" hidden="1" x14ac:dyDescent="0.3">
      <c r="A2192" s="1" t="s">
        <v>5</v>
      </c>
      <c r="B2192" s="1" t="s">
        <v>22</v>
      </c>
      <c r="C2192">
        <v>200</v>
      </c>
      <c r="D2192">
        <v>358175770024800</v>
      </c>
      <c r="E2192">
        <v>358175770557600</v>
      </c>
      <c r="F2192">
        <f t="shared" si="34"/>
        <v>0.53280000000000005</v>
      </c>
    </row>
    <row r="2193" spans="1:6" hidden="1" x14ac:dyDescent="0.3">
      <c r="A2193" s="1" t="s">
        <v>5</v>
      </c>
      <c r="B2193" s="1" t="s">
        <v>23</v>
      </c>
      <c r="C2193">
        <v>200</v>
      </c>
      <c r="D2193">
        <v>358175772821000</v>
      </c>
      <c r="E2193">
        <v>358175773388600</v>
      </c>
      <c r="F2193">
        <f t="shared" si="34"/>
        <v>0.56759999999999999</v>
      </c>
    </row>
    <row r="2194" spans="1:6" hidden="1" x14ac:dyDescent="0.3">
      <c r="A2194" s="1" t="s">
        <v>5</v>
      </c>
      <c r="B2194" s="1" t="s">
        <v>24</v>
      </c>
      <c r="C2194">
        <v>200</v>
      </c>
      <c r="D2194">
        <v>358175775878400</v>
      </c>
      <c r="E2194">
        <v>358175776494000</v>
      </c>
      <c r="F2194">
        <f t="shared" si="34"/>
        <v>0.61560000000000004</v>
      </c>
    </row>
    <row r="2195" spans="1:6" x14ac:dyDescent="0.3">
      <c r="A2195" s="1" t="s">
        <v>5</v>
      </c>
      <c r="B2195" s="1" t="s">
        <v>25</v>
      </c>
      <c r="C2195">
        <v>200</v>
      </c>
      <c r="D2195">
        <v>358175777717600</v>
      </c>
      <c r="E2195">
        <v>358175777966000</v>
      </c>
      <c r="F2195">
        <f t="shared" si="34"/>
        <v>0.24840000000000001</v>
      </c>
    </row>
    <row r="2196" spans="1:6" hidden="1" x14ac:dyDescent="0.3">
      <c r="A2196" s="1" t="s">
        <v>5</v>
      </c>
      <c r="B2196" s="1" t="s">
        <v>8</v>
      </c>
      <c r="C2196">
        <v>200</v>
      </c>
      <c r="D2196">
        <v>358175818893700</v>
      </c>
      <c r="E2196">
        <v>358175819750900</v>
      </c>
      <c r="F2196">
        <f t="shared" si="34"/>
        <v>0.85719999999999996</v>
      </c>
    </row>
    <row r="2197" spans="1:6" hidden="1" x14ac:dyDescent="0.3">
      <c r="A2197" s="1" t="s">
        <v>5</v>
      </c>
      <c r="B2197" s="1" t="s">
        <v>9</v>
      </c>
      <c r="C2197">
        <v>200</v>
      </c>
      <c r="D2197">
        <v>358175820912400</v>
      </c>
      <c r="E2197">
        <v>358175821558300</v>
      </c>
      <c r="F2197">
        <f t="shared" si="34"/>
        <v>0.64590000000000003</v>
      </c>
    </row>
    <row r="2198" spans="1:6" hidden="1" x14ac:dyDescent="0.3">
      <c r="A2198" s="1" t="s">
        <v>5</v>
      </c>
      <c r="B2198" s="1" t="s">
        <v>10</v>
      </c>
      <c r="C2198">
        <v>200</v>
      </c>
      <c r="D2198">
        <v>358175822727400</v>
      </c>
      <c r="E2198">
        <v>358175823266300</v>
      </c>
      <c r="F2198">
        <f t="shared" si="34"/>
        <v>0.53890000000000005</v>
      </c>
    </row>
    <row r="2199" spans="1:6" hidden="1" x14ac:dyDescent="0.3">
      <c r="A2199" s="1" t="s">
        <v>5</v>
      </c>
      <c r="B2199" s="1" t="s">
        <v>11</v>
      </c>
      <c r="C2199">
        <v>200</v>
      </c>
      <c r="D2199">
        <v>358175824159000</v>
      </c>
      <c r="E2199">
        <v>358175824670000</v>
      </c>
      <c r="F2199">
        <f t="shared" si="34"/>
        <v>0.51100000000000001</v>
      </c>
    </row>
    <row r="2200" spans="1:6" hidden="1" x14ac:dyDescent="0.3">
      <c r="A2200" s="1" t="s">
        <v>5</v>
      </c>
      <c r="B2200" s="1" t="s">
        <v>12</v>
      </c>
      <c r="C2200">
        <v>200</v>
      </c>
      <c r="D2200">
        <v>358175825578200</v>
      </c>
      <c r="E2200">
        <v>358175826086100</v>
      </c>
      <c r="F2200">
        <f t="shared" si="34"/>
        <v>0.50790000000000002</v>
      </c>
    </row>
    <row r="2201" spans="1:6" hidden="1" x14ac:dyDescent="0.3">
      <c r="A2201" s="1" t="s">
        <v>5</v>
      </c>
      <c r="B2201" s="1" t="s">
        <v>18</v>
      </c>
      <c r="C2201">
        <v>200</v>
      </c>
      <c r="D2201">
        <v>358175826982900</v>
      </c>
      <c r="E2201">
        <v>358175827465200</v>
      </c>
      <c r="F2201">
        <f t="shared" si="34"/>
        <v>0.48230000000000001</v>
      </c>
    </row>
    <row r="2202" spans="1:6" hidden="1" x14ac:dyDescent="0.3">
      <c r="A2202" s="1" t="s">
        <v>5</v>
      </c>
      <c r="B2202" s="1" t="s">
        <v>13</v>
      </c>
      <c r="C2202">
        <v>200</v>
      </c>
      <c r="D2202">
        <v>358175828786500</v>
      </c>
      <c r="E2202">
        <v>358175829315500</v>
      </c>
      <c r="F2202">
        <f t="shared" si="34"/>
        <v>0.52900000000000003</v>
      </c>
    </row>
    <row r="2203" spans="1:6" hidden="1" x14ac:dyDescent="0.3">
      <c r="A2203" s="1" t="s">
        <v>5</v>
      </c>
      <c r="B2203" s="1" t="s">
        <v>14</v>
      </c>
      <c r="C2203">
        <v>200</v>
      </c>
      <c r="D2203">
        <v>358175830204600</v>
      </c>
      <c r="E2203">
        <v>358175830755700</v>
      </c>
      <c r="F2203">
        <f t="shared" si="34"/>
        <v>0.55110000000000003</v>
      </c>
    </row>
    <row r="2204" spans="1:6" hidden="1" x14ac:dyDescent="0.3">
      <c r="A2204" s="1" t="s">
        <v>5</v>
      </c>
      <c r="B2204" s="1" t="s">
        <v>15</v>
      </c>
      <c r="C2204">
        <v>200</v>
      </c>
      <c r="D2204">
        <v>358175831845400</v>
      </c>
      <c r="E2204">
        <v>358175832321600</v>
      </c>
      <c r="F2204">
        <f t="shared" si="34"/>
        <v>0.47620000000000001</v>
      </c>
    </row>
    <row r="2205" spans="1:6" hidden="1" x14ac:dyDescent="0.3">
      <c r="A2205" s="1" t="s">
        <v>5</v>
      </c>
      <c r="B2205" s="1" t="s">
        <v>16</v>
      </c>
      <c r="C2205">
        <v>200</v>
      </c>
      <c r="D2205">
        <v>358175833131600</v>
      </c>
      <c r="E2205">
        <v>358175833628200</v>
      </c>
      <c r="F2205">
        <f t="shared" si="34"/>
        <v>0.49659999999999999</v>
      </c>
    </row>
    <row r="2206" spans="1:6" hidden="1" x14ac:dyDescent="0.3">
      <c r="A2206" s="1" t="s">
        <v>5</v>
      </c>
      <c r="B2206" s="1" t="s">
        <v>17</v>
      </c>
      <c r="C2206">
        <v>200</v>
      </c>
      <c r="D2206">
        <v>358175834795800</v>
      </c>
      <c r="E2206">
        <v>358175835277100</v>
      </c>
      <c r="F2206">
        <f t="shared" si="34"/>
        <v>0.48130000000000001</v>
      </c>
    </row>
    <row r="2207" spans="1:6" hidden="1" x14ac:dyDescent="0.3">
      <c r="A2207" s="1" t="s">
        <v>5</v>
      </c>
      <c r="B2207" s="1" t="s">
        <v>19</v>
      </c>
      <c r="C2207">
        <v>200</v>
      </c>
      <c r="D2207">
        <v>358175836328300</v>
      </c>
      <c r="E2207">
        <v>358175836820100</v>
      </c>
      <c r="F2207">
        <f t="shared" si="34"/>
        <v>0.49180000000000001</v>
      </c>
    </row>
    <row r="2208" spans="1:6" hidden="1" x14ac:dyDescent="0.3">
      <c r="A2208" s="1" t="s">
        <v>5</v>
      </c>
      <c r="B2208" s="1" t="s">
        <v>20</v>
      </c>
      <c r="C2208">
        <v>200</v>
      </c>
      <c r="D2208">
        <v>358175837901400</v>
      </c>
      <c r="E2208">
        <v>358175838384400</v>
      </c>
      <c r="F2208">
        <f t="shared" si="34"/>
        <v>0.48299999999999998</v>
      </c>
    </row>
    <row r="2209" spans="1:6" hidden="1" x14ac:dyDescent="0.3">
      <c r="A2209" s="1" t="s">
        <v>5</v>
      </c>
      <c r="B2209" s="1" t="s">
        <v>21</v>
      </c>
      <c r="C2209">
        <v>200</v>
      </c>
      <c r="D2209">
        <v>358175840046900</v>
      </c>
      <c r="E2209">
        <v>358175840540700</v>
      </c>
      <c r="F2209">
        <f t="shared" si="34"/>
        <v>0.49380000000000002</v>
      </c>
    </row>
    <row r="2210" spans="1:6" x14ac:dyDescent="0.3">
      <c r="A2210" s="1" t="s">
        <v>26</v>
      </c>
      <c r="B2210" s="1" t="s">
        <v>25</v>
      </c>
      <c r="C2210">
        <v>302</v>
      </c>
      <c r="D2210">
        <v>358175841455500</v>
      </c>
      <c r="E2210">
        <v>358175846534300</v>
      </c>
      <c r="F2210">
        <f t="shared" si="34"/>
        <v>5.0788000000000002</v>
      </c>
    </row>
    <row r="2211" spans="1:6" x14ac:dyDescent="0.3">
      <c r="A2211" s="1" t="s">
        <v>5</v>
      </c>
      <c r="B2211" s="1" t="s">
        <v>6</v>
      </c>
      <c r="C2211">
        <v>302</v>
      </c>
      <c r="D2211">
        <v>358175847785300</v>
      </c>
      <c r="E2211">
        <v>358175848001600</v>
      </c>
      <c r="F2211">
        <f t="shared" si="34"/>
        <v>0.21629999999999999</v>
      </c>
    </row>
    <row r="2212" spans="1:6" x14ac:dyDescent="0.3">
      <c r="A2212" s="1" t="s">
        <v>5</v>
      </c>
      <c r="B2212" s="1" t="s">
        <v>7</v>
      </c>
      <c r="C2212">
        <v>200</v>
      </c>
      <c r="D2212">
        <v>358175848898700</v>
      </c>
      <c r="E2212">
        <v>358175849078400</v>
      </c>
      <c r="F2212">
        <f t="shared" si="34"/>
        <v>0.1797</v>
      </c>
    </row>
    <row r="2213" spans="1:6" hidden="1" x14ac:dyDescent="0.3">
      <c r="A2213" s="1" t="s">
        <v>5</v>
      </c>
      <c r="B2213" s="1" t="s">
        <v>8</v>
      </c>
      <c r="C2213">
        <v>200</v>
      </c>
      <c r="D2213">
        <v>358175893646900</v>
      </c>
      <c r="E2213">
        <v>358175894320800</v>
      </c>
      <c r="F2213">
        <f t="shared" si="34"/>
        <v>0.67390000000000005</v>
      </c>
    </row>
    <row r="2214" spans="1:6" hidden="1" x14ac:dyDescent="0.3">
      <c r="A2214" s="1" t="s">
        <v>5</v>
      </c>
      <c r="B2214" s="1" t="s">
        <v>9</v>
      </c>
      <c r="C2214">
        <v>200</v>
      </c>
      <c r="D2214">
        <v>358175895425100</v>
      </c>
      <c r="E2214">
        <v>358175896041200</v>
      </c>
      <c r="F2214">
        <f t="shared" si="34"/>
        <v>0.61609999999999998</v>
      </c>
    </row>
    <row r="2215" spans="1:6" hidden="1" x14ac:dyDescent="0.3">
      <c r="A2215" s="1" t="s">
        <v>5</v>
      </c>
      <c r="B2215" s="1" t="s">
        <v>10</v>
      </c>
      <c r="C2215">
        <v>200</v>
      </c>
      <c r="D2215">
        <v>358175897081500</v>
      </c>
      <c r="E2215">
        <v>358175897640900</v>
      </c>
      <c r="F2215">
        <f t="shared" si="34"/>
        <v>0.55940000000000001</v>
      </c>
    </row>
    <row r="2216" spans="1:6" hidden="1" x14ac:dyDescent="0.3">
      <c r="A2216" s="1" t="s">
        <v>5</v>
      </c>
      <c r="B2216" s="1" t="s">
        <v>11</v>
      </c>
      <c r="C2216">
        <v>200</v>
      </c>
      <c r="D2216">
        <v>358175898552800</v>
      </c>
      <c r="E2216">
        <v>358175899104600</v>
      </c>
      <c r="F2216">
        <f t="shared" si="34"/>
        <v>0.55179999999999996</v>
      </c>
    </row>
    <row r="2217" spans="1:6" hidden="1" x14ac:dyDescent="0.3">
      <c r="A2217" s="1" t="s">
        <v>5</v>
      </c>
      <c r="B2217" s="1" t="s">
        <v>12</v>
      </c>
      <c r="C2217">
        <v>200</v>
      </c>
      <c r="D2217">
        <v>358175900122300</v>
      </c>
      <c r="E2217">
        <v>358175900649300</v>
      </c>
      <c r="F2217">
        <f t="shared" si="34"/>
        <v>0.52700000000000002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358175901573400</v>
      </c>
      <c r="E2218">
        <v>358175902136700</v>
      </c>
      <c r="F2218">
        <f t="shared" si="34"/>
        <v>0.56330000000000002</v>
      </c>
    </row>
    <row r="2219" spans="1:6" hidden="1" x14ac:dyDescent="0.3">
      <c r="A2219" s="1" t="s">
        <v>5</v>
      </c>
      <c r="B2219" s="1" t="s">
        <v>14</v>
      </c>
      <c r="C2219">
        <v>200</v>
      </c>
      <c r="D2219">
        <v>358175903021300</v>
      </c>
      <c r="E2219">
        <v>358175903595700</v>
      </c>
      <c r="F2219">
        <f t="shared" si="34"/>
        <v>0.57440000000000002</v>
      </c>
    </row>
    <row r="2220" spans="1:6" hidden="1" x14ac:dyDescent="0.3">
      <c r="A2220" s="1" t="s">
        <v>5</v>
      </c>
      <c r="B2220" s="1" t="s">
        <v>15</v>
      </c>
      <c r="C2220">
        <v>200</v>
      </c>
      <c r="D2220">
        <v>358175904625700</v>
      </c>
      <c r="E2220">
        <v>358175905120100</v>
      </c>
      <c r="F2220">
        <f t="shared" si="34"/>
        <v>0.49440000000000001</v>
      </c>
    </row>
    <row r="2221" spans="1:6" hidden="1" x14ac:dyDescent="0.3">
      <c r="A2221" s="1" t="s">
        <v>5</v>
      </c>
      <c r="B2221" s="1" t="s">
        <v>16</v>
      </c>
      <c r="C2221">
        <v>200</v>
      </c>
      <c r="D2221">
        <v>358175905953500</v>
      </c>
      <c r="E2221">
        <v>358175906519500</v>
      </c>
      <c r="F2221">
        <f t="shared" si="34"/>
        <v>0.56599999999999995</v>
      </c>
    </row>
    <row r="2222" spans="1:6" hidden="1" x14ac:dyDescent="0.3">
      <c r="A2222" s="1" t="s">
        <v>5</v>
      </c>
      <c r="B2222" s="1" t="s">
        <v>17</v>
      </c>
      <c r="C2222">
        <v>200</v>
      </c>
      <c r="D2222">
        <v>358175907617900</v>
      </c>
      <c r="E2222">
        <v>358175908179800</v>
      </c>
      <c r="F2222">
        <f t="shared" si="34"/>
        <v>0.56189999999999996</v>
      </c>
    </row>
    <row r="2223" spans="1:6" hidden="1" x14ac:dyDescent="0.3">
      <c r="A2223" s="1" t="s">
        <v>5</v>
      </c>
      <c r="B2223" s="1" t="s">
        <v>18</v>
      </c>
      <c r="C2223">
        <v>200</v>
      </c>
      <c r="D2223">
        <v>358175909308100</v>
      </c>
      <c r="E2223">
        <v>358175909812800</v>
      </c>
      <c r="F2223">
        <f t="shared" si="34"/>
        <v>0.50470000000000004</v>
      </c>
    </row>
    <row r="2224" spans="1:6" hidden="1" x14ac:dyDescent="0.3">
      <c r="A2224" s="1" t="s">
        <v>5</v>
      </c>
      <c r="B2224" s="1" t="s">
        <v>19</v>
      </c>
      <c r="C2224">
        <v>200</v>
      </c>
      <c r="D2224">
        <v>358175910611600</v>
      </c>
      <c r="E2224">
        <v>358175911107200</v>
      </c>
      <c r="F2224">
        <f t="shared" si="34"/>
        <v>0.49559999999999998</v>
      </c>
    </row>
    <row r="2225" spans="1:6" hidden="1" x14ac:dyDescent="0.3">
      <c r="A2225" s="1" t="s">
        <v>5</v>
      </c>
      <c r="B2225" s="1" t="s">
        <v>20</v>
      </c>
      <c r="C2225">
        <v>200</v>
      </c>
      <c r="D2225">
        <v>358175911961100</v>
      </c>
      <c r="E2225">
        <v>358175912423900</v>
      </c>
      <c r="F2225">
        <f t="shared" si="34"/>
        <v>0.46279999999999999</v>
      </c>
    </row>
    <row r="2226" spans="1:6" hidden="1" x14ac:dyDescent="0.3">
      <c r="A2226" s="1" t="s">
        <v>5</v>
      </c>
      <c r="B2226" s="1" t="s">
        <v>21</v>
      </c>
      <c r="C2226">
        <v>200</v>
      </c>
      <c r="D2226">
        <v>358175914047100</v>
      </c>
      <c r="E2226">
        <v>358175914543000</v>
      </c>
      <c r="F2226">
        <f t="shared" si="34"/>
        <v>0.49590000000000001</v>
      </c>
    </row>
    <row r="2227" spans="1:6" x14ac:dyDescent="0.3">
      <c r="A2227" s="1" t="s">
        <v>5</v>
      </c>
      <c r="B2227" s="1" t="s">
        <v>31</v>
      </c>
      <c r="C2227">
        <v>200</v>
      </c>
      <c r="D2227">
        <v>358175915619000</v>
      </c>
      <c r="E2227">
        <v>358175918975800</v>
      </c>
      <c r="F2227">
        <f t="shared" si="34"/>
        <v>3.3567999999999998</v>
      </c>
    </row>
    <row r="2228" spans="1:6" hidden="1" x14ac:dyDescent="0.3">
      <c r="A2228" s="1" t="s">
        <v>5</v>
      </c>
      <c r="B2228" s="1" t="s">
        <v>8</v>
      </c>
      <c r="C2228">
        <v>200</v>
      </c>
      <c r="D2228">
        <v>358175989396800</v>
      </c>
      <c r="E2228">
        <v>358175992470000</v>
      </c>
      <c r="F2228">
        <f t="shared" si="34"/>
        <v>3.0731999999999999</v>
      </c>
    </row>
    <row r="2229" spans="1:6" hidden="1" x14ac:dyDescent="0.3">
      <c r="A2229" s="1" t="s">
        <v>5</v>
      </c>
      <c r="B2229" s="1" t="s">
        <v>9</v>
      </c>
      <c r="C2229">
        <v>200</v>
      </c>
      <c r="D2229">
        <v>358175993826500</v>
      </c>
      <c r="E2229">
        <v>358175994483400</v>
      </c>
      <c r="F2229">
        <f t="shared" si="34"/>
        <v>0.65690000000000004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358175995798200</v>
      </c>
      <c r="E2230">
        <v>358175996398700</v>
      </c>
      <c r="F2230">
        <f t="shared" si="34"/>
        <v>0.60050000000000003</v>
      </c>
    </row>
    <row r="2231" spans="1:6" hidden="1" x14ac:dyDescent="0.3">
      <c r="A2231" s="1" t="s">
        <v>5</v>
      </c>
      <c r="B2231" s="1" t="s">
        <v>10</v>
      </c>
      <c r="C2231">
        <v>200</v>
      </c>
      <c r="D2231">
        <v>358175997547000</v>
      </c>
      <c r="E2231">
        <v>358175998319600</v>
      </c>
      <c r="F2231">
        <f t="shared" si="34"/>
        <v>0.77259999999999995</v>
      </c>
    </row>
    <row r="2232" spans="1:6" hidden="1" x14ac:dyDescent="0.3">
      <c r="A2232" s="1" t="s">
        <v>5</v>
      </c>
      <c r="B2232" s="1" t="s">
        <v>11</v>
      </c>
      <c r="C2232">
        <v>200</v>
      </c>
      <c r="D2232">
        <v>358175999637600</v>
      </c>
      <c r="E2232">
        <v>358176000234700</v>
      </c>
      <c r="F2232">
        <f t="shared" si="34"/>
        <v>0.59709999999999996</v>
      </c>
    </row>
    <row r="2233" spans="1:6" hidden="1" x14ac:dyDescent="0.3">
      <c r="A2233" s="1" t="s">
        <v>5</v>
      </c>
      <c r="B2233" s="1" t="s">
        <v>18</v>
      </c>
      <c r="C2233">
        <v>200</v>
      </c>
      <c r="D2233">
        <v>358176001332300</v>
      </c>
      <c r="E2233">
        <v>358176001871400</v>
      </c>
      <c r="F2233">
        <f t="shared" si="34"/>
        <v>0.53910000000000002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358176004445500</v>
      </c>
      <c r="E2234">
        <v>358176005059000</v>
      </c>
      <c r="F2234">
        <f t="shared" si="34"/>
        <v>0.61350000000000005</v>
      </c>
    </row>
    <row r="2235" spans="1:6" hidden="1" x14ac:dyDescent="0.3">
      <c r="A2235" s="1" t="s">
        <v>5</v>
      </c>
      <c r="B2235" s="1" t="s">
        <v>13</v>
      </c>
      <c r="C2235">
        <v>200</v>
      </c>
      <c r="D2235">
        <v>358176006193800</v>
      </c>
      <c r="E2235">
        <v>358176006735000</v>
      </c>
      <c r="F2235">
        <f t="shared" si="34"/>
        <v>0.54120000000000001</v>
      </c>
    </row>
    <row r="2236" spans="1:6" hidden="1" x14ac:dyDescent="0.3">
      <c r="A2236" s="1" t="s">
        <v>5</v>
      </c>
      <c r="B2236" s="1" t="s">
        <v>14</v>
      </c>
      <c r="C2236">
        <v>200</v>
      </c>
      <c r="D2236">
        <v>358176007719400</v>
      </c>
      <c r="E2236">
        <v>358176008306300</v>
      </c>
      <c r="F2236">
        <f t="shared" si="34"/>
        <v>0.58689999999999998</v>
      </c>
    </row>
    <row r="2237" spans="1:6" hidden="1" x14ac:dyDescent="0.3">
      <c r="A2237" s="1" t="s">
        <v>5</v>
      </c>
      <c r="B2237" s="1" t="s">
        <v>16</v>
      </c>
      <c r="C2237">
        <v>200</v>
      </c>
      <c r="D2237">
        <v>358176009432200</v>
      </c>
      <c r="E2237">
        <v>358176009969400</v>
      </c>
      <c r="F2237">
        <f t="shared" si="34"/>
        <v>0.53720000000000001</v>
      </c>
    </row>
    <row r="2238" spans="1:6" hidden="1" x14ac:dyDescent="0.3">
      <c r="A2238" s="1" t="s">
        <v>5</v>
      </c>
      <c r="B2238" s="1" t="s">
        <v>17</v>
      </c>
      <c r="C2238">
        <v>200</v>
      </c>
      <c r="D2238">
        <v>358176011242100</v>
      </c>
      <c r="E2238">
        <v>358176011808100</v>
      </c>
      <c r="F2238">
        <f t="shared" si="34"/>
        <v>0.56599999999999995</v>
      </c>
    </row>
    <row r="2239" spans="1:6" hidden="1" x14ac:dyDescent="0.3">
      <c r="A2239" s="1" t="s">
        <v>5</v>
      </c>
      <c r="B2239" s="1" t="s">
        <v>19</v>
      </c>
      <c r="C2239">
        <v>200</v>
      </c>
      <c r="D2239">
        <v>358176013167600</v>
      </c>
      <c r="E2239">
        <v>358176013699400</v>
      </c>
      <c r="F2239">
        <f t="shared" si="34"/>
        <v>0.53180000000000005</v>
      </c>
    </row>
    <row r="2240" spans="1:6" hidden="1" x14ac:dyDescent="0.3">
      <c r="A2240" s="1" t="s">
        <v>5</v>
      </c>
      <c r="B2240" s="1" t="s">
        <v>20</v>
      </c>
      <c r="C2240">
        <v>200</v>
      </c>
      <c r="D2240">
        <v>358176014646100</v>
      </c>
      <c r="E2240">
        <v>358176015159500</v>
      </c>
      <c r="F2240">
        <f t="shared" si="34"/>
        <v>0.51339999999999997</v>
      </c>
    </row>
    <row r="2241" spans="1:6" hidden="1" x14ac:dyDescent="0.3">
      <c r="A2241" s="1" t="s">
        <v>5</v>
      </c>
      <c r="B2241" s="1" t="s">
        <v>21</v>
      </c>
      <c r="C2241">
        <v>200</v>
      </c>
      <c r="D2241">
        <v>358176016843900</v>
      </c>
      <c r="E2241">
        <v>358176017376100</v>
      </c>
      <c r="F2241">
        <f t="shared" si="34"/>
        <v>0.53220000000000001</v>
      </c>
    </row>
    <row r="2242" spans="1:6" hidden="1" x14ac:dyDescent="0.3">
      <c r="A2242" s="1" t="s">
        <v>5</v>
      </c>
      <c r="B2242" s="1" t="s">
        <v>28</v>
      </c>
      <c r="C2242">
        <v>200</v>
      </c>
      <c r="D2242">
        <v>358176018537900</v>
      </c>
      <c r="E2242">
        <v>358176019073800</v>
      </c>
      <c r="F2242">
        <f t="shared" ref="F2242:F2305" si="35">(E2242-D2242)/1000000</f>
        <v>0.53590000000000004</v>
      </c>
    </row>
    <row r="2243" spans="1:6" x14ac:dyDescent="0.3">
      <c r="A2243" s="1" t="s">
        <v>5</v>
      </c>
      <c r="B2243" s="1" t="s">
        <v>37</v>
      </c>
      <c r="C2243">
        <v>200</v>
      </c>
      <c r="D2243">
        <v>358176020711800</v>
      </c>
      <c r="E2243">
        <v>358176023867200</v>
      </c>
      <c r="F2243">
        <f t="shared" si="35"/>
        <v>3.1554000000000002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358176068317400</v>
      </c>
      <c r="E2244">
        <v>358176068992300</v>
      </c>
      <c r="F2244">
        <f t="shared" si="35"/>
        <v>0.67490000000000006</v>
      </c>
    </row>
    <row r="2245" spans="1:6" hidden="1" x14ac:dyDescent="0.3">
      <c r="A2245" s="1" t="s">
        <v>5</v>
      </c>
      <c r="B2245" s="1" t="s">
        <v>14</v>
      </c>
      <c r="C2245">
        <v>200</v>
      </c>
      <c r="D2245">
        <v>358176070241700</v>
      </c>
      <c r="E2245">
        <v>358176070914000</v>
      </c>
      <c r="F2245">
        <f t="shared" si="35"/>
        <v>0.67230000000000001</v>
      </c>
    </row>
    <row r="2246" spans="1:6" hidden="1" x14ac:dyDescent="0.3">
      <c r="A2246" s="1" t="s">
        <v>5</v>
      </c>
      <c r="B2246" s="1" t="s">
        <v>9</v>
      </c>
      <c r="C2246">
        <v>200</v>
      </c>
      <c r="D2246">
        <v>358176072112500</v>
      </c>
      <c r="E2246">
        <v>358176072724400</v>
      </c>
      <c r="F2246">
        <f t="shared" si="35"/>
        <v>0.6119</v>
      </c>
    </row>
    <row r="2247" spans="1:6" hidden="1" x14ac:dyDescent="0.3">
      <c r="A2247" s="1" t="s">
        <v>5</v>
      </c>
      <c r="B2247" s="1" t="s">
        <v>10</v>
      </c>
      <c r="C2247">
        <v>200</v>
      </c>
      <c r="D2247">
        <v>358176073945700</v>
      </c>
      <c r="E2247">
        <v>358176074546600</v>
      </c>
      <c r="F2247">
        <f t="shared" si="35"/>
        <v>0.60089999999999999</v>
      </c>
    </row>
    <row r="2248" spans="1:6" hidden="1" x14ac:dyDescent="0.3">
      <c r="A2248" s="1" t="s">
        <v>5</v>
      </c>
      <c r="B2248" s="1" t="s">
        <v>11</v>
      </c>
      <c r="C2248">
        <v>200</v>
      </c>
      <c r="D2248">
        <v>358176075557400</v>
      </c>
      <c r="E2248">
        <v>358176076159400</v>
      </c>
      <c r="F2248">
        <f t="shared" si="35"/>
        <v>0.60199999999999998</v>
      </c>
    </row>
    <row r="2249" spans="1:6" hidden="1" x14ac:dyDescent="0.3">
      <c r="A2249" s="1" t="s">
        <v>5</v>
      </c>
      <c r="B2249" s="1" t="s">
        <v>12</v>
      </c>
      <c r="C2249">
        <v>200</v>
      </c>
      <c r="D2249">
        <v>358176077143700</v>
      </c>
      <c r="E2249">
        <v>358176077680500</v>
      </c>
      <c r="F2249">
        <f t="shared" si="35"/>
        <v>0.53680000000000005</v>
      </c>
    </row>
    <row r="2250" spans="1:6" hidden="1" x14ac:dyDescent="0.3">
      <c r="A2250" s="1" t="s">
        <v>5</v>
      </c>
      <c r="B2250" s="1" t="s">
        <v>13</v>
      </c>
      <c r="C2250">
        <v>200</v>
      </c>
      <c r="D2250">
        <v>358176078610300</v>
      </c>
      <c r="E2250">
        <v>358176079145000</v>
      </c>
      <c r="F2250">
        <f t="shared" si="35"/>
        <v>0.53469999999999995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358176080031700</v>
      </c>
      <c r="E2251">
        <v>358176080507100</v>
      </c>
      <c r="F2251">
        <f t="shared" si="35"/>
        <v>0.47539999999999999</v>
      </c>
    </row>
    <row r="2252" spans="1:6" hidden="1" x14ac:dyDescent="0.3">
      <c r="A2252" s="1" t="s">
        <v>5</v>
      </c>
      <c r="B2252" s="1" t="s">
        <v>16</v>
      </c>
      <c r="C2252">
        <v>200</v>
      </c>
      <c r="D2252">
        <v>358176081322000</v>
      </c>
      <c r="E2252">
        <v>358176081872000</v>
      </c>
      <c r="F2252">
        <f t="shared" si="35"/>
        <v>0.55000000000000004</v>
      </c>
    </row>
    <row r="2253" spans="1:6" hidden="1" x14ac:dyDescent="0.3">
      <c r="A2253" s="1" t="s">
        <v>5</v>
      </c>
      <c r="B2253" s="1" t="s">
        <v>17</v>
      </c>
      <c r="C2253">
        <v>200</v>
      </c>
      <c r="D2253">
        <v>358176082925900</v>
      </c>
      <c r="E2253">
        <v>358176083466200</v>
      </c>
      <c r="F2253">
        <f t="shared" si="35"/>
        <v>0.5403</v>
      </c>
    </row>
    <row r="2254" spans="1:6" hidden="1" x14ac:dyDescent="0.3">
      <c r="A2254" s="1" t="s">
        <v>5</v>
      </c>
      <c r="B2254" s="1" t="s">
        <v>18</v>
      </c>
      <c r="C2254">
        <v>200</v>
      </c>
      <c r="D2254">
        <v>358176084626300</v>
      </c>
      <c r="E2254">
        <v>358176085134700</v>
      </c>
      <c r="F2254">
        <f t="shared" si="35"/>
        <v>0.50839999999999996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358176085937500</v>
      </c>
      <c r="E2255">
        <v>358176086417700</v>
      </c>
      <c r="F2255">
        <f t="shared" si="35"/>
        <v>0.48020000000000002</v>
      </c>
    </row>
    <row r="2256" spans="1:6" hidden="1" x14ac:dyDescent="0.3">
      <c r="A2256" s="1" t="s">
        <v>5</v>
      </c>
      <c r="B2256" s="1" t="s">
        <v>20</v>
      </c>
      <c r="C2256">
        <v>200</v>
      </c>
      <c r="D2256">
        <v>358176087340500</v>
      </c>
      <c r="E2256">
        <v>358176087836200</v>
      </c>
      <c r="F2256">
        <f t="shared" si="35"/>
        <v>0.49569999999999997</v>
      </c>
    </row>
    <row r="2257" spans="1:6" hidden="1" x14ac:dyDescent="0.3">
      <c r="A2257" s="1" t="s">
        <v>5</v>
      </c>
      <c r="B2257" s="1" t="s">
        <v>21</v>
      </c>
      <c r="C2257">
        <v>200</v>
      </c>
      <c r="D2257">
        <v>358176089478400</v>
      </c>
      <c r="E2257">
        <v>358176090005300</v>
      </c>
      <c r="F2257">
        <f t="shared" si="35"/>
        <v>0.52690000000000003</v>
      </c>
    </row>
    <row r="2258" spans="1:6" x14ac:dyDescent="0.3">
      <c r="A2258" s="1" t="s">
        <v>26</v>
      </c>
      <c r="B2258" s="1" t="s">
        <v>38</v>
      </c>
      <c r="C2258">
        <v>200</v>
      </c>
      <c r="D2258">
        <v>358176091235400</v>
      </c>
      <c r="E2258">
        <v>358176102125300</v>
      </c>
      <c r="F2258">
        <f t="shared" si="35"/>
        <v>10.889900000000001</v>
      </c>
    </row>
    <row r="2259" spans="1:6" hidden="1" x14ac:dyDescent="0.3">
      <c r="A2259" s="1" t="s">
        <v>5</v>
      </c>
      <c r="B2259" s="1" t="s">
        <v>8</v>
      </c>
      <c r="C2259">
        <v>200</v>
      </c>
      <c r="D2259">
        <v>358176130874200</v>
      </c>
      <c r="E2259">
        <v>358176131459300</v>
      </c>
      <c r="F2259">
        <f t="shared" si="35"/>
        <v>0.58509999999999995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358176132449700</v>
      </c>
      <c r="E2260">
        <v>358176133004700</v>
      </c>
      <c r="F2260">
        <f t="shared" si="35"/>
        <v>0.55500000000000005</v>
      </c>
    </row>
    <row r="2261" spans="1:6" hidden="1" x14ac:dyDescent="0.3">
      <c r="A2261" s="1" t="s">
        <v>5</v>
      </c>
      <c r="B2261" s="1" t="s">
        <v>9</v>
      </c>
      <c r="C2261">
        <v>200</v>
      </c>
      <c r="D2261">
        <v>358176134137700</v>
      </c>
      <c r="E2261">
        <v>358176134650300</v>
      </c>
      <c r="F2261">
        <f t="shared" si="35"/>
        <v>0.51259999999999994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358176135588400</v>
      </c>
      <c r="E2262">
        <v>358176136052300</v>
      </c>
      <c r="F2262">
        <f t="shared" si="35"/>
        <v>0.46389999999999998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358176136787700</v>
      </c>
      <c r="E2263">
        <v>358176137278800</v>
      </c>
      <c r="F2263">
        <f t="shared" si="35"/>
        <v>0.49109999999999998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358176138131400</v>
      </c>
      <c r="E2264">
        <v>358176138571000</v>
      </c>
      <c r="F2264">
        <f t="shared" si="35"/>
        <v>0.43959999999999999</v>
      </c>
    </row>
    <row r="2265" spans="1:6" hidden="1" x14ac:dyDescent="0.3">
      <c r="A2265" s="1" t="s">
        <v>5</v>
      </c>
      <c r="B2265" s="1" t="s">
        <v>12</v>
      </c>
      <c r="C2265">
        <v>200</v>
      </c>
      <c r="D2265">
        <v>358176139294200</v>
      </c>
      <c r="E2265">
        <v>358176139752500</v>
      </c>
      <c r="F2265">
        <f t="shared" si="35"/>
        <v>0.45829999999999999</v>
      </c>
    </row>
    <row r="2266" spans="1:6" hidden="1" x14ac:dyDescent="0.3">
      <c r="A2266" s="1" t="s">
        <v>5</v>
      </c>
      <c r="B2266" s="1" t="s">
        <v>13</v>
      </c>
      <c r="C2266">
        <v>200</v>
      </c>
      <c r="D2266">
        <v>358176140508300</v>
      </c>
      <c r="E2266">
        <v>358176140989000</v>
      </c>
      <c r="F2266">
        <f t="shared" si="35"/>
        <v>0.48070000000000002</v>
      </c>
    </row>
    <row r="2267" spans="1:6" hidden="1" x14ac:dyDescent="0.3">
      <c r="A2267" s="1" t="s">
        <v>5</v>
      </c>
      <c r="B2267" s="1" t="s">
        <v>15</v>
      </c>
      <c r="C2267">
        <v>200</v>
      </c>
      <c r="D2267">
        <v>358176141728500</v>
      </c>
      <c r="E2267">
        <v>358176142171600</v>
      </c>
      <c r="F2267">
        <f t="shared" si="35"/>
        <v>0.44309999999999999</v>
      </c>
    </row>
    <row r="2268" spans="1:6" hidden="1" x14ac:dyDescent="0.3">
      <c r="A2268" s="1" t="s">
        <v>5</v>
      </c>
      <c r="B2268" s="1" t="s">
        <v>16</v>
      </c>
      <c r="C2268">
        <v>200</v>
      </c>
      <c r="D2268">
        <v>358176142878300</v>
      </c>
      <c r="E2268">
        <v>358176143327100</v>
      </c>
      <c r="F2268">
        <f t="shared" si="35"/>
        <v>0.44879999999999998</v>
      </c>
    </row>
    <row r="2269" spans="1:6" hidden="1" x14ac:dyDescent="0.3">
      <c r="A2269" s="1" t="s">
        <v>5</v>
      </c>
      <c r="B2269" s="1" t="s">
        <v>17</v>
      </c>
      <c r="C2269">
        <v>200</v>
      </c>
      <c r="D2269">
        <v>358176144233600</v>
      </c>
      <c r="E2269">
        <v>358176144699600</v>
      </c>
      <c r="F2269">
        <f t="shared" si="35"/>
        <v>0.46600000000000003</v>
      </c>
    </row>
    <row r="2270" spans="1:6" hidden="1" x14ac:dyDescent="0.3">
      <c r="A2270" s="1" t="s">
        <v>5</v>
      </c>
      <c r="B2270" s="1" t="s">
        <v>19</v>
      </c>
      <c r="C2270">
        <v>200</v>
      </c>
      <c r="D2270">
        <v>358176145698300</v>
      </c>
      <c r="E2270">
        <v>358176146152300</v>
      </c>
      <c r="F2270">
        <f t="shared" si="35"/>
        <v>0.45400000000000001</v>
      </c>
    </row>
    <row r="2271" spans="1:6" hidden="1" x14ac:dyDescent="0.3">
      <c r="A2271" s="1" t="s">
        <v>5</v>
      </c>
      <c r="B2271" s="1" t="s">
        <v>20</v>
      </c>
      <c r="C2271">
        <v>200</v>
      </c>
      <c r="D2271">
        <v>358176146950400</v>
      </c>
      <c r="E2271">
        <v>358176147433800</v>
      </c>
      <c r="F2271">
        <f t="shared" si="35"/>
        <v>0.4834</v>
      </c>
    </row>
    <row r="2272" spans="1:6" hidden="1" x14ac:dyDescent="0.3">
      <c r="A2272" s="1" t="s">
        <v>5</v>
      </c>
      <c r="B2272" s="1" t="s">
        <v>21</v>
      </c>
      <c r="C2272">
        <v>200</v>
      </c>
      <c r="D2272">
        <v>358176149206900</v>
      </c>
      <c r="E2272">
        <v>358176149665100</v>
      </c>
      <c r="F2272">
        <f t="shared" si="35"/>
        <v>0.4582</v>
      </c>
    </row>
    <row r="2273" spans="1:6" x14ac:dyDescent="0.3">
      <c r="A2273" s="1" t="s">
        <v>5</v>
      </c>
      <c r="B2273" s="1" t="s">
        <v>31</v>
      </c>
      <c r="C2273">
        <v>200</v>
      </c>
      <c r="D2273">
        <v>358176150520200</v>
      </c>
      <c r="E2273">
        <v>358176154120600</v>
      </c>
      <c r="F2273">
        <f t="shared" si="35"/>
        <v>3.6004</v>
      </c>
    </row>
    <row r="2274" spans="1:6" hidden="1" x14ac:dyDescent="0.3">
      <c r="A2274" s="1" t="s">
        <v>5</v>
      </c>
      <c r="B2274" s="1" t="s">
        <v>8</v>
      </c>
      <c r="C2274">
        <v>200</v>
      </c>
      <c r="D2274">
        <v>358176233520800</v>
      </c>
      <c r="E2274">
        <v>358176234107000</v>
      </c>
      <c r="F2274">
        <f t="shared" si="35"/>
        <v>0.58620000000000005</v>
      </c>
    </row>
    <row r="2275" spans="1:6" hidden="1" x14ac:dyDescent="0.3">
      <c r="A2275" s="1" t="s">
        <v>5</v>
      </c>
      <c r="B2275" s="1" t="s">
        <v>14</v>
      </c>
      <c r="C2275">
        <v>200</v>
      </c>
      <c r="D2275">
        <v>358176235196100</v>
      </c>
      <c r="E2275">
        <v>358176235755000</v>
      </c>
      <c r="F2275">
        <f t="shared" si="35"/>
        <v>0.55889999999999995</v>
      </c>
    </row>
    <row r="2276" spans="1:6" hidden="1" x14ac:dyDescent="0.3">
      <c r="A2276" s="1" t="s">
        <v>5</v>
      </c>
      <c r="B2276" s="1" t="s">
        <v>9</v>
      </c>
      <c r="C2276">
        <v>200</v>
      </c>
      <c r="D2276">
        <v>358176236809600</v>
      </c>
      <c r="E2276">
        <v>358176237360500</v>
      </c>
      <c r="F2276">
        <f t="shared" si="35"/>
        <v>0.55089999999999995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358176238243900</v>
      </c>
      <c r="E2277">
        <v>358176238694300</v>
      </c>
      <c r="F2277">
        <f t="shared" si="35"/>
        <v>0.45040000000000002</v>
      </c>
    </row>
    <row r="2278" spans="1:6" hidden="1" x14ac:dyDescent="0.3">
      <c r="A2278" s="1" t="s">
        <v>5</v>
      </c>
      <c r="B2278" s="1" t="s">
        <v>11</v>
      </c>
      <c r="C2278">
        <v>200</v>
      </c>
      <c r="D2278">
        <v>358176239531800</v>
      </c>
      <c r="E2278">
        <v>358176239997300</v>
      </c>
      <c r="F2278">
        <f t="shared" si="35"/>
        <v>0.46550000000000002</v>
      </c>
    </row>
    <row r="2279" spans="1:6" hidden="1" x14ac:dyDescent="0.3">
      <c r="A2279" s="1" t="s">
        <v>5</v>
      </c>
      <c r="B2279" s="1" t="s">
        <v>12</v>
      </c>
      <c r="C2279">
        <v>200</v>
      </c>
      <c r="D2279">
        <v>358176240759800</v>
      </c>
      <c r="E2279">
        <v>358176241191500</v>
      </c>
      <c r="F2279">
        <f t="shared" si="35"/>
        <v>0.43169999999999997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358176241953900</v>
      </c>
      <c r="E2280">
        <v>358176242380600</v>
      </c>
      <c r="F2280">
        <f t="shared" si="35"/>
        <v>0.42670000000000002</v>
      </c>
    </row>
    <row r="2281" spans="1:6" hidden="1" x14ac:dyDescent="0.3">
      <c r="A2281" s="1" t="s">
        <v>5</v>
      </c>
      <c r="B2281" s="1" t="s">
        <v>15</v>
      </c>
      <c r="C2281">
        <v>200</v>
      </c>
      <c r="D2281">
        <v>358176243115800</v>
      </c>
      <c r="E2281">
        <v>358176243545800</v>
      </c>
      <c r="F2281">
        <f t="shared" si="35"/>
        <v>0.43</v>
      </c>
    </row>
    <row r="2282" spans="1:6" hidden="1" x14ac:dyDescent="0.3">
      <c r="A2282" s="1" t="s">
        <v>5</v>
      </c>
      <c r="B2282" s="1" t="s">
        <v>16</v>
      </c>
      <c r="C2282">
        <v>200</v>
      </c>
      <c r="D2282">
        <v>358176244228900</v>
      </c>
      <c r="E2282">
        <v>358176244696300</v>
      </c>
      <c r="F2282">
        <f t="shared" si="35"/>
        <v>0.46739999999999998</v>
      </c>
    </row>
    <row r="2283" spans="1:6" hidden="1" x14ac:dyDescent="0.3">
      <c r="A2283" s="1" t="s">
        <v>5</v>
      </c>
      <c r="B2283" s="1" t="s">
        <v>17</v>
      </c>
      <c r="C2283">
        <v>200</v>
      </c>
      <c r="D2283">
        <v>358176245617900</v>
      </c>
      <c r="E2283">
        <v>358176246206400</v>
      </c>
      <c r="F2283">
        <f t="shared" si="35"/>
        <v>0.58850000000000002</v>
      </c>
    </row>
    <row r="2284" spans="1:6" hidden="1" x14ac:dyDescent="0.3">
      <c r="A2284" s="1" t="s">
        <v>5</v>
      </c>
      <c r="B2284" s="1" t="s">
        <v>18</v>
      </c>
      <c r="C2284">
        <v>200</v>
      </c>
      <c r="D2284">
        <v>358176247382500</v>
      </c>
      <c r="E2284">
        <v>358176247835900</v>
      </c>
      <c r="F2284">
        <f t="shared" si="35"/>
        <v>0.45340000000000003</v>
      </c>
    </row>
    <row r="2285" spans="1:6" hidden="1" x14ac:dyDescent="0.3">
      <c r="A2285" s="1" t="s">
        <v>5</v>
      </c>
      <c r="B2285" s="1" t="s">
        <v>19</v>
      </c>
      <c r="C2285">
        <v>200</v>
      </c>
      <c r="D2285">
        <v>358176248634700</v>
      </c>
      <c r="E2285">
        <v>358176249119800</v>
      </c>
      <c r="F2285">
        <f t="shared" si="35"/>
        <v>0.48509999999999998</v>
      </c>
    </row>
    <row r="2286" spans="1:6" hidden="1" x14ac:dyDescent="0.3">
      <c r="A2286" s="1" t="s">
        <v>5</v>
      </c>
      <c r="B2286" s="1" t="s">
        <v>20</v>
      </c>
      <c r="C2286">
        <v>200</v>
      </c>
      <c r="D2286">
        <v>358176250043000</v>
      </c>
      <c r="E2286">
        <v>358176251915300</v>
      </c>
      <c r="F2286">
        <f t="shared" si="35"/>
        <v>1.8723000000000001</v>
      </c>
    </row>
    <row r="2287" spans="1:6" hidden="1" x14ac:dyDescent="0.3">
      <c r="A2287" s="1" t="s">
        <v>5</v>
      </c>
      <c r="B2287" s="1" t="s">
        <v>21</v>
      </c>
      <c r="C2287">
        <v>200</v>
      </c>
      <c r="D2287">
        <v>358176253800500</v>
      </c>
      <c r="E2287">
        <v>358176254412100</v>
      </c>
      <c r="F2287">
        <f t="shared" si="35"/>
        <v>0.61160000000000003</v>
      </c>
    </row>
    <row r="2288" spans="1:6" hidden="1" x14ac:dyDescent="0.3">
      <c r="A2288" s="1" t="s">
        <v>5</v>
      </c>
      <c r="B2288" s="1" t="s">
        <v>28</v>
      </c>
      <c r="C2288">
        <v>200</v>
      </c>
      <c r="D2288">
        <v>358176255398200</v>
      </c>
      <c r="E2288">
        <v>358176255873800</v>
      </c>
      <c r="F2288">
        <f t="shared" si="35"/>
        <v>0.47560000000000002</v>
      </c>
    </row>
    <row r="2289" spans="1:6" x14ac:dyDescent="0.3">
      <c r="A2289" s="1" t="s">
        <v>5</v>
      </c>
      <c r="B2289" s="1" t="s">
        <v>37</v>
      </c>
      <c r="C2289">
        <v>200</v>
      </c>
      <c r="D2289">
        <v>358176257548700</v>
      </c>
      <c r="E2289">
        <v>358176260223200</v>
      </c>
      <c r="F2289">
        <f t="shared" si="35"/>
        <v>2.6745000000000001</v>
      </c>
    </row>
    <row r="2290" spans="1:6" hidden="1" x14ac:dyDescent="0.3">
      <c r="A2290" s="1" t="s">
        <v>5</v>
      </c>
      <c r="B2290" s="1" t="s">
        <v>8</v>
      </c>
      <c r="C2290">
        <v>200</v>
      </c>
      <c r="D2290">
        <v>358176319510000</v>
      </c>
      <c r="E2290">
        <v>358176320205600</v>
      </c>
      <c r="F2290">
        <f t="shared" si="35"/>
        <v>0.6956</v>
      </c>
    </row>
    <row r="2291" spans="1:6" hidden="1" x14ac:dyDescent="0.3">
      <c r="A2291" s="1" t="s">
        <v>5</v>
      </c>
      <c r="B2291" s="1" t="s">
        <v>9</v>
      </c>
      <c r="C2291">
        <v>200</v>
      </c>
      <c r="D2291">
        <v>358176321266900</v>
      </c>
      <c r="E2291">
        <v>358176321985200</v>
      </c>
      <c r="F2291">
        <f t="shared" si="35"/>
        <v>0.71830000000000005</v>
      </c>
    </row>
    <row r="2292" spans="1:6" hidden="1" x14ac:dyDescent="0.3">
      <c r="A2292" s="1" t="s">
        <v>5</v>
      </c>
      <c r="B2292" s="1" t="s">
        <v>10</v>
      </c>
      <c r="C2292">
        <v>200</v>
      </c>
      <c r="D2292">
        <v>358176323088900</v>
      </c>
      <c r="E2292">
        <v>358176323604000</v>
      </c>
      <c r="F2292">
        <f t="shared" si="35"/>
        <v>0.5151</v>
      </c>
    </row>
    <row r="2293" spans="1:6" hidden="1" x14ac:dyDescent="0.3">
      <c r="A2293" s="1" t="s">
        <v>5</v>
      </c>
      <c r="B2293" s="1" t="s">
        <v>11</v>
      </c>
      <c r="C2293">
        <v>200</v>
      </c>
      <c r="D2293">
        <v>358176324474200</v>
      </c>
      <c r="E2293">
        <v>358176324985300</v>
      </c>
      <c r="F2293">
        <f t="shared" si="35"/>
        <v>0.5111</v>
      </c>
    </row>
    <row r="2294" spans="1:6" hidden="1" x14ac:dyDescent="0.3">
      <c r="A2294" s="1" t="s">
        <v>5</v>
      </c>
      <c r="B2294" s="1" t="s">
        <v>12</v>
      </c>
      <c r="C2294">
        <v>200</v>
      </c>
      <c r="D2294">
        <v>358176325965600</v>
      </c>
      <c r="E2294">
        <v>358176326473500</v>
      </c>
      <c r="F2294">
        <f t="shared" si="35"/>
        <v>0.50790000000000002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358176327313100</v>
      </c>
      <c r="E2295">
        <v>358176327841500</v>
      </c>
      <c r="F2295">
        <f t="shared" si="35"/>
        <v>0.52839999999999998</v>
      </c>
    </row>
    <row r="2296" spans="1:6" hidden="1" x14ac:dyDescent="0.3">
      <c r="A2296" s="1" t="s">
        <v>5</v>
      </c>
      <c r="B2296" s="1" t="s">
        <v>13</v>
      </c>
      <c r="C2296">
        <v>200</v>
      </c>
      <c r="D2296">
        <v>358176328695100</v>
      </c>
      <c r="E2296">
        <v>358176329207800</v>
      </c>
      <c r="F2296">
        <f t="shared" si="35"/>
        <v>0.51270000000000004</v>
      </c>
    </row>
    <row r="2297" spans="1:6" hidden="1" x14ac:dyDescent="0.3">
      <c r="A2297" s="1" t="s">
        <v>5</v>
      </c>
      <c r="B2297" s="1" t="s">
        <v>14</v>
      </c>
      <c r="C2297">
        <v>200</v>
      </c>
      <c r="D2297">
        <v>358176330125900</v>
      </c>
      <c r="E2297">
        <v>358176330688700</v>
      </c>
      <c r="F2297">
        <f t="shared" si="35"/>
        <v>0.56279999999999997</v>
      </c>
    </row>
    <row r="2298" spans="1:6" hidden="1" x14ac:dyDescent="0.3">
      <c r="A2298" s="1" t="s">
        <v>5</v>
      </c>
      <c r="B2298" s="1" t="s">
        <v>15</v>
      </c>
      <c r="C2298">
        <v>200</v>
      </c>
      <c r="D2298">
        <v>358176331768100</v>
      </c>
      <c r="E2298">
        <v>358176332267700</v>
      </c>
      <c r="F2298">
        <f t="shared" si="35"/>
        <v>0.49959999999999999</v>
      </c>
    </row>
    <row r="2299" spans="1:6" hidden="1" x14ac:dyDescent="0.3">
      <c r="A2299" s="1" t="s">
        <v>5</v>
      </c>
      <c r="B2299" s="1" t="s">
        <v>16</v>
      </c>
      <c r="C2299">
        <v>200</v>
      </c>
      <c r="D2299">
        <v>358176333085500</v>
      </c>
      <c r="E2299">
        <v>358176333653700</v>
      </c>
      <c r="F2299">
        <f t="shared" si="35"/>
        <v>0.56820000000000004</v>
      </c>
    </row>
    <row r="2300" spans="1:6" hidden="1" x14ac:dyDescent="0.3">
      <c r="A2300" s="1" t="s">
        <v>5</v>
      </c>
      <c r="B2300" s="1" t="s">
        <v>17</v>
      </c>
      <c r="C2300">
        <v>200</v>
      </c>
      <c r="D2300">
        <v>358176334618800</v>
      </c>
      <c r="E2300">
        <v>358176335130800</v>
      </c>
      <c r="F2300">
        <f t="shared" si="35"/>
        <v>0.51200000000000001</v>
      </c>
    </row>
    <row r="2301" spans="1:6" hidden="1" x14ac:dyDescent="0.3">
      <c r="A2301" s="1" t="s">
        <v>5</v>
      </c>
      <c r="B2301" s="1" t="s">
        <v>19</v>
      </c>
      <c r="C2301">
        <v>200</v>
      </c>
      <c r="D2301">
        <v>358176336161400</v>
      </c>
      <c r="E2301">
        <v>358176336642200</v>
      </c>
      <c r="F2301">
        <f t="shared" si="35"/>
        <v>0.48080000000000001</v>
      </c>
    </row>
    <row r="2302" spans="1:6" hidden="1" x14ac:dyDescent="0.3">
      <c r="A2302" s="1" t="s">
        <v>5</v>
      </c>
      <c r="B2302" s="1" t="s">
        <v>20</v>
      </c>
      <c r="C2302">
        <v>200</v>
      </c>
      <c r="D2302">
        <v>358176337820000</v>
      </c>
      <c r="E2302">
        <v>358176338305700</v>
      </c>
      <c r="F2302">
        <f t="shared" si="35"/>
        <v>0.48570000000000002</v>
      </c>
    </row>
    <row r="2303" spans="1:6" hidden="1" x14ac:dyDescent="0.3">
      <c r="A2303" s="1" t="s">
        <v>5</v>
      </c>
      <c r="B2303" s="1" t="s">
        <v>21</v>
      </c>
      <c r="C2303">
        <v>200</v>
      </c>
      <c r="D2303">
        <v>358176339990900</v>
      </c>
      <c r="E2303">
        <v>358176340446400</v>
      </c>
      <c r="F2303">
        <f t="shared" si="35"/>
        <v>0.45550000000000002</v>
      </c>
    </row>
    <row r="2304" spans="1:6" x14ac:dyDescent="0.3">
      <c r="A2304" s="1" t="s">
        <v>26</v>
      </c>
      <c r="B2304" s="1" t="s">
        <v>38</v>
      </c>
      <c r="C2304">
        <v>200</v>
      </c>
      <c r="D2304">
        <v>358176341423600</v>
      </c>
      <c r="E2304">
        <v>358176353791600</v>
      </c>
      <c r="F2304">
        <f t="shared" si="35"/>
        <v>12.368</v>
      </c>
    </row>
    <row r="2305" spans="1:6" hidden="1" x14ac:dyDescent="0.3">
      <c r="A2305" s="1" t="s">
        <v>5</v>
      </c>
      <c r="B2305" s="1" t="s">
        <v>8</v>
      </c>
      <c r="C2305">
        <v>200</v>
      </c>
      <c r="D2305">
        <v>358176398154200</v>
      </c>
      <c r="E2305">
        <v>358176398804200</v>
      </c>
      <c r="F2305">
        <f t="shared" si="35"/>
        <v>0.65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358176399910100</v>
      </c>
      <c r="E2306">
        <v>358176400517300</v>
      </c>
      <c r="F2306">
        <f t="shared" ref="F2306:F2369" si="36">(E2306-D2306)/1000000</f>
        <v>0.60719999999999996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358176401621000</v>
      </c>
      <c r="E2307">
        <v>358176402153500</v>
      </c>
      <c r="F2307">
        <f t="shared" si="36"/>
        <v>0.53249999999999997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358176403150200</v>
      </c>
      <c r="E2308">
        <v>358176403678900</v>
      </c>
      <c r="F2308">
        <f t="shared" si="36"/>
        <v>0.52869999999999995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358176404739800</v>
      </c>
      <c r="E2309">
        <v>358176405252700</v>
      </c>
      <c r="F2309">
        <f t="shared" si="36"/>
        <v>0.51290000000000002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358176406396100</v>
      </c>
      <c r="E2310">
        <v>358176406904900</v>
      </c>
      <c r="F2310">
        <f t="shared" si="36"/>
        <v>0.50880000000000003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358176407825200</v>
      </c>
      <c r="E2311">
        <v>358176408428600</v>
      </c>
      <c r="F2311">
        <f t="shared" si="36"/>
        <v>0.60340000000000005</v>
      </c>
    </row>
    <row r="2312" spans="1:6" hidden="1" x14ac:dyDescent="0.3">
      <c r="A2312" s="1" t="s">
        <v>5</v>
      </c>
      <c r="B2312" s="1" t="s">
        <v>11</v>
      </c>
      <c r="C2312">
        <v>200</v>
      </c>
      <c r="D2312">
        <v>358176409264100</v>
      </c>
      <c r="E2312">
        <v>358176409784100</v>
      </c>
      <c r="F2312">
        <f t="shared" si="36"/>
        <v>0.52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358176410700500</v>
      </c>
      <c r="E2313">
        <v>358176411214700</v>
      </c>
      <c r="F2313">
        <f t="shared" si="36"/>
        <v>0.51419999999999999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358176412111900</v>
      </c>
      <c r="E2314">
        <v>358176412643900</v>
      </c>
      <c r="F2314">
        <f t="shared" si="36"/>
        <v>0.53200000000000003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358176413514000</v>
      </c>
      <c r="E2315">
        <v>358176414015100</v>
      </c>
      <c r="F2315">
        <f t="shared" si="36"/>
        <v>0.50109999999999999</v>
      </c>
    </row>
    <row r="2316" spans="1:6" hidden="1" x14ac:dyDescent="0.3">
      <c r="A2316" s="1" t="s">
        <v>5</v>
      </c>
      <c r="B2316" s="1" t="s">
        <v>19</v>
      </c>
      <c r="C2316">
        <v>200</v>
      </c>
      <c r="D2316">
        <v>358176414835300</v>
      </c>
      <c r="E2316">
        <v>358176415306400</v>
      </c>
      <c r="F2316">
        <f t="shared" si="36"/>
        <v>0.47110000000000002</v>
      </c>
    </row>
    <row r="2317" spans="1:6" hidden="1" x14ac:dyDescent="0.3">
      <c r="A2317" s="1" t="s">
        <v>5</v>
      </c>
      <c r="B2317" s="1" t="s">
        <v>20</v>
      </c>
      <c r="C2317">
        <v>200</v>
      </c>
      <c r="D2317">
        <v>358176416141000</v>
      </c>
      <c r="E2317">
        <v>358176416643100</v>
      </c>
      <c r="F2317">
        <f t="shared" si="36"/>
        <v>0.50209999999999999</v>
      </c>
    </row>
    <row r="2318" spans="1:6" x14ac:dyDescent="0.3">
      <c r="A2318" s="1" t="s">
        <v>5</v>
      </c>
      <c r="B2318" s="1" t="s">
        <v>31</v>
      </c>
      <c r="C2318">
        <v>200</v>
      </c>
      <c r="D2318">
        <v>358176418148500</v>
      </c>
      <c r="E2318">
        <v>358176423212800</v>
      </c>
      <c r="F2318">
        <f t="shared" si="36"/>
        <v>5.0643000000000002</v>
      </c>
    </row>
    <row r="2319" spans="1:6" hidden="1" x14ac:dyDescent="0.3">
      <c r="A2319" s="1" t="s">
        <v>5</v>
      </c>
      <c r="B2319" s="1" t="s">
        <v>8</v>
      </c>
      <c r="C2319">
        <v>200</v>
      </c>
      <c r="D2319">
        <v>358176476703600</v>
      </c>
      <c r="E2319">
        <v>358176477440100</v>
      </c>
      <c r="F2319">
        <f t="shared" si="36"/>
        <v>0.73650000000000004</v>
      </c>
    </row>
    <row r="2320" spans="1:6" hidden="1" x14ac:dyDescent="0.3">
      <c r="A2320" s="1" t="s">
        <v>5</v>
      </c>
      <c r="B2320" s="1" t="s">
        <v>14</v>
      </c>
      <c r="C2320">
        <v>200</v>
      </c>
      <c r="D2320">
        <v>358176478711400</v>
      </c>
      <c r="E2320">
        <v>358176479333100</v>
      </c>
      <c r="F2320">
        <f t="shared" si="36"/>
        <v>0.62170000000000003</v>
      </c>
    </row>
    <row r="2321" spans="1:6" hidden="1" x14ac:dyDescent="0.3">
      <c r="A2321" s="1" t="s">
        <v>5</v>
      </c>
      <c r="B2321" s="1" t="s">
        <v>9</v>
      </c>
      <c r="C2321">
        <v>200</v>
      </c>
      <c r="D2321">
        <v>358176480591600</v>
      </c>
      <c r="E2321">
        <v>358176481195600</v>
      </c>
      <c r="F2321">
        <f t="shared" si="36"/>
        <v>0.60399999999999998</v>
      </c>
    </row>
    <row r="2322" spans="1:6" hidden="1" x14ac:dyDescent="0.3">
      <c r="A2322" s="1" t="s">
        <v>5</v>
      </c>
      <c r="B2322" s="1" t="s">
        <v>10</v>
      </c>
      <c r="C2322">
        <v>200</v>
      </c>
      <c r="D2322">
        <v>358176482354100</v>
      </c>
      <c r="E2322">
        <v>358176482901900</v>
      </c>
      <c r="F2322">
        <f t="shared" si="36"/>
        <v>0.54779999999999995</v>
      </c>
    </row>
    <row r="2323" spans="1:6" hidden="1" x14ac:dyDescent="0.3">
      <c r="A2323" s="1" t="s">
        <v>5</v>
      </c>
      <c r="B2323" s="1" t="s">
        <v>11</v>
      </c>
      <c r="C2323">
        <v>200</v>
      </c>
      <c r="D2323">
        <v>358176483841100</v>
      </c>
      <c r="E2323">
        <v>358176484419700</v>
      </c>
      <c r="F2323">
        <f t="shared" si="36"/>
        <v>0.5786</v>
      </c>
    </row>
    <row r="2324" spans="1:6" hidden="1" x14ac:dyDescent="0.3">
      <c r="A2324" s="1" t="s">
        <v>5</v>
      </c>
      <c r="B2324" s="1" t="s">
        <v>12</v>
      </c>
      <c r="C2324">
        <v>200</v>
      </c>
      <c r="D2324">
        <v>358176485472700</v>
      </c>
      <c r="E2324">
        <v>358176485988700</v>
      </c>
      <c r="F2324">
        <f t="shared" si="36"/>
        <v>0.51600000000000001</v>
      </c>
    </row>
    <row r="2325" spans="1:6" hidden="1" x14ac:dyDescent="0.3">
      <c r="A2325" s="1" t="s">
        <v>5</v>
      </c>
      <c r="B2325" s="1" t="s">
        <v>13</v>
      </c>
      <c r="C2325">
        <v>200</v>
      </c>
      <c r="D2325">
        <v>358176487158500</v>
      </c>
      <c r="E2325">
        <v>358176487690900</v>
      </c>
      <c r="F2325">
        <f t="shared" si="36"/>
        <v>0.53239999999999998</v>
      </c>
    </row>
    <row r="2326" spans="1:6" hidden="1" x14ac:dyDescent="0.3">
      <c r="A2326" s="1" t="s">
        <v>5</v>
      </c>
      <c r="B2326" s="1" t="s">
        <v>15</v>
      </c>
      <c r="C2326">
        <v>200</v>
      </c>
      <c r="D2326">
        <v>358176488641000</v>
      </c>
      <c r="E2326">
        <v>358176489150500</v>
      </c>
      <c r="F2326">
        <f t="shared" si="36"/>
        <v>0.50949999999999995</v>
      </c>
    </row>
    <row r="2327" spans="1:6" hidden="1" x14ac:dyDescent="0.3">
      <c r="A2327" s="1" t="s">
        <v>5</v>
      </c>
      <c r="B2327" s="1" t="s">
        <v>16</v>
      </c>
      <c r="C2327">
        <v>200</v>
      </c>
      <c r="D2327">
        <v>358176490110100</v>
      </c>
      <c r="E2327">
        <v>358176490652500</v>
      </c>
      <c r="F2327">
        <f t="shared" si="36"/>
        <v>0.54239999999999999</v>
      </c>
    </row>
    <row r="2328" spans="1:6" hidden="1" x14ac:dyDescent="0.3">
      <c r="A2328" s="1" t="s">
        <v>5</v>
      </c>
      <c r="B2328" s="1" t="s">
        <v>17</v>
      </c>
      <c r="C2328">
        <v>200</v>
      </c>
      <c r="D2328">
        <v>358176491691300</v>
      </c>
      <c r="E2328">
        <v>358176492223000</v>
      </c>
      <c r="F2328">
        <f t="shared" si="36"/>
        <v>0.53169999999999995</v>
      </c>
    </row>
    <row r="2329" spans="1:6" hidden="1" x14ac:dyDescent="0.3">
      <c r="A2329" s="1" t="s">
        <v>5</v>
      </c>
      <c r="B2329" s="1" t="s">
        <v>18</v>
      </c>
      <c r="C2329">
        <v>200</v>
      </c>
      <c r="D2329">
        <v>358176493304700</v>
      </c>
      <c r="E2329">
        <v>358176493815900</v>
      </c>
      <c r="F2329">
        <f t="shared" si="36"/>
        <v>0.51119999999999999</v>
      </c>
    </row>
    <row r="2330" spans="1:6" hidden="1" x14ac:dyDescent="0.3">
      <c r="A2330" s="1" t="s">
        <v>5</v>
      </c>
      <c r="B2330" s="1" t="s">
        <v>19</v>
      </c>
      <c r="C2330">
        <v>200</v>
      </c>
      <c r="D2330">
        <v>358176494689200</v>
      </c>
      <c r="E2330">
        <v>358176495186400</v>
      </c>
      <c r="F2330">
        <f t="shared" si="36"/>
        <v>0.49719999999999998</v>
      </c>
    </row>
    <row r="2331" spans="1:6" hidden="1" x14ac:dyDescent="0.3">
      <c r="A2331" s="1" t="s">
        <v>5</v>
      </c>
      <c r="B2331" s="1" t="s">
        <v>20</v>
      </c>
      <c r="C2331">
        <v>200</v>
      </c>
      <c r="D2331">
        <v>358176496005800</v>
      </c>
      <c r="E2331">
        <v>358176496557700</v>
      </c>
      <c r="F2331">
        <f t="shared" si="36"/>
        <v>0.55189999999999995</v>
      </c>
    </row>
    <row r="2332" spans="1:6" hidden="1" x14ac:dyDescent="0.3">
      <c r="A2332" s="1" t="s">
        <v>5</v>
      </c>
      <c r="B2332" s="1" t="s">
        <v>21</v>
      </c>
      <c r="C2332">
        <v>200</v>
      </c>
      <c r="D2332">
        <v>358176498225200</v>
      </c>
      <c r="E2332">
        <v>358176498719100</v>
      </c>
      <c r="F2332">
        <f t="shared" si="36"/>
        <v>0.49390000000000001</v>
      </c>
    </row>
    <row r="2333" spans="1:6" hidden="1" x14ac:dyDescent="0.3">
      <c r="A2333" s="1" t="s">
        <v>5</v>
      </c>
      <c r="B2333" s="1" t="s">
        <v>28</v>
      </c>
      <c r="C2333">
        <v>200</v>
      </c>
      <c r="D2333">
        <v>358176499730800</v>
      </c>
      <c r="E2333">
        <v>358176500275900</v>
      </c>
      <c r="F2333">
        <f t="shared" si="36"/>
        <v>0.54510000000000003</v>
      </c>
    </row>
    <row r="2334" spans="1:6" x14ac:dyDescent="0.3">
      <c r="A2334" s="1" t="s">
        <v>5</v>
      </c>
      <c r="B2334" s="1" t="s">
        <v>27</v>
      </c>
      <c r="C2334">
        <v>200</v>
      </c>
      <c r="D2334">
        <v>358176502027600</v>
      </c>
      <c r="E2334">
        <v>358176509172800</v>
      </c>
      <c r="F2334">
        <f t="shared" si="36"/>
        <v>7.1452</v>
      </c>
    </row>
    <row r="2335" spans="1:6" hidden="1" x14ac:dyDescent="0.3">
      <c r="A2335" s="1" t="s">
        <v>5</v>
      </c>
      <c r="B2335" s="1" t="s">
        <v>8</v>
      </c>
      <c r="C2335">
        <v>200</v>
      </c>
      <c r="D2335">
        <v>358176789768200</v>
      </c>
      <c r="E2335">
        <v>358176790410700</v>
      </c>
      <c r="F2335">
        <f t="shared" si="36"/>
        <v>0.64249999999999996</v>
      </c>
    </row>
    <row r="2336" spans="1:6" hidden="1" x14ac:dyDescent="0.3">
      <c r="A2336" s="1" t="s">
        <v>5</v>
      </c>
      <c r="B2336" s="1" t="s">
        <v>14</v>
      </c>
      <c r="C2336">
        <v>200</v>
      </c>
      <c r="D2336">
        <v>358176791481200</v>
      </c>
      <c r="E2336">
        <v>358176792085300</v>
      </c>
      <c r="F2336">
        <f t="shared" si="36"/>
        <v>0.60409999999999997</v>
      </c>
    </row>
    <row r="2337" spans="1:6" hidden="1" x14ac:dyDescent="0.3">
      <c r="A2337" s="1" t="s">
        <v>5</v>
      </c>
      <c r="B2337" s="1" t="s">
        <v>9</v>
      </c>
      <c r="C2337">
        <v>200</v>
      </c>
      <c r="D2337">
        <v>358176793263300</v>
      </c>
      <c r="E2337">
        <v>358176793870400</v>
      </c>
      <c r="F2337">
        <f t="shared" si="36"/>
        <v>0.60709999999999997</v>
      </c>
    </row>
    <row r="2338" spans="1:6" hidden="1" x14ac:dyDescent="0.3">
      <c r="A2338" s="1" t="s">
        <v>5</v>
      </c>
      <c r="B2338" s="1" t="s">
        <v>10</v>
      </c>
      <c r="C2338">
        <v>200</v>
      </c>
      <c r="D2338">
        <v>358176794888600</v>
      </c>
      <c r="E2338">
        <v>358176795376400</v>
      </c>
      <c r="F2338">
        <f t="shared" si="36"/>
        <v>0.48780000000000001</v>
      </c>
    </row>
    <row r="2339" spans="1:6" hidden="1" x14ac:dyDescent="0.3">
      <c r="A2339" s="1" t="s">
        <v>5</v>
      </c>
      <c r="B2339" s="1" t="s">
        <v>11</v>
      </c>
      <c r="C2339">
        <v>200</v>
      </c>
      <c r="D2339">
        <v>358176796209100</v>
      </c>
      <c r="E2339">
        <v>358176796718200</v>
      </c>
      <c r="F2339">
        <f t="shared" si="36"/>
        <v>0.5091</v>
      </c>
    </row>
    <row r="2340" spans="1:6" hidden="1" x14ac:dyDescent="0.3">
      <c r="A2340" s="1" t="s">
        <v>5</v>
      </c>
      <c r="B2340" s="1" t="s">
        <v>12</v>
      </c>
      <c r="C2340">
        <v>200</v>
      </c>
      <c r="D2340">
        <v>358176797672500</v>
      </c>
      <c r="E2340">
        <v>358176798151700</v>
      </c>
      <c r="F2340">
        <f t="shared" si="36"/>
        <v>0.47920000000000001</v>
      </c>
    </row>
    <row r="2341" spans="1:6" hidden="1" x14ac:dyDescent="0.3">
      <c r="A2341" s="1" t="s">
        <v>5</v>
      </c>
      <c r="B2341" s="1" t="s">
        <v>13</v>
      </c>
      <c r="C2341">
        <v>200</v>
      </c>
      <c r="D2341">
        <v>358176799003400</v>
      </c>
      <c r="E2341">
        <v>358176799473800</v>
      </c>
      <c r="F2341">
        <f t="shared" si="36"/>
        <v>0.47039999999999998</v>
      </c>
    </row>
    <row r="2342" spans="1:6" hidden="1" x14ac:dyDescent="0.3">
      <c r="A2342" s="1" t="s">
        <v>5</v>
      </c>
      <c r="B2342" s="1" t="s">
        <v>15</v>
      </c>
      <c r="C2342">
        <v>200</v>
      </c>
      <c r="D2342">
        <v>358176800335600</v>
      </c>
      <c r="E2342">
        <v>358176800820700</v>
      </c>
      <c r="F2342">
        <f t="shared" si="36"/>
        <v>0.48509999999999998</v>
      </c>
    </row>
    <row r="2343" spans="1:6" hidden="1" x14ac:dyDescent="0.3">
      <c r="A2343" s="1" t="s">
        <v>5</v>
      </c>
      <c r="B2343" s="1" t="s">
        <v>16</v>
      </c>
      <c r="C2343">
        <v>200</v>
      </c>
      <c r="D2343">
        <v>358176801990200</v>
      </c>
      <c r="E2343">
        <v>358176802609400</v>
      </c>
      <c r="F2343">
        <f t="shared" si="36"/>
        <v>0.61919999999999997</v>
      </c>
    </row>
    <row r="2344" spans="1:6" hidden="1" x14ac:dyDescent="0.3">
      <c r="A2344" s="1" t="s">
        <v>5</v>
      </c>
      <c r="B2344" s="1" t="s">
        <v>17</v>
      </c>
      <c r="C2344">
        <v>200</v>
      </c>
      <c r="D2344">
        <v>358176803821500</v>
      </c>
      <c r="E2344">
        <v>358176804462200</v>
      </c>
      <c r="F2344">
        <f t="shared" si="36"/>
        <v>0.64070000000000005</v>
      </c>
    </row>
    <row r="2345" spans="1:6" hidden="1" x14ac:dyDescent="0.3">
      <c r="A2345" s="1" t="s">
        <v>5</v>
      </c>
      <c r="B2345" s="1" t="s">
        <v>18</v>
      </c>
      <c r="C2345">
        <v>200</v>
      </c>
      <c r="D2345">
        <v>358176805785200</v>
      </c>
      <c r="E2345">
        <v>358176806354900</v>
      </c>
      <c r="F2345">
        <f t="shared" si="36"/>
        <v>0.56969999999999998</v>
      </c>
    </row>
    <row r="2346" spans="1:6" hidden="1" x14ac:dyDescent="0.3">
      <c r="A2346" s="1" t="s">
        <v>5</v>
      </c>
      <c r="B2346" s="1" t="s">
        <v>19</v>
      </c>
      <c r="C2346">
        <v>200</v>
      </c>
      <c r="D2346">
        <v>358176807368800</v>
      </c>
      <c r="E2346">
        <v>358176807972900</v>
      </c>
      <c r="F2346">
        <f t="shared" si="36"/>
        <v>0.60409999999999997</v>
      </c>
    </row>
    <row r="2347" spans="1:6" hidden="1" x14ac:dyDescent="0.3">
      <c r="A2347" s="1" t="s">
        <v>5</v>
      </c>
      <c r="B2347" s="1" t="s">
        <v>20</v>
      </c>
      <c r="C2347">
        <v>200</v>
      </c>
      <c r="D2347">
        <v>358176808984100</v>
      </c>
      <c r="E2347">
        <v>358176809628100</v>
      </c>
      <c r="F2347">
        <f t="shared" si="36"/>
        <v>0.64400000000000002</v>
      </c>
    </row>
    <row r="2348" spans="1:6" hidden="1" x14ac:dyDescent="0.3">
      <c r="A2348" s="1" t="s">
        <v>5</v>
      </c>
      <c r="B2348" s="1" t="s">
        <v>21</v>
      </c>
      <c r="C2348">
        <v>200</v>
      </c>
      <c r="D2348">
        <v>358176811567800</v>
      </c>
      <c r="E2348">
        <v>358176812168500</v>
      </c>
      <c r="F2348">
        <f t="shared" si="36"/>
        <v>0.60070000000000001</v>
      </c>
    </row>
    <row r="2349" spans="1:6" hidden="1" x14ac:dyDescent="0.3">
      <c r="A2349" s="1" t="s">
        <v>5</v>
      </c>
      <c r="B2349" s="1" t="s">
        <v>28</v>
      </c>
      <c r="C2349">
        <v>200</v>
      </c>
      <c r="D2349">
        <v>358176813403200</v>
      </c>
      <c r="E2349">
        <v>358176814028800</v>
      </c>
      <c r="F2349">
        <f t="shared" si="36"/>
        <v>0.62560000000000004</v>
      </c>
    </row>
    <row r="2350" spans="1:6" x14ac:dyDescent="0.3">
      <c r="A2350" s="1" t="s">
        <v>5</v>
      </c>
      <c r="B2350" s="1" t="s">
        <v>30</v>
      </c>
      <c r="C2350">
        <v>200</v>
      </c>
      <c r="D2350">
        <v>358176815764300</v>
      </c>
      <c r="E2350">
        <v>358176820996900</v>
      </c>
      <c r="F2350">
        <f t="shared" si="36"/>
        <v>5.2325999999999997</v>
      </c>
    </row>
    <row r="2351" spans="1:6" hidden="1" x14ac:dyDescent="0.3">
      <c r="A2351" s="1" t="s">
        <v>5</v>
      </c>
      <c r="B2351" s="1" t="s">
        <v>8</v>
      </c>
      <c r="C2351">
        <v>200</v>
      </c>
      <c r="D2351">
        <v>358176962574000</v>
      </c>
      <c r="E2351">
        <v>358176963143400</v>
      </c>
      <c r="F2351">
        <f t="shared" si="36"/>
        <v>0.56940000000000002</v>
      </c>
    </row>
    <row r="2352" spans="1:6" hidden="1" x14ac:dyDescent="0.3">
      <c r="A2352" s="1" t="s">
        <v>5</v>
      </c>
      <c r="B2352" s="1" t="s">
        <v>9</v>
      </c>
      <c r="C2352">
        <v>200</v>
      </c>
      <c r="D2352">
        <v>358176964189600</v>
      </c>
      <c r="E2352">
        <v>358176964731600</v>
      </c>
      <c r="F2352">
        <f t="shared" si="36"/>
        <v>0.54200000000000004</v>
      </c>
    </row>
    <row r="2353" spans="1:6" hidden="1" x14ac:dyDescent="0.3">
      <c r="A2353" s="1" t="s">
        <v>5</v>
      </c>
      <c r="B2353" s="1" t="s">
        <v>10</v>
      </c>
      <c r="C2353">
        <v>200</v>
      </c>
      <c r="D2353">
        <v>358176965858800</v>
      </c>
      <c r="E2353">
        <v>358176966328300</v>
      </c>
      <c r="F2353">
        <f t="shared" si="36"/>
        <v>0.46949999999999997</v>
      </c>
    </row>
    <row r="2354" spans="1:6" hidden="1" x14ac:dyDescent="0.3">
      <c r="A2354" s="1" t="s">
        <v>5</v>
      </c>
      <c r="B2354" s="1" t="s">
        <v>11</v>
      </c>
      <c r="C2354">
        <v>200</v>
      </c>
      <c r="D2354">
        <v>358176967314500</v>
      </c>
      <c r="E2354">
        <v>358176967817500</v>
      </c>
      <c r="F2354">
        <f t="shared" si="36"/>
        <v>0.503</v>
      </c>
    </row>
    <row r="2355" spans="1:6" hidden="1" x14ac:dyDescent="0.3">
      <c r="A2355" s="1" t="s">
        <v>5</v>
      </c>
      <c r="B2355" s="1" t="s">
        <v>12</v>
      </c>
      <c r="C2355">
        <v>200</v>
      </c>
      <c r="D2355">
        <v>358176968717400</v>
      </c>
      <c r="E2355">
        <v>358176969186000</v>
      </c>
      <c r="F2355">
        <f t="shared" si="36"/>
        <v>0.46860000000000002</v>
      </c>
    </row>
    <row r="2356" spans="1:6" hidden="1" x14ac:dyDescent="0.3">
      <c r="A2356" s="1" t="s">
        <v>5</v>
      </c>
      <c r="B2356" s="1" t="s">
        <v>13</v>
      </c>
      <c r="C2356">
        <v>200</v>
      </c>
      <c r="D2356">
        <v>358176969995000</v>
      </c>
      <c r="E2356">
        <v>358176970490800</v>
      </c>
      <c r="F2356">
        <f t="shared" si="36"/>
        <v>0.49580000000000002</v>
      </c>
    </row>
    <row r="2357" spans="1:6" hidden="1" x14ac:dyDescent="0.3">
      <c r="A2357" s="1" t="s">
        <v>5</v>
      </c>
      <c r="B2357" s="1" t="s">
        <v>14</v>
      </c>
      <c r="C2357">
        <v>200</v>
      </c>
      <c r="D2357">
        <v>358176971369300</v>
      </c>
      <c r="E2357">
        <v>358176971922900</v>
      </c>
      <c r="F2357">
        <f t="shared" si="36"/>
        <v>0.55359999999999998</v>
      </c>
    </row>
    <row r="2358" spans="1:6" hidden="1" x14ac:dyDescent="0.3">
      <c r="A2358" s="1" t="s">
        <v>5</v>
      </c>
      <c r="B2358" s="1" t="s">
        <v>15</v>
      </c>
      <c r="C2358">
        <v>200</v>
      </c>
      <c r="D2358">
        <v>358176972900200</v>
      </c>
      <c r="E2358">
        <v>358176973371000</v>
      </c>
      <c r="F2358">
        <f t="shared" si="36"/>
        <v>0.4708</v>
      </c>
    </row>
    <row r="2359" spans="1:6" hidden="1" x14ac:dyDescent="0.3">
      <c r="A2359" s="1" t="s">
        <v>5</v>
      </c>
      <c r="B2359" s="1" t="s">
        <v>16</v>
      </c>
      <c r="C2359">
        <v>200</v>
      </c>
      <c r="D2359">
        <v>358176974281000</v>
      </c>
      <c r="E2359">
        <v>358176974805900</v>
      </c>
      <c r="F2359">
        <f t="shared" si="36"/>
        <v>0.52490000000000003</v>
      </c>
    </row>
    <row r="2360" spans="1:6" hidden="1" x14ac:dyDescent="0.3">
      <c r="A2360" s="1" t="s">
        <v>5</v>
      </c>
      <c r="B2360" s="1" t="s">
        <v>17</v>
      </c>
      <c r="C2360">
        <v>200</v>
      </c>
      <c r="D2360">
        <v>358176977528600</v>
      </c>
      <c r="E2360">
        <v>358176978155200</v>
      </c>
      <c r="F2360">
        <f t="shared" si="36"/>
        <v>0.62660000000000005</v>
      </c>
    </row>
    <row r="2361" spans="1:6" hidden="1" x14ac:dyDescent="0.3">
      <c r="A2361" s="1" t="s">
        <v>5</v>
      </c>
      <c r="B2361" s="1" t="s">
        <v>18</v>
      </c>
      <c r="C2361">
        <v>200</v>
      </c>
      <c r="D2361">
        <v>358176979429400</v>
      </c>
      <c r="E2361">
        <v>358176979948500</v>
      </c>
      <c r="F2361">
        <f t="shared" si="36"/>
        <v>0.51910000000000001</v>
      </c>
    </row>
    <row r="2362" spans="1:6" hidden="1" x14ac:dyDescent="0.3">
      <c r="A2362" s="1" t="s">
        <v>5</v>
      </c>
      <c r="B2362" s="1" t="s">
        <v>19</v>
      </c>
      <c r="C2362">
        <v>200</v>
      </c>
      <c r="D2362">
        <v>358176980768000</v>
      </c>
      <c r="E2362">
        <v>358176981230700</v>
      </c>
      <c r="F2362">
        <f t="shared" si="36"/>
        <v>0.4627</v>
      </c>
    </row>
    <row r="2363" spans="1:6" hidden="1" x14ac:dyDescent="0.3">
      <c r="A2363" s="1" t="s">
        <v>5</v>
      </c>
      <c r="B2363" s="1" t="s">
        <v>20</v>
      </c>
      <c r="C2363">
        <v>200</v>
      </c>
      <c r="D2363">
        <v>358176982086500</v>
      </c>
      <c r="E2363">
        <v>358176982572000</v>
      </c>
      <c r="F2363">
        <f t="shared" si="36"/>
        <v>0.48549999999999999</v>
      </c>
    </row>
    <row r="2364" spans="1:6" hidden="1" x14ac:dyDescent="0.3">
      <c r="A2364" s="1" t="s">
        <v>5</v>
      </c>
      <c r="B2364" s="1" t="s">
        <v>21</v>
      </c>
      <c r="C2364">
        <v>200</v>
      </c>
      <c r="D2364">
        <v>358176984133900</v>
      </c>
      <c r="E2364">
        <v>358176984582700</v>
      </c>
      <c r="F2364">
        <f t="shared" si="36"/>
        <v>0.44879999999999998</v>
      </c>
    </row>
    <row r="2365" spans="1:6" x14ac:dyDescent="0.3">
      <c r="A2365" s="1" t="s">
        <v>5</v>
      </c>
      <c r="B2365" s="1" t="s">
        <v>31</v>
      </c>
      <c r="C2365">
        <v>200</v>
      </c>
      <c r="D2365">
        <v>358176985395300</v>
      </c>
      <c r="E2365">
        <v>358176988354300</v>
      </c>
      <c r="F2365">
        <f t="shared" si="36"/>
        <v>2.9590000000000001</v>
      </c>
    </row>
    <row r="2366" spans="1:6" hidden="1" x14ac:dyDescent="0.3">
      <c r="A2366" s="1" t="s">
        <v>5</v>
      </c>
      <c r="B2366" s="1" t="s">
        <v>8</v>
      </c>
      <c r="C2366">
        <v>200</v>
      </c>
      <c r="D2366">
        <v>358177033269500</v>
      </c>
      <c r="E2366">
        <v>358177033938900</v>
      </c>
      <c r="F2366">
        <f t="shared" si="36"/>
        <v>0.6694</v>
      </c>
    </row>
    <row r="2367" spans="1:6" hidden="1" x14ac:dyDescent="0.3">
      <c r="A2367" s="1" t="s">
        <v>5</v>
      </c>
      <c r="B2367" s="1" t="s">
        <v>14</v>
      </c>
      <c r="C2367">
        <v>200</v>
      </c>
      <c r="D2367">
        <v>358177035139300</v>
      </c>
      <c r="E2367">
        <v>358177035818700</v>
      </c>
      <c r="F2367">
        <f t="shared" si="36"/>
        <v>0.6794</v>
      </c>
    </row>
    <row r="2368" spans="1:6" hidden="1" x14ac:dyDescent="0.3">
      <c r="A2368" s="1" t="s">
        <v>5</v>
      </c>
      <c r="B2368" s="1" t="s">
        <v>9</v>
      </c>
      <c r="C2368">
        <v>200</v>
      </c>
      <c r="D2368">
        <v>358177037059100</v>
      </c>
      <c r="E2368">
        <v>358177037715700</v>
      </c>
      <c r="F2368">
        <f t="shared" si="36"/>
        <v>0.65659999999999996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358177039016100</v>
      </c>
      <c r="E2369">
        <v>358177039632000</v>
      </c>
      <c r="F2369">
        <f t="shared" si="36"/>
        <v>0.6159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358177040816200</v>
      </c>
      <c r="E2370">
        <v>358177041410300</v>
      </c>
      <c r="F2370">
        <f t="shared" ref="F2370:F2433" si="37">(E2370-D2370)/1000000</f>
        <v>0.59409999999999996</v>
      </c>
    </row>
    <row r="2371" spans="1:6" hidden="1" x14ac:dyDescent="0.3">
      <c r="A2371" s="1" t="s">
        <v>5</v>
      </c>
      <c r="B2371" s="1" t="s">
        <v>11</v>
      </c>
      <c r="C2371">
        <v>200</v>
      </c>
      <c r="D2371">
        <v>358177042670000</v>
      </c>
      <c r="E2371">
        <v>358177043277100</v>
      </c>
      <c r="F2371">
        <f t="shared" si="37"/>
        <v>0.60709999999999997</v>
      </c>
    </row>
    <row r="2372" spans="1:6" hidden="1" x14ac:dyDescent="0.3">
      <c r="A2372" s="1" t="s">
        <v>5</v>
      </c>
      <c r="B2372" s="1" t="s">
        <v>12</v>
      </c>
      <c r="C2372">
        <v>200</v>
      </c>
      <c r="D2372">
        <v>358177044298300</v>
      </c>
      <c r="E2372">
        <v>358177044861300</v>
      </c>
      <c r="F2372">
        <f t="shared" si="37"/>
        <v>0.56299999999999994</v>
      </c>
    </row>
    <row r="2373" spans="1:6" hidden="1" x14ac:dyDescent="0.3">
      <c r="A2373" s="1" t="s">
        <v>5</v>
      </c>
      <c r="B2373" s="1" t="s">
        <v>13</v>
      </c>
      <c r="C2373">
        <v>200</v>
      </c>
      <c r="D2373">
        <v>358177045750600</v>
      </c>
      <c r="E2373">
        <v>358177046260500</v>
      </c>
      <c r="F2373">
        <f t="shared" si="37"/>
        <v>0.50990000000000002</v>
      </c>
    </row>
    <row r="2374" spans="1:6" hidden="1" x14ac:dyDescent="0.3">
      <c r="A2374" s="1" t="s">
        <v>5</v>
      </c>
      <c r="B2374" s="1" t="s">
        <v>15</v>
      </c>
      <c r="C2374">
        <v>200</v>
      </c>
      <c r="D2374">
        <v>358177047077100</v>
      </c>
      <c r="E2374">
        <v>358177047607200</v>
      </c>
      <c r="F2374">
        <f t="shared" si="37"/>
        <v>0.53010000000000002</v>
      </c>
    </row>
    <row r="2375" spans="1:6" hidden="1" x14ac:dyDescent="0.3">
      <c r="A2375" s="1" t="s">
        <v>5</v>
      </c>
      <c r="B2375" s="1" t="s">
        <v>16</v>
      </c>
      <c r="C2375">
        <v>200</v>
      </c>
      <c r="D2375">
        <v>358177048441900</v>
      </c>
      <c r="E2375">
        <v>358177049004300</v>
      </c>
      <c r="F2375">
        <f t="shared" si="37"/>
        <v>0.56240000000000001</v>
      </c>
    </row>
    <row r="2376" spans="1:6" hidden="1" x14ac:dyDescent="0.3">
      <c r="A2376" s="1" t="s">
        <v>5</v>
      </c>
      <c r="B2376" s="1" t="s">
        <v>18</v>
      </c>
      <c r="C2376">
        <v>200</v>
      </c>
      <c r="D2376">
        <v>358177050102800</v>
      </c>
      <c r="E2376">
        <v>358177050626100</v>
      </c>
      <c r="F2376">
        <f t="shared" si="37"/>
        <v>0.52329999999999999</v>
      </c>
    </row>
    <row r="2377" spans="1:6" hidden="1" x14ac:dyDescent="0.3">
      <c r="A2377" s="1" t="s">
        <v>5</v>
      </c>
      <c r="B2377" s="1" t="s">
        <v>19</v>
      </c>
      <c r="C2377">
        <v>200</v>
      </c>
      <c r="D2377">
        <v>358177051425000</v>
      </c>
      <c r="E2377">
        <v>358177051930600</v>
      </c>
      <c r="F2377">
        <f t="shared" si="37"/>
        <v>0.50560000000000005</v>
      </c>
    </row>
    <row r="2378" spans="1:6" hidden="1" x14ac:dyDescent="0.3">
      <c r="A2378" s="1" t="s">
        <v>5</v>
      </c>
      <c r="B2378" s="1" t="s">
        <v>20</v>
      </c>
      <c r="C2378">
        <v>200</v>
      </c>
      <c r="D2378">
        <v>358177052741500</v>
      </c>
      <c r="E2378">
        <v>358177053248900</v>
      </c>
      <c r="F2378">
        <f t="shared" si="37"/>
        <v>0.50739999999999996</v>
      </c>
    </row>
    <row r="2379" spans="1:6" hidden="1" x14ac:dyDescent="0.3">
      <c r="A2379" s="1" t="s">
        <v>5</v>
      </c>
      <c r="B2379" s="1" t="s">
        <v>21</v>
      </c>
      <c r="C2379">
        <v>200</v>
      </c>
      <c r="D2379">
        <v>358177054938200</v>
      </c>
      <c r="E2379">
        <v>358177055440500</v>
      </c>
      <c r="F2379">
        <f t="shared" si="37"/>
        <v>0.50229999999999997</v>
      </c>
    </row>
    <row r="2380" spans="1:6" hidden="1" x14ac:dyDescent="0.3">
      <c r="A2380" s="1" t="s">
        <v>5</v>
      </c>
      <c r="B2380" s="1" t="s">
        <v>28</v>
      </c>
      <c r="C2380">
        <v>200</v>
      </c>
      <c r="D2380">
        <v>358177056429300</v>
      </c>
      <c r="E2380">
        <v>358177056882800</v>
      </c>
      <c r="F2380">
        <f t="shared" si="37"/>
        <v>0.45350000000000001</v>
      </c>
    </row>
    <row r="2381" spans="1:6" x14ac:dyDescent="0.3">
      <c r="A2381" s="1" t="s">
        <v>5</v>
      </c>
      <c r="B2381" s="1" t="s">
        <v>37</v>
      </c>
      <c r="C2381">
        <v>200</v>
      </c>
      <c r="D2381">
        <v>358177058612500</v>
      </c>
      <c r="E2381">
        <v>358177061188700</v>
      </c>
      <c r="F2381">
        <f t="shared" si="37"/>
        <v>2.5762</v>
      </c>
    </row>
    <row r="2382" spans="1:6" hidden="1" x14ac:dyDescent="0.3">
      <c r="A2382" s="1" t="s">
        <v>5</v>
      </c>
      <c r="B2382" s="1" t="s">
        <v>8</v>
      </c>
      <c r="C2382">
        <v>200</v>
      </c>
      <c r="D2382">
        <v>358177095640900</v>
      </c>
      <c r="E2382">
        <v>358177096292000</v>
      </c>
      <c r="F2382">
        <f t="shared" si="37"/>
        <v>0.65110000000000001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358177097343300</v>
      </c>
      <c r="E2383">
        <v>358177097901900</v>
      </c>
      <c r="F2383">
        <f t="shared" si="37"/>
        <v>0.55859999999999999</v>
      </c>
    </row>
    <row r="2384" spans="1:6" hidden="1" x14ac:dyDescent="0.3">
      <c r="A2384" s="1" t="s">
        <v>5</v>
      </c>
      <c r="B2384" s="1" t="s">
        <v>15</v>
      </c>
      <c r="C2384">
        <v>200</v>
      </c>
      <c r="D2384">
        <v>358177098950300</v>
      </c>
      <c r="E2384">
        <v>358177099453200</v>
      </c>
      <c r="F2384">
        <f t="shared" si="37"/>
        <v>0.50290000000000001</v>
      </c>
    </row>
    <row r="2385" spans="1:6" hidden="1" x14ac:dyDescent="0.3">
      <c r="A2385" s="1" t="s">
        <v>5</v>
      </c>
      <c r="B2385" s="1" t="s">
        <v>16</v>
      </c>
      <c r="C2385">
        <v>200</v>
      </c>
      <c r="D2385">
        <v>358177100391500</v>
      </c>
      <c r="E2385">
        <v>358177100985600</v>
      </c>
      <c r="F2385">
        <f t="shared" si="37"/>
        <v>0.59409999999999996</v>
      </c>
    </row>
    <row r="2386" spans="1:6" hidden="1" x14ac:dyDescent="0.3">
      <c r="A2386" s="1" t="s">
        <v>5</v>
      </c>
      <c r="B2386" s="1" t="s">
        <v>10</v>
      </c>
      <c r="C2386">
        <v>200</v>
      </c>
      <c r="D2386">
        <v>358177102152600</v>
      </c>
      <c r="E2386">
        <v>358177102697100</v>
      </c>
      <c r="F2386">
        <f t="shared" si="37"/>
        <v>0.54449999999999998</v>
      </c>
    </row>
    <row r="2387" spans="1:6" hidden="1" x14ac:dyDescent="0.3">
      <c r="A2387" s="1" t="s">
        <v>5</v>
      </c>
      <c r="B2387" s="1" t="s">
        <v>11</v>
      </c>
      <c r="C2387">
        <v>200</v>
      </c>
      <c r="D2387">
        <v>358177103579100</v>
      </c>
      <c r="E2387">
        <v>358177104133900</v>
      </c>
      <c r="F2387">
        <f t="shared" si="37"/>
        <v>0.55479999999999996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358177105111700</v>
      </c>
      <c r="E2388">
        <v>358177105634500</v>
      </c>
      <c r="F2388">
        <f t="shared" si="37"/>
        <v>0.52280000000000004</v>
      </c>
    </row>
    <row r="2389" spans="1:6" hidden="1" x14ac:dyDescent="0.3">
      <c r="A2389" s="1" t="s">
        <v>5</v>
      </c>
      <c r="B2389" s="1" t="s">
        <v>13</v>
      </c>
      <c r="C2389">
        <v>200</v>
      </c>
      <c r="D2389">
        <v>358177106560100</v>
      </c>
      <c r="E2389">
        <v>358177107091000</v>
      </c>
      <c r="F2389">
        <f t="shared" si="37"/>
        <v>0.53090000000000004</v>
      </c>
    </row>
    <row r="2390" spans="1:6" hidden="1" x14ac:dyDescent="0.3">
      <c r="A2390" s="1" t="s">
        <v>5</v>
      </c>
      <c r="B2390" s="1" t="s">
        <v>14</v>
      </c>
      <c r="C2390">
        <v>200</v>
      </c>
      <c r="D2390">
        <v>358177107972100</v>
      </c>
      <c r="E2390">
        <v>358177108546400</v>
      </c>
      <c r="F2390">
        <f t="shared" si="37"/>
        <v>0.57430000000000003</v>
      </c>
    </row>
    <row r="2391" spans="1:6" hidden="1" x14ac:dyDescent="0.3">
      <c r="A2391" s="1" t="s">
        <v>5</v>
      </c>
      <c r="B2391" s="1" t="s">
        <v>17</v>
      </c>
      <c r="C2391">
        <v>200</v>
      </c>
      <c r="D2391">
        <v>358177109614800</v>
      </c>
      <c r="E2391">
        <v>358177110173500</v>
      </c>
      <c r="F2391">
        <f t="shared" si="37"/>
        <v>0.55869999999999997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358177111302000</v>
      </c>
      <c r="E2392">
        <v>358177111851000</v>
      </c>
      <c r="F2392">
        <f t="shared" si="37"/>
        <v>0.54900000000000004</v>
      </c>
    </row>
    <row r="2393" spans="1:6" hidden="1" x14ac:dyDescent="0.3">
      <c r="A2393" s="1" t="s">
        <v>5</v>
      </c>
      <c r="B2393" s="1" t="s">
        <v>19</v>
      </c>
      <c r="C2393">
        <v>200</v>
      </c>
      <c r="D2393">
        <v>358177112633400</v>
      </c>
      <c r="E2393">
        <v>358177113098700</v>
      </c>
      <c r="F2393">
        <f t="shared" si="37"/>
        <v>0.46529999999999999</v>
      </c>
    </row>
    <row r="2394" spans="1:6" hidden="1" x14ac:dyDescent="0.3">
      <c r="A2394" s="1" t="s">
        <v>5</v>
      </c>
      <c r="B2394" s="1" t="s">
        <v>20</v>
      </c>
      <c r="C2394">
        <v>200</v>
      </c>
      <c r="D2394">
        <v>358177113909100</v>
      </c>
      <c r="E2394">
        <v>358177114396200</v>
      </c>
      <c r="F2394">
        <f t="shared" si="37"/>
        <v>0.48709999999999998</v>
      </c>
    </row>
    <row r="2395" spans="1:6" hidden="1" x14ac:dyDescent="0.3">
      <c r="A2395" s="1" t="s">
        <v>5</v>
      </c>
      <c r="B2395" s="1" t="s">
        <v>21</v>
      </c>
      <c r="C2395">
        <v>200</v>
      </c>
      <c r="D2395">
        <v>358177115970000</v>
      </c>
      <c r="E2395">
        <v>358177116437300</v>
      </c>
      <c r="F2395">
        <f t="shared" si="37"/>
        <v>0.46729999999999999</v>
      </c>
    </row>
    <row r="2396" spans="1:6" x14ac:dyDescent="0.3">
      <c r="A2396" s="1" t="s">
        <v>26</v>
      </c>
      <c r="B2396" s="1" t="s">
        <v>38</v>
      </c>
      <c r="C2396">
        <v>200</v>
      </c>
      <c r="D2396">
        <v>358177117432900</v>
      </c>
      <c r="E2396">
        <v>358177127939800</v>
      </c>
      <c r="F2396">
        <f t="shared" si="37"/>
        <v>10.5069</v>
      </c>
    </row>
    <row r="2397" spans="1:6" hidden="1" x14ac:dyDescent="0.3">
      <c r="A2397" s="1" t="s">
        <v>5</v>
      </c>
      <c r="B2397" s="1" t="s">
        <v>8</v>
      </c>
      <c r="C2397">
        <v>200</v>
      </c>
      <c r="D2397">
        <v>358177170236700</v>
      </c>
      <c r="E2397">
        <v>358177170806700</v>
      </c>
      <c r="F2397">
        <f t="shared" si="37"/>
        <v>0.56999999999999995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358177171810300</v>
      </c>
      <c r="E2398">
        <v>358177172398500</v>
      </c>
      <c r="F2398">
        <f t="shared" si="37"/>
        <v>0.58819999999999995</v>
      </c>
    </row>
    <row r="2399" spans="1:6" hidden="1" x14ac:dyDescent="0.3">
      <c r="A2399" s="1" t="s">
        <v>5</v>
      </c>
      <c r="B2399" s="1" t="s">
        <v>10</v>
      </c>
      <c r="C2399">
        <v>200</v>
      </c>
      <c r="D2399">
        <v>358177173400700</v>
      </c>
      <c r="E2399">
        <v>358177173884600</v>
      </c>
      <c r="F2399">
        <f t="shared" si="37"/>
        <v>0.4839</v>
      </c>
    </row>
    <row r="2400" spans="1:6" hidden="1" x14ac:dyDescent="0.3">
      <c r="A2400" s="1" t="s">
        <v>5</v>
      </c>
      <c r="B2400" s="1" t="s">
        <v>16</v>
      </c>
      <c r="C2400">
        <v>200</v>
      </c>
      <c r="D2400">
        <v>358177174713200</v>
      </c>
      <c r="E2400">
        <v>358177175197600</v>
      </c>
      <c r="F2400">
        <f t="shared" si="37"/>
        <v>0.4844</v>
      </c>
    </row>
    <row r="2401" spans="1:6" hidden="1" x14ac:dyDescent="0.3">
      <c r="A2401" s="1" t="s">
        <v>5</v>
      </c>
      <c r="B2401" s="1" t="s">
        <v>11</v>
      </c>
      <c r="C2401">
        <v>200</v>
      </c>
      <c r="D2401">
        <v>358177176209200</v>
      </c>
      <c r="E2401">
        <v>358177176709500</v>
      </c>
      <c r="F2401">
        <f t="shared" si="37"/>
        <v>0.50029999999999997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358177178153000</v>
      </c>
      <c r="E2402">
        <v>358177178648800</v>
      </c>
      <c r="F2402">
        <f t="shared" si="37"/>
        <v>0.49580000000000002</v>
      </c>
    </row>
    <row r="2403" spans="1:6" hidden="1" x14ac:dyDescent="0.3">
      <c r="A2403" s="1" t="s">
        <v>5</v>
      </c>
      <c r="B2403" s="1" t="s">
        <v>13</v>
      </c>
      <c r="C2403">
        <v>200</v>
      </c>
      <c r="D2403">
        <v>358177179527800</v>
      </c>
      <c r="E2403">
        <v>358177179986600</v>
      </c>
      <c r="F2403">
        <f t="shared" si="37"/>
        <v>0.45879999999999999</v>
      </c>
    </row>
    <row r="2404" spans="1:6" hidden="1" x14ac:dyDescent="0.3">
      <c r="A2404" s="1" t="s">
        <v>5</v>
      </c>
      <c r="B2404" s="1" t="s">
        <v>14</v>
      </c>
      <c r="C2404">
        <v>200</v>
      </c>
      <c r="D2404">
        <v>358177180958900</v>
      </c>
      <c r="E2404">
        <v>358177181508500</v>
      </c>
      <c r="F2404">
        <f t="shared" si="37"/>
        <v>0.54959999999999998</v>
      </c>
    </row>
    <row r="2405" spans="1:6" hidden="1" x14ac:dyDescent="0.3">
      <c r="A2405" s="1" t="s">
        <v>5</v>
      </c>
      <c r="B2405" s="1" t="s">
        <v>15</v>
      </c>
      <c r="C2405">
        <v>200</v>
      </c>
      <c r="D2405">
        <v>358177182511300</v>
      </c>
      <c r="E2405">
        <v>358177182987800</v>
      </c>
      <c r="F2405">
        <f t="shared" si="37"/>
        <v>0.47649999999999998</v>
      </c>
    </row>
    <row r="2406" spans="1:6" hidden="1" x14ac:dyDescent="0.3">
      <c r="A2406" s="1" t="s">
        <v>5</v>
      </c>
      <c r="B2406" s="1" t="s">
        <v>17</v>
      </c>
      <c r="C2406">
        <v>200</v>
      </c>
      <c r="D2406">
        <v>358177183760300</v>
      </c>
      <c r="E2406">
        <v>358177184275100</v>
      </c>
      <c r="F2406">
        <f t="shared" si="37"/>
        <v>0.51480000000000004</v>
      </c>
    </row>
    <row r="2407" spans="1:6" hidden="1" x14ac:dyDescent="0.3">
      <c r="A2407" s="1" t="s">
        <v>5</v>
      </c>
      <c r="B2407" s="1" t="s">
        <v>18</v>
      </c>
      <c r="C2407">
        <v>200</v>
      </c>
      <c r="D2407">
        <v>358177185315900</v>
      </c>
      <c r="E2407">
        <v>358177185786900</v>
      </c>
      <c r="F2407">
        <f t="shared" si="37"/>
        <v>0.47099999999999997</v>
      </c>
    </row>
    <row r="2408" spans="1:6" hidden="1" x14ac:dyDescent="0.3">
      <c r="A2408" s="1" t="s">
        <v>5</v>
      </c>
      <c r="B2408" s="1" t="s">
        <v>19</v>
      </c>
      <c r="C2408">
        <v>200</v>
      </c>
      <c r="D2408">
        <v>358177186580400</v>
      </c>
      <c r="E2408">
        <v>358177187052800</v>
      </c>
      <c r="F2408">
        <f t="shared" si="37"/>
        <v>0.47239999999999999</v>
      </c>
    </row>
    <row r="2409" spans="1:6" hidden="1" x14ac:dyDescent="0.3">
      <c r="A2409" s="1" t="s">
        <v>5</v>
      </c>
      <c r="B2409" s="1" t="s">
        <v>20</v>
      </c>
      <c r="C2409">
        <v>200</v>
      </c>
      <c r="D2409">
        <v>358177187890600</v>
      </c>
      <c r="E2409">
        <v>358177188387200</v>
      </c>
      <c r="F2409">
        <f t="shared" si="37"/>
        <v>0.49659999999999999</v>
      </c>
    </row>
    <row r="2410" spans="1:6" hidden="1" x14ac:dyDescent="0.3">
      <c r="A2410" s="1" t="s">
        <v>5</v>
      </c>
      <c r="B2410" s="1" t="s">
        <v>21</v>
      </c>
      <c r="C2410">
        <v>200</v>
      </c>
      <c r="D2410">
        <v>358177190080600</v>
      </c>
      <c r="E2410">
        <v>358177190598000</v>
      </c>
      <c r="F2410">
        <f t="shared" si="37"/>
        <v>0.51739999999999997</v>
      </c>
    </row>
    <row r="2411" spans="1:6" x14ac:dyDescent="0.3">
      <c r="A2411" s="1" t="s">
        <v>5</v>
      </c>
      <c r="B2411" s="1" t="s">
        <v>31</v>
      </c>
      <c r="C2411">
        <v>200</v>
      </c>
      <c r="D2411">
        <v>358177191554200</v>
      </c>
      <c r="E2411">
        <v>358177195483000</v>
      </c>
      <c r="F2411">
        <f t="shared" si="37"/>
        <v>3.9287999999999998</v>
      </c>
    </row>
    <row r="2412" spans="1:6" hidden="1" x14ac:dyDescent="0.3">
      <c r="A2412" s="1" t="s">
        <v>5</v>
      </c>
      <c r="B2412" s="1" t="s">
        <v>8</v>
      </c>
      <c r="C2412">
        <v>200</v>
      </c>
      <c r="D2412">
        <v>358177227217600</v>
      </c>
      <c r="E2412">
        <v>358177228055100</v>
      </c>
      <c r="F2412">
        <f t="shared" si="37"/>
        <v>0.83750000000000002</v>
      </c>
    </row>
    <row r="2413" spans="1:6" hidden="1" x14ac:dyDescent="0.3">
      <c r="A2413" s="1" t="s">
        <v>5</v>
      </c>
      <c r="B2413" s="1" t="s">
        <v>14</v>
      </c>
      <c r="C2413">
        <v>200</v>
      </c>
      <c r="D2413">
        <v>358177229253700</v>
      </c>
      <c r="E2413">
        <v>358177229905600</v>
      </c>
      <c r="F2413">
        <f t="shared" si="37"/>
        <v>0.65190000000000003</v>
      </c>
    </row>
    <row r="2414" spans="1:6" hidden="1" x14ac:dyDescent="0.3">
      <c r="A2414" s="1" t="s">
        <v>5</v>
      </c>
      <c r="B2414" s="1" t="s">
        <v>9</v>
      </c>
      <c r="C2414">
        <v>200</v>
      </c>
      <c r="D2414">
        <v>358177231255800</v>
      </c>
      <c r="E2414">
        <v>358177231860600</v>
      </c>
      <c r="F2414">
        <f t="shared" si="37"/>
        <v>0.6048</v>
      </c>
    </row>
    <row r="2415" spans="1:6" hidden="1" x14ac:dyDescent="0.3">
      <c r="A2415" s="1" t="s">
        <v>5</v>
      </c>
      <c r="B2415" s="1" t="s">
        <v>10</v>
      </c>
      <c r="C2415">
        <v>200</v>
      </c>
      <c r="D2415">
        <v>358177233183600</v>
      </c>
      <c r="E2415">
        <v>358177233730400</v>
      </c>
      <c r="F2415">
        <f t="shared" si="37"/>
        <v>0.54679999999999995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358177234684000</v>
      </c>
      <c r="E2416">
        <v>358177235256800</v>
      </c>
      <c r="F2416">
        <f t="shared" si="37"/>
        <v>0.57279999999999998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358177236326600</v>
      </c>
      <c r="E2417">
        <v>358177236899000</v>
      </c>
      <c r="F2417">
        <f t="shared" si="37"/>
        <v>0.57240000000000002</v>
      </c>
    </row>
    <row r="2418" spans="1:6" hidden="1" x14ac:dyDescent="0.3">
      <c r="A2418" s="1" t="s">
        <v>5</v>
      </c>
      <c r="B2418" s="1" t="s">
        <v>13</v>
      </c>
      <c r="C2418">
        <v>200</v>
      </c>
      <c r="D2418">
        <v>358177237879200</v>
      </c>
      <c r="E2418">
        <v>358177238442000</v>
      </c>
      <c r="F2418">
        <f t="shared" si="37"/>
        <v>0.56279999999999997</v>
      </c>
    </row>
    <row r="2419" spans="1:6" hidden="1" x14ac:dyDescent="0.3">
      <c r="A2419" s="1" t="s">
        <v>5</v>
      </c>
      <c r="B2419" s="1" t="s">
        <v>15</v>
      </c>
      <c r="C2419">
        <v>200</v>
      </c>
      <c r="D2419">
        <v>358177239329100</v>
      </c>
      <c r="E2419">
        <v>358177239831600</v>
      </c>
      <c r="F2419">
        <f t="shared" si="37"/>
        <v>0.50249999999999995</v>
      </c>
    </row>
    <row r="2420" spans="1:6" hidden="1" x14ac:dyDescent="0.3">
      <c r="A2420" s="1" t="s">
        <v>5</v>
      </c>
      <c r="B2420" s="1" t="s">
        <v>16</v>
      </c>
      <c r="C2420">
        <v>200</v>
      </c>
      <c r="D2420">
        <v>358177242529400</v>
      </c>
      <c r="E2420">
        <v>358177243106300</v>
      </c>
      <c r="F2420">
        <f t="shared" si="37"/>
        <v>0.57689999999999997</v>
      </c>
    </row>
    <row r="2421" spans="1:6" hidden="1" x14ac:dyDescent="0.3">
      <c r="A2421" s="1" t="s">
        <v>5</v>
      </c>
      <c r="B2421" s="1" t="s">
        <v>17</v>
      </c>
      <c r="C2421">
        <v>200</v>
      </c>
      <c r="D2421">
        <v>358177244375100</v>
      </c>
      <c r="E2421">
        <v>358177245002500</v>
      </c>
      <c r="F2421">
        <f t="shared" si="37"/>
        <v>0.62739999999999996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358177246439100</v>
      </c>
      <c r="E2422">
        <v>358177246951300</v>
      </c>
      <c r="F2422">
        <f t="shared" si="37"/>
        <v>0.51219999999999999</v>
      </c>
    </row>
    <row r="2423" spans="1:6" hidden="1" x14ac:dyDescent="0.3">
      <c r="A2423" s="1" t="s">
        <v>5</v>
      </c>
      <c r="B2423" s="1" t="s">
        <v>19</v>
      </c>
      <c r="C2423">
        <v>200</v>
      </c>
      <c r="D2423">
        <v>358177247883500</v>
      </c>
      <c r="E2423">
        <v>358177248402200</v>
      </c>
      <c r="F2423">
        <f t="shared" si="37"/>
        <v>0.51870000000000005</v>
      </c>
    </row>
    <row r="2424" spans="1:6" hidden="1" x14ac:dyDescent="0.3">
      <c r="A2424" s="1" t="s">
        <v>5</v>
      </c>
      <c r="B2424" s="1" t="s">
        <v>20</v>
      </c>
      <c r="C2424">
        <v>200</v>
      </c>
      <c r="D2424">
        <v>358177249359400</v>
      </c>
      <c r="E2424">
        <v>358177249871200</v>
      </c>
      <c r="F2424">
        <f t="shared" si="37"/>
        <v>0.51180000000000003</v>
      </c>
    </row>
    <row r="2425" spans="1:6" hidden="1" x14ac:dyDescent="0.3">
      <c r="A2425" s="1" t="s">
        <v>5</v>
      </c>
      <c r="B2425" s="1" t="s">
        <v>21</v>
      </c>
      <c r="C2425">
        <v>200</v>
      </c>
      <c r="D2425">
        <v>358177251664200</v>
      </c>
      <c r="E2425">
        <v>358177252158100</v>
      </c>
      <c r="F2425">
        <f t="shared" si="37"/>
        <v>0.49390000000000001</v>
      </c>
    </row>
    <row r="2426" spans="1:6" hidden="1" x14ac:dyDescent="0.3">
      <c r="A2426" s="1" t="s">
        <v>5</v>
      </c>
      <c r="B2426" s="1" t="s">
        <v>28</v>
      </c>
      <c r="C2426">
        <v>200</v>
      </c>
      <c r="D2426">
        <v>358177253270600</v>
      </c>
      <c r="E2426">
        <v>358177253762400</v>
      </c>
      <c r="F2426">
        <f t="shared" si="37"/>
        <v>0.49180000000000001</v>
      </c>
    </row>
    <row r="2427" spans="1:6" x14ac:dyDescent="0.3">
      <c r="A2427" s="1" t="s">
        <v>5</v>
      </c>
      <c r="B2427" s="1" t="s">
        <v>35</v>
      </c>
      <c r="C2427">
        <v>200</v>
      </c>
      <c r="D2427">
        <v>358177255533600</v>
      </c>
      <c r="E2427">
        <v>358177259777000</v>
      </c>
      <c r="F2427">
        <f t="shared" si="37"/>
        <v>4.2434000000000003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358177295652100</v>
      </c>
      <c r="E2428">
        <v>358177296298900</v>
      </c>
      <c r="F2428">
        <f t="shared" si="37"/>
        <v>0.64680000000000004</v>
      </c>
    </row>
    <row r="2429" spans="1:6" hidden="1" x14ac:dyDescent="0.3">
      <c r="A2429" s="1" t="s">
        <v>5</v>
      </c>
      <c r="B2429" s="1" t="s">
        <v>14</v>
      </c>
      <c r="C2429">
        <v>200</v>
      </c>
      <c r="D2429">
        <v>358177297364000</v>
      </c>
      <c r="E2429">
        <v>358177297977300</v>
      </c>
      <c r="F2429">
        <f t="shared" si="37"/>
        <v>0.61329999999999996</v>
      </c>
    </row>
    <row r="2430" spans="1:6" hidden="1" x14ac:dyDescent="0.3">
      <c r="A2430" s="1" t="s">
        <v>5</v>
      </c>
      <c r="B2430" s="1" t="s">
        <v>9</v>
      </c>
      <c r="C2430">
        <v>200</v>
      </c>
      <c r="D2430">
        <v>358177299259600</v>
      </c>
      <c r="E2430">
        <v>358177299826900</v>
      </c>
      <c r="F2430">
        <f t="shared" si="37"/>
        <v>0.56730000000000003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358177300950000</v>
      </c>
      <c r="E2431">
        <v>358177301462900</v>
      </c>
      <c r="F2431">
        <f t="shared" si="37"/>
        <v>0.51290000000000002</v>
      </c>
    </row>
    <row r="2432" spans="1:6" hidden="1" x14ac:dyDescent="0.3">
      <c r="A2432" s="1" t="s">
        <v>5</v>
      </c>
      <c r="B2432" s="1" t="s">
        <v>11</v>
      </c>
      <c r="C2432">
        <v>200</v>
      </c>
      <c r="D2432">
        <v>358177302269800</v>
      </c>
      <c r="E2432">
        <v>358177302786500</v>
      </c>
      <c r="F2432">
        <f t="shared" si="37"/>
        <v>0.51670000000000005</v>
      </c>
    </row>
    <row r="2433" spans="1:6" hidden="1" x14ac:dyDescent="0.3">
      <c r="A2433" s="1" t="s">
        <v>5</v>
      </c>
      <c r="B2433" s="1" t="s">
        <v>12</v>
      </c>
      <c r="C2433">
        <v>200</v>
      </c>
      <c r="D2433">
        <v>358177303835400</v>
      </c>
      <c r="E2433">
        <v>358177304347400</v>
      </c>
      <c r="F2433">
        <f t="shared" si="37"/>
        <v>0.51200000000000001</v>
      </c>
    </row>
    <row r="2434" spans="1:6" hidden="1" x14ac:dyDescent="0.3">
      <c r="A2434" s="1" t="s">
        <v>5</v>
      </c>
      <c r="B2434" s="1" t="s">
        <v>13</v>
      </c>
      <c r="C2434">
        <v>200</v>
      </c>
      <c r="D2434">
        <v>358177305192800</v>
      </c>
      <c r="E2434">
        <v>358177305707300</v>
      </c>
      <c r="F2434">
        <f t="shared" ref="F2434:F2497" si="38">(E2434-D2434)/1000000</f>
        <v>0.51449999999999996</v>
      </c>
    </row>
    <row r="2435" spans="1:6" hidden="1" x14ac:dyDescent="0.3">
      <c r="A2435" s="1" t="s">
        <v>5</v>
      </c>
      <c r="B2435" s="1" t="s">
        <v>15</v>
      </c>
      <c r="C2435">
        <v>200</v>
      </c>
      <c r="D2435">
        <v>358177306553200</v>
      </c>
      <c r="E2435">
        <v>358177307070300</v>
      </c>
      <c r="F2435">
        <f t="shared" si="38"/>
        <v>0.5171</v>
      </c>
    </row>
    <row r="2436" spans="1:6" hidden="1" x14ac:dyDescent="0.3">
      <c r="A2436" s="1" t="s">
        <v>5</v>
      </c>
      <c r="B2436" s="1" t="s">
        <v>16</v>
      </c>
      <c r="C2436">
        <v>200</v>
      </c>
      <c r="D2436">
        <v>358177308184700</v>
      </c>
      <c r="E2436">
        <v>358177308730800</v>
      </c>
      <c r="F2436">
        <f t="shared" si="38"/>
        <v>0.54610000000000003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358177309834800</v>
      </c>
      <c r="E2437">
        <v>358177310375900</v>
      </c>
      <c r="F2437">
        <f t="shared" si="38"/>
        <v>0.54110000000000003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358177311530600</v>
      </c>
      <c r="E2438">
        <v>358177312048300</v>
      </c>
      <c r="F2438">
        <f t="shared" si="38"/>
        <v>0.51770000000000005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358177312873800</v>
      </c>
      <c r="E2439">
        <v>358177313372100</v>
      </c>
      <c r="F2439">
        <f t="shared" si="38"/>
        <v>0.49830000000000002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358177314323700</v>
      </c>
      <c r="E2440">
        <v>358177314808300</v>
      </c>
      <c r="F2440">
        <f t="shared" si="38"/>
        <v>0.48459999999999998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358177316512200</v>
      </c>
      <c r="E2441">
        <v>358177316999100</v>
      </c>
      <c r="F2441">
        <f t="shared" si="38"/>
        <v>0.4869</v>
      </c>
    </row>
    <row r="2442" spans="1:6" x14ac:dyDescent="0.3">
      <c r="A2442" s="1" t="s">
        <v>26</v>
      </c>
      <c r="B2442" s="1" t="s">
        <v>35</v>
      </c>
      <c r="C2442">
        <v>200</v>
      </c>
      <c r="D2442">
        <v>358177318148700</v>
      </c>
      <c r="E2442">
        <v>358177348403100</v>
      </c>
      <c r="F2442">
        <f t="shared" si="38"/>
        <v>30.2544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358177378673700</v>
      </c>
      <c r="E2443">
        <v>358177379271000</v>
      </c>
      <c r="F2443">
        <f t="shared" si="38"/>
        <v>0.59730000000000005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358177380435900</v>
      </c>
      <c r="E2444">
        <v>358177381048500</v>
      </c>
      <c r="F2444">
        <f t="shared" si="38"/>
        <v>0.61260000000000003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358177382137300</v>
      </c>
      <c r="E2445">
        <v>358177382683300</v>
      </c>
      <c r="F2445">
        <f t="shared" si="38"/>
        <v>0.54600000000000004</v>
      </c>
    </row>
    <row r="2446" spans="1:6" hidden="1" x14ac:dyDescent="0.3">
      <c r="A2446" s="1" t="s">
        <v>5</v>
      </c>
      <c r="B2446" s="1" t="s">
        <v>10</v>
      </c>
      <c r="C2446">
        <v>200</v>
      </c>
      <c r="D2446">
        <v>358177383761400</v>
      </c>
      <c r="E2446">
        <v>358177384268500</v>
      </c>
      <c r="F2446">
        <f t="shared" si="38"/>
        <v>0.5071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358177385132200</v>
      </c>
      <c r="E2447">
        <v>358177385647300</v>
      </c>
      <c r="F2447">
        <f t="shared" si="38"/>
        <v>0.5151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358177386539700</v>
      </c>
      <c r="E2448">
        <v>358177386998700</v>
      </c>
      <c r="F2448">
        <f t="shared" si="38"/>
        <v>0.45900000000000002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358177387917500</v>
      </c>
      <c r="E2449">
        <v>358177388386100</v>
      </c>
      <c r="F2449">
        <f t="shared" si="38"/>
        <v>0.46860000000000002</v>
      </c>
    </row>
    <row r="2450" spans="1:6" hidden="1" x14ac:dyDescent="0.3">
      <c r="A2450" s="1" t="s">
        <v>5</v>
      </c>
      <c r="B2450" s="1" t="s">
        <v>15</v>
      </c>
      <c r="C2450">
        <v>200</v>
      </c>
      <c r="D2450">
        <v>358177389237700</v>
      </c>
      <c r="E2450">
        <v>358177389730100</v>
      </c>
      <c r="F2450">
        <f t="shared" si="38"/>
        <v>0.4924</v>
      </c>
    </row>
    <row r="2451" spans="1:6" hidden="1" x14ac:dyDescent="0.3">
      <c r="A2451" s="1" t="s">
        <v>5</v>
      </c>
      <c r="B2451" s="1" t="s">
        <v>16</v>
      </c>
      <c r="C2451">
        <v>200</v>
      </c>
      <c r="D2451">
        <v>358177390564800</v>
      </c>
      <c r="E2451">
        <v>358177391086900</v>
      </c>
      <c r="F2451">
        <f t="shared" si="38"/>
        <v>0.52210000000000001</v>
      </c>
    </row>
    <row r="2452" spans="1:6" hidden="1" x14ac:dyDescent="0.3">
      <c r="A2452" s="1" t="s">
        <v>5</v>
      </c>
      <c r="B2452" s="1" t="s">
        <v>17</v>
      </c>
      <c r="C2452">
        <v>200</v>
      </c>
      <c r="D2452">
        <v>358177392092000</v>
      </c>
      <c r="E2452">
        <v>358177392600700</v>
      </c>
      <c r="F2452">
        <f t="shared" si="38"/>
        <v>0.50870000000000004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358177393675500</v>
      </c>
      <c r="E2453">
        <v>358177394128500</v>
      </c>
      <c r="F2453">
        <f t="shared" si="38"/>
        <v>0.45300000000000001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358177394907000</v>
      </c>
      <c r="E2454">
        <v>358177395393300</v>
      </c>
      <c r="F2454">
        <f t="shared" si="38"/>
        <v>0.48630000000000001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358177396169700</v>
      </c>
      <c r="E2455">
        <v>358177396634500</v>
      </c>
      <c r="F2455">
        <f t="shared" si="38"/>
        <v>0.46479999999999999</v>
      </c>
    </row>
    <row r="2456" spans="1:6" x14ac:dyDescent="0.3">
      <c r="A2456" s="1" t="s">
        <v>5</v>
      </c>
      <c r="B2456" s="1" t="s">
        <v>31</v>
      </c>
      <c r="C2456">
        <v>200</v>
      </c>
      <c r="D2456">
        <v>358177398110000</v>
      </c>
      <c r="E2456">
        <v>358177401591000</v>
      </c>
      <c r="F2456">
        <f t="shared" si="38"/>
        <v>3.4809999999999999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358177455865400</v>
      </c>
      <c r="E2457">
        <v>358177456467500</v>
      </c>
      <c r="F2457">
        <f t="shared" si="38"/>
        <v>0.60209999999999997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358177457466400</v>
      </c>
      <c r="E2458">
        <v>358177458023900</v>
      </c>
      <c r="F2458">
        <f t="shared" si="38"/>
        <v>0.5575</v>
      </c>
    </row>
    <row r="2459" spans="1:6" hidden="1" x14ac:dyDescent="0.3">
      <c r="A2459" s="1" t="s">
        <v>5</v>
      </c>
      <c r="B2459" s="1" t="s">
        <v>9</v>
      </c>
      <c r="C2459">
        <v>200</v>
      </c>
      <c r="D2459">
        <v>358177459062900</v>
      </c>
      <c r="E2459">
        <v>358177459587800</v>
      </c>
      <c r="F2459">
        <f t="shared" si="38"/>
        <v>0.52490000000000003</v>
      </c>
    </row>
    <row r="2460" spans="1:6" hidden="1" x14ac:dyDescent="0.3">
      <c r="A2460" s="1" t="s">
        <v>5</v>
      </c>
      <c r="B2460" s="1" t="s">
        <v>10</v>
      </c>
      <c r="C2460">
        <v>200</v>
      </c>
      <c r="D2460">
        <v>358177460538600</v>
      </c>
      <c r="E2460">
        <v>358177460989400</v>
      </c>
      <c r="F2460">
        <f t="shared" si="38"/>
        <v>0.45079999999999998</v>
      </c>
    </row>
    <row r="2461" spans="1:6" hidden="1" x14ac:dyDescent="0.3">
      <c r="A2461" s="1" t="s">
        <v>5</v>
      </c>
      <c r="B2461" s="1" t="s">
        <v>11</v>
      </c>
      <c r="C2461">
        <v>200</v>
      </c>
      <c r="D2461">
        <v>358177461902600</v>
      </c>
      <c r="E2461">
        <v>358177462381800</v>
      </c>
      <c r="F2461">
        <f t="shared" si="38"/>
        <v>0.47920000000000001</v>
      </c>
    </row>
    <row r="2462" spans="1:6" hidden="1" x14ac:dyDescent="0.3">
      <c r="A2462" s="1" t="s">
        <v>5</v>
      </c>
      <c r="B2462" s="1" t="s">
        <v>12</v>
      </c>
      <c r="C2462">
        <v>200</v>
      </c>
      <c r="D2462">
        <v>358177463243900</v>
      </c>
      <c r="E2462">
        <v>358177463756600</v>
      </c>
      <c r="F2462">
        <f t="shared" si="38"/>
        <v>0.51270000000000004</v>
      </c>
    </row>
    <row r="2463" spans="1:6" hidden="1" x14ac:dyDescent="0.3">
      <c r="A2463" s="1" t="s">
        <v>5</v>
      </c>
      <c r="B2463" s="1" t="s">
        <v>19</v>
      </c>
      <c r="C2463">
        <v>200</v>
      </c>
      <c r="D2463">
        <v>358177464632600</v>
      </c>
      <c r="E2463">
        <v>358177465082100</v>
      </c>
      <c r="F2463">
        <f t="shared" si="38"/>
        <v>0.44950000000000001</v>
      </c>
    </row>
    <row r="2464" spans="1:6" hidden="1" x14ac:dyDescent="0.3">
      <c r="A2464" s="1" t="s">
        <v>5</v>
      </c>
      <c r="B2464" s="1" t="s">
        <v>13</v>
      </c>
      <c r="C2464">
        <v>200</v>
      </c>
      <c r="D2464">
        <v>358177465877800</v>
      </c>
      <c r="E2464">
        <v>358177466347600</v>
      </c>
      <c r="F2464">
        <f t="shared" si="38"/>
        <v>0.4698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358177467156600</v>
      </c>
      <c r="E2465">
        <v>358177467593400</v>
      </c>
      <c r="F2465">
        <f t="shared" si="38"/>
        <v>0.43680000000000002</v>
      </c>
    </row>
    <row r="2466" spans="1:6" hidden="1" x14ac:dyDescent="0.3">
      <c r="A2466" s="1" t="s">
        <v>5</v>
      </c>
      <c r="B2466" s="1" t="s">
        <v>16</v>
      </c>
      <c r="C2466">
        <v>200</v>
      </c>
      <c r="D2466">
        <v>358177468391000</v>
      </c>
      <c r="E2466">
        <v>358177468921000</v>
      </c>
      <c r="F2466">
        <f t="shared" si="38"/>
        <v>0.53</v>
      </c>
    </row>
    <row r="2467" spans="1:6" hidden="1" x14ac:dyDescent="0.3">
      <c r="A2467" s="1" t="s">
        <v>5</v>
      </c>
      <c r="B2467" s="1" t="s">
        <v>17</v>
      </c>
      <c r="C2467">
        <v>200</v>
      </c>
      <c r="D2467">
        <v>358177469921500</v>
      </c>
      <c r="E2467">
        <v>358177470409800</v>
      </c>
      <c r="F2467">
        <f t="shared" si="38"/>
        <v>0.48830000000000001</v>
      </c>
    </row>
    <row r="2468" spans="1:6" hidden="1" x14ac:dyDescent="0.3">
      <c r="A2468" s="1" t="s">
        <v>5</v>
      </c>
      <c r="B2468" s="1" t="s">
        <v>18</v>
      </c>
      <c r="C2468">
        <v>200</v>
      </c>
      <c r="D2468">
        <v>358177471585800</v>
      </c>
      <c r="E2468">
        <v>358177472169100</v>
      </c>
      <c r="F2468">
        <f t="shared" si="38"/>
        <v>0.58330000000000004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358177473558300</v>
      </c>
      <c r="E2469">
        <v>358177474060100</v>
      </c>
      <c r="F2469">
        <f t="shared" si="38"/>
        <v>0.50180000000000002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358177475811600</v>
      </c>
      <c r="E2470">
        <v>358177476321600</v>
      </c>
      <c r="F2470">
        <f t="shared" si="38"/>
        <v>0.51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358177477598600</v>
      </c>
      <c r="E2471">
        <v>358177478526300</v>
      </c>
      <c r="F2471">
        <f t="shared" si="38"/>
        <v>0.92769999999999997</v>
      </c>
    </row>
    <row r="2472" spans="1:6" x14ac:dyDescent="0.3">
      <c r="A2472" s="1" t="s">
        <v>5</v>
      </c>
      <c r="B2472" s="1" t="s">
        <v>33</v>
      </c>
      <c r="C2472">
        <v>302</v>
      </c>
      <c r="D2472">
        <v>358177481378900</v>
      </c>
      <c r="E2472">
        <v>358177483153500</v>
      </c>
      <c r="F2472">
        <f t="shared" si="38"/>
        <v>1.7746</v>
      </c>
    </row>
    <row r="2473" spans="1:6" x14ac:dyDescent="0.3">
      <c r="A2473" s="1" t="s">
        <v>5</v>
      </c>
      <c r="B2473" s="1" t="s">
        <v>7</v>
      </c>
      <c r="C2473">
        <v>200</v>
      </c>
      <c r="D2473">
        <v>358177484815400</v>
      </c>
      <c r="E2473">
        <v>358177485079800</v>
      </c>
      <c r="F2473">
        <f t="shared" si="38"/>
        <v>0.26440000000000002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358177517419800</v>
      </c>
      <c r="E2474">
        <v>358177518063700</v>
      </c>
      <c r="F2474">
        <f t="shared" si="38"/>
        <v>0.64390000000000003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358177519105400</v>
      </c>
      <c r="E2475">
        <v>358177519699700</v>
      </c>
      <c r="F2475">
        <f t="shared" si="38"/>
        <v>0.59430000000000005</v>
      </c>
    </row>
    <row r="2476" spans="1:6" hidden="1" x14ac:dyDescent="0.3">
      <c r="A2476" s="1" t="s">
        <v>5</v>
      </c>
      <c r="B2476" s="1" t="s">
        <v>10</v>
      </c>
      <c r="C2476">
        <v>200</v>
      </c>
      <c r="D2476">
        <v>358177520764100</v>
      </c>
      <c r="E2476">
        <v>358177521273700</v>
      </c>
      <c r="F2476">
        <f t="shared" si="38"/>
        <v>0.50960000000000005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358177522141700</v>
      </c>
      <c r="E2477">
        <v>358177522680100</v>
      </c>
      <c r="F2477">
        <f t="shared" si="38"/>
        <v>0.53839999999999999</v>
      </c>
    </row>
    <row r="2478" spans="1:6" hidden="1" x14ac:dyDescent="0.3">
      <c r="A2478" s="1" t="s">
        <v>5</v>
      </c>
      <c r="B2478" s="1" t="s">
        <v>12</v>
      </c>
      <c r="C2478">
        <v>200</v>
      </c>
      <c r="D2478">
        <v>358177523600900</v>
      </c>
      <c r="E2478">
        <v>358177524113000</v>
      </c>
      <c r="F2478">
        <f t="shared" si="38"/>
        <v>0.5121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358177524945500</v>
      </c>
      <c r="E2479">
        <v>358177525478500</v>
      </c>
      <c r="F2479">
        <f t="shared" si="38"/>
        <v>0.53300000000000003</v>
      </c>
    </row>
    <row r="2480" spans="1:6" hidden="1" x14ac:dyDescent="0.3">
      <c r="A2480" s="1" t="s">
        <v>5</v>
      </c>
      <c r="B2480" s="1" t="s">
        <v>14</v>
      </c>
      <c r="C2480">
        <v>200</v>
      </c>
      <c r="D2480">
        <v>358177526347700</v>
      </c>
      <c r="E2480">
        <v>358177526975800</v>
      </c>
      <c r="F2480">
        <f t="shared" si="38"/>
        <v>0.62809999999999999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358177528126300</v>
      </c>
      <c r="E2481">
        <v>358177528679700</v>
      </c>
      <c r="F2481">
        <f t="shared" si="38"/>
        <v>0.5534</v>
      </c>
    </row>
    <row r="2482" spans="1:6" hidden="1" x14ac:dyDescent="0.3">
      <c r="A2482" s="1" t="s">
        <v>5</v>
      </c>
      <c r="B2482" s="1" t="s">
        <v>16</v>
      </c>
      <c r="C2482">
        <v>200</v>
      </c>
      <c r="D2482">
        <v>358177529518200</v>
      </c>
      <c r="E2482">
        <v>358177530038900</v>
      </c>
      <c r="F2482">
        <f t="shared" si="38"/>
        <v>0.52070000000000005</v>
      </c>
    </row>
    <row r="2483" spans="1:6" hidden="1" x14ac:dyDescent="0.3">
      <c r="A2483" s="1" t="s">
        <v>5</v>
      </c>
      <c r="B2483" s="1" t="s">
        <v>17</v>
      </c>
      <c r="C2483">
        <v>200</v>
      </c>
      <c r="D2483">
        <v>358177532812200</v>
      </c>
      <c r="E2483">
        <v>358177533462100</v>
      </c>
      <c r="F2483">
        <f t="shared" si="38"/>
        <v>0.64990000000000003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358177534778200</v>
      </c>
      <c r="E2484">
        <v>358177535309000</v>
      </c>
      <c r="F2484">
        <f t="shared" si="38"/>
        <v>0.53080000000000005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358177536208700</v>
      </c>
      <c r="E2485">
        <v>358177536773100</v>
      </c>
      <c r="F2485">
        <f t="shared" si="38"/>
        <v>0.56440000000000001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358177537677000</v>
      </c>
      <c r="E2486">
        <v>358177538196600</v>
      </c>
      <c r="F2486">
        <f t="shared" si="38"/>
        <v>0.51959999999999995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358177539850900</v>
      </c>
      <c r="E2487">
        <v>358177540324300</v>
      </c>
      <c r="F2487">
        <f t="shared" si="38"/>
        <v>0.47339999999999999</v>
      </c>
    </row>
    <row r="2488" spans="1:6" x14ac:dyDescent="0.3">
      <c r="A2488" s="1" t="s">
        <v>5</v>
      </c>
      <c r="B2488" s="1" t="s">
        <v>25</v>
      </c>
      <c r="C2488">
        <v>200</v>
      </c>
      <c r="D2488">
        <v>358177541297400</v>
      </c>
      <c r="E2488">
        <v>358177541524800</v>
      </c>
      <c r="F2488">
        <f t="shared" si="38"/>
        <v>0.22739999999999999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358177570530500</v>
      </c>
      <c r="E2489">
        <v>358177571145100</v>
      </c>
      <c r="F2489">
        <f t="shared" si="38"/>
        <v>0.61460000000000004</v>
      </c>
    </row>
    <row r="2490" spans="1:6" hidden="1" x14ac:dyDescent="0.3">
      <c r="A2490" s="1" t="s">
        <v>5</v>
      </c>
      <c r="B2490" s="1" t="s">
        <v>9</v>
      </c>
      <c r="C2490">
        <v>200</v>
      </c>
      <c r="D2490">
        <v>358177572175500</v>
      </c>
      <c r="E2490">
        <v>358177572706700</v>
      </c>
      <c r="F2490">
        <f t="shared" si="38"/>
        <v>0.53120000000000001</v>
      </c>
    </row>
    <row r="2491" spans="1:6" hidden="1" x14ac:dyDescent="0.3">
      <c r="A2491" s="1" t="s">
        <v>5</v>
      </c>
      <c r="B2491" s="1" t="s">
        <v>10</v>
      </c>
      <c r="C2491">
        <v>200</v>
      </c>
      <c r="D2491">
        <v>358177573702100</v>
      </c>
      <c r="E2491">
        <v>358177574228800</v>
      </c>
      <c r="F2491">
        <f t="shared" si="38"/>
        <v>0.52669999999999995</v>
      </c>
    </row>
    <row r="2492" spans="1:6" hidden="1" x14ac:dyDescent="0.3">
      <c r="A2492" s="1" t="s">
        <v>5</v>
      </c>
      <c r="B2492" s="1" t="s">
        <v>11</v>
      </c>
      <c r="C2492">
        <v>200</v>
      </c>
      <c r="D2492">
        <v>358177575054000</v>
      </c>
      <c r="E2492">
        <v>358177575566800</v>
      </c>
      <c r="F2492">
        <f t="shared" si="38"/>
        <v>0.51280000000000003</v>
      </c>
    </row>
    <row r="2493" spans="1:6" hidden="1" x14ac:dyDescent="0.3">
      <c r="A2493" s="1" t="s">
        <v>5</v>
      </c>
      <c r="B2493" s="1" t="s">
        <v>12</v>
      </c>
      <c r="C2493">
        <v>200</v>
      </c>
      <c r="D2493">
        <v>358177576473700</v>
      </c>
      <c r="E2493">
        <v>358177576931500</v>
      </c>
      <c r="F2493">
        <f t="shared" si="38"/>
        <v>0.45779999999999998</v>
      </c>
    </row>
    <row r="2494" spans="1:6" hidden="1" x14ac:dyDescent="0.3">
      <c r="A2494" s="1" t="s">
        <v>5</v>
      </c>
      <c r="B2494" s="1" t="s">
        <v>13</v>
      </c>
      <c r="C2494">
        <v>200</v>
      </c>
      <c r="D2494">
        <v>358177577722100</v>
      </c>
      <c r="E2494">
        <v>358177578193100</v>
      </c>
      <c r="F2494">
        <f t="shared" si="38"/>
        <v>0.47099999999999997</v>
      </c>
    </row>
    <row r="2495" spans="1:6" hidden="1" x14ac:dyDescent="0.3">
      <c r="A2495" s="1" t="s">
        <v>5</v>
      </c>
      <c r="B2495" s="1" t="s">
        <v>14</v>
      </c>
      <c r="C2495">
        <v>200</v>
      </c>
      <c r="D2495">
        <v>358177578992600</v>
      </c>
      <c r="E2495">
        <v>358177579541100</v>
      </c>
      <c r="F2495">
        <f t="shared" si="38"/>
        <v>0.54849999999999999</v>
      </c>
    </row>
    <row r="2496" spans="1:6" hidden="1" x14ac:dyDescent="0.3">
      <c r="A2496" s="1" t="s">
        <v>5</v>
      </c>
      <c r="B2496" s="1" t="s">
        <v>15</v>
      </c>
      <c r="C2496">
        <v>200</v>
      </c>
      <c r="D2496">
        <v>358177580588300</v>
      </c>
      <c r="E2496">
        <v>358177581102500</v>
      </c>
      <c r="F2496">
        <f t="shared" si="38"/>
        <v>0.51419999999999999</v>
      </c>
    </row>
    <row r="2497" spans="1:6" hidden="1" x14ac:dyDescent="0.3">
      <c r="A2497" s="1" t="s">
        <v>5</v>
      </c>
      <c r="B2497" s="1" t="s">
        <v>16</v>
      </c>
      <c r="C2497">
        <v>200</v>
      </c>
      <c r="D2497">
        <v>358177582114200</v>
      </c>
      <c r="E2497">
        <v>358177582800200</v>
      </c>
      <c r="F2497">
        <f t="shared" si="38"/>
        <v>0.68600000000000005</v>
      </c>
    </row>
    <row r="2498" spans="1:6" hidden="1" x14ac:dyDescent="0.3">
      <c r="A2498" s="1" t="s">
        <v>5</v>
      </c>
      <c r="B2498" s="1" t="s">
        <v>17</v>
      </c>
      <c r="C2498">
        <v>200</v>
      </c>
      <c r="D2498">
        <v>358177584019700</v>
      </c>
      <c r="E2498">
        <v>358177584594800</v>
      </c>
      <c r="F2498">
        <f t="shared" ref="F2498:F2561" si="39">(E2498-D2498)/1000000</f>
        <v>0.57509999999999994</v>
      </c>
    </row>
    <row r="2499" spans="1:6" hidden="1" x14ac:dyDescent="0.3">
      <c r="A2499" s="1" t="s">
        <v>5</v>
      </c>
      <c r="B2499" s="1" t="s">
        <v>18</v>
      </c>
      <c r="C2499">
        <v>200</v>
      </c>
      <c r="D2499">
        <v>358177585860300</v>
      </c>
      <c r="E2499">
        <v>358177586440200</v>
      </c>
      <c r="F2499">
        <f t="shared" si="39"/>
        <v>0.57989999999999997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358177587465600</v>
      </c>
      <c r="E2500">
        <v>358177587976100</v>
      </c>
      <c r="F2500">
        <f t="shared" si="39"/>
        <v>0.51049999999999995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358177588907800</v>
      </c>
      <c r="E2501">
        <v>358177589482100</v>
      </c>
      <c r="F2501">
        <f t="shared" si="39"/>
        <v>0.57430000000000003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358177591980100</v>
      </c>
      <c r="E2502">
        <v>358177592668500</v>
      </c>
      <c r="F2502">
        <f t="shared" si="39"/>
        <v>0.68840000000000001</v>
      </c>
    </row>
    <row r="2503" spans="1:6" x14ac:dyDescent="0.3">
      <c r="A2503" s="1" t="s">
        <v>26</v>
      </c>
      <c r="B2503" s="1" t="s">
        <v>25</v>
      </c>
      <c r="C2503">
        <v>302</v>
      </c>
      <c r="D2503">
        <v>358177594030200</v>
      </c>
      <c r="E2503">
        <v>358177599142100</v>
      </c>
      <c r="F2503">
        <f t="shared" si="39"/>
        <v>5.1119000000000003</v>
      </c>
    </row>
    <row r="2504" spans="1:6" x14ac:dyDescent="0.3">
      <c r="A2504" s="1" t="s">
        <v>5</v>
      </c>
      <c r="B2504" s="1" t="s">
        <v>6</v>
      </c>
      <c r="C2504">
        <v>302</v>
      </c>
      <c r="D2504">
        <v>358177600526100</v>
      </c>
      <c r="E2504">
        <v>358177600762200</v>
      </c>
      <c r="F2504">
        <f t="shared" si="39"/>
        <v>0.2361</v>
      </c>
    </row>
    <row r="2505" spans="1:6" x14ac:dyDescent="0.3">
      <c r="A2505" s="1" t="s">
        <v>5</v>
      </c>
      <c r="B2505" s="1" t="s">
        <v>7</v>
      </c>
      <c r="C2505">
        <v>200</v>
      </c>
      <c r="D2505">
        <v>358177601895900</v>
      </c>
      <c r="E2505">
        <v>358177602079900</v>
      </c>
      <c r="F2505">
        <f t="shared" si="39"/>
        <v>0.184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358177627246000</v>
      </c>
      <c r="E2506">
        <v>358177627851600</v>
      </c>
      <c r="F2506">
        <f t="shared" si="39"/>
        <v>0.60560000000000003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358177628972500</v>
      </c>
      <c r="E2507">
        <v>358177629584800</v>
      </c>
      <c r="F2507">
        <f t="shared" si="39"/>
        <v>0.61229999999999996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358177630583400</v>
      </c>
      <c r="E2508">
        <v>358177631083500</v>
      </c>
      <c r="F2508">
        <f t="shared" si="39"/>
        <v>0.50009999999999999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358177632004200</v>
      </c>
      <c r="E2509">
        <v>358177632514900</v>
      </c>
      <c r="F2509">
        <f t="shared" si="39"/>
        <v>0.51070000000000004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358177633354000</v>
      </c>
      <c r="E2510">
        <v>358177633817100</v>
      </c>
      <c r="F2510">
        <f t="shared" si="39"/>
        <v>0.46310000000000001</v>
      </c>
    </row>
    <row r="2511" spans="1:6" hidden="1" x14ac:dyDescent="0.3">
      <c r="A2511" s="1" t="s">
        <v>5</v>
      </c>
      <c r="B2511" s="1" t="s">
        <v>13</v>
      </c>
      <c r="C2511">
        <v>200</v>
      </c>
      <c r="D2511">
        <v>358177634583500</v>
      </c>
      <c r="E2511">
        <v>358177635043400</v>
      </c>
      <c r="F2511">
        <f t="shared" si="39"/>
        <v>0.45989999999999998</v>
      </c>
    </row>
    <row r="2512" spans="1:6" hidden="1" x14ac:dyDescent="0.3">
      <c r="A2512" s="1" t="s">
        <v>5</v>
      </c>
      <c r="B2512" s="1" t="s">
        <v>14</v>
      </c>
      <c r="C2512">
        <v>200</v>
      </c>
      <c r="D2512">
        <v>358177635868200</v>
      </c>
      <c r="E2512">
        <v>358177636416300</v>
      </c>
      <c r="F2512">
        <f t="shared" si="39"/>
        <v>0.54810000000000003</v>
      </c>
    </row>
    <row r="2513" spans="1:6" hidden="1" x14ac:dyDescent="0.3">
      <c r="A2513" s="1" t="s">
        <v>5</v>
      </c>
      <c r="B2513" s="1" t="s">
        <v>15</v>
      </c>
      <c r="C2513">
        <v>200</v>
      </c>
      <c r="D2513">
        <v>358177637501900</v>
      </c>
      <c r="E2513">
        <v>358177637987700</v>
      </c>
      <c r="F2513">
        <f t="shared" si="39"/>
        <v>0.48580000000000001</v>
      </c>
    </row>
    <row r="2514" spans="1:6" hidden="1" x14ac:dyDescent="0.3">
      <c r="A2514" s="1" t="s">
        <v>5</v>
      </c>
      <c r="B2514" s="1" t="s">
        <v>16</v>
      </c>
      <c r="C2514">
        <v>200</v>
      </c>
      <c r="D2514">
        <v>358177638823800</v>
      </c>
      <c r="E2514">
        <v>358177639361000</v>
      </c>
      <c r="F2514">
        <f t="shared" si="39"/>
        <v>0.53720000000000001</v>
      </c>
    </row>
    <row r="2515" spans="1:6" hidden="1" x14ac:dyDescent="0.3">
      <c r="A2515" s="1" t="s">
        <v>5</v>
      </c>
      <c r="B2515" s="1" t="s">
        <v>17</v>
      </c>
      <c r="C2515">
        <v>200</v>
      </c>
      <c r="D2515">
        <v>358177640428100</v>
      </c>
      <c r="E2515">
        <v>358177640913200</v>
      </c>
      <c r="F2515">
        <f t="shared" si="39"/>
        <v>0.48509999999999998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358177641960300</v>
      </c>
      <c r="E2516">
        <v>358177642407200</v>
      </c>
      <c r="F2516">
        <f t="shared" si="39"/>
        <v>0.44690000000000002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358177643140000</v>
      </c>
      <c r="E2517">
        <v>358177643582400</v>
      </c>
      <c r="F2517">
        <f t="shared" si="39"/>
        <v>0.44240000000000002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358177644322400</v>
      </c>
      <c r="E2518">
        <v>358177644789900</v>
      </c>
      <c r="F2518">
        <f t="shared" si="39"/>
        <v>0.46750000000000003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358177646334300</v>
      </c>
      <c r="E2519">
        <v>358177646835800</v>
      </c>
      <c r="F2519">
        <f t="shared" si="39"/>
        <v>0.50149999999999995</v>
      </c>
    </row>
    <row r="2520" spans="1:6" x14ac:dyDescent="0.3">
      <c r="A2520" s="1" t="s">
        <v>5</v>
      </c>
      <c r="B2520" s="1" t="s">
        <v>6</v>
      </c>
      <c r="C2520">
        <v>302</v>
      </c>
      <c r="D2520">
        <v>358179351638200</v>
      </c>
      <c r="E2520">
        <v>358179351891700</v>
      </c>
      <c r="F2520">
        <f t="shared" si="39"/>
        <v>0.2535</v>
      </c>
    </row>
    <row r="2521" spans="1:6" x14ac:dyDescent="0.3">
      <c r="A2521" s="1" t="s">
        <v>5</v>
      </c>
      <c r="B2521" s="1" t="s">
        <v>7</v>
      </c>
      <c r="C2521">
        <v>200</v>
      </c>
      <c r="D2521">
        <v>358179353303100</v>
      </c>
      <c r="E2521">
        <v>358179353488300</v>
      </c>
      <c r="F2521">
        <f t="shared" si="39"/>
        <v>0.1852</v>
      </c>
    </row>
    <row r="2522" spans="1:6" hidden="1" x14ac:dyDescent="0.3">
      <c r="A2522" s="1" t="s">
        <v>5</v>
      </c>
      <c r="B2522" s="1" t="s">
        <v>8</v>
      </c>
      <c r="C2522">
        <v>200</v>
      </c>
      <c r="D2522">
        <v>358179375139000</v>
      </c>
      <c r="E2522">
        <v>358179375774600</v>
      </c>
      <c r="F2522">
        <f t="shared" si="39"/>
        <v>0.63560000000000005</v>
      </c>
    </row>
    <row r="2523" spans="1:6" hidden="1" x14ac:dyDescent="0.3">
      <c r="A2523" s="1" t="s">
        <v>5</v>
      </c>
      <c r="B2523" s="1" t="s">
        <v>9</v>
      </c>
      <c r="C2523">
        <v>200</v>
      </c>
      <c r="D2523">
        <v>358179376800900</v>
      </c>
      <c r="E2523">
        <v>358179377385700</v>
      </c>
      <c r="F2523">
        <f t="shared" si="39"/>
        <v>0.58479999999999999</v>
      </c>
    </row>
    <row r="2524" spans="1:6" hidden="1" x14ac:dyDescent="0.3">
      <c r="A2524" s="1" t="s">
        <v>5</v>
      </c>
      <c r="B2524" s="1" t="s">
        <v>10</v>
      </c>
      <c r="C2524">
        <v>200</v>
      </c>
      <c r="D2524">
        <v>358179378399200</v>
      </c>
      <c r="E2524">
        <v>358179378939300</v>
      </c>
      <c r="F2524">
        <f t="shared" si="39"/>
        <v>0.54010000000000002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358179379843900</v>
      </c>
      <c r="E2525">
        <v>358179380410200</v>
      </c>
      <c r="F2525">
        <f t="shared" si="39"/>
        <v>0.56630000000000003</v>
      </c>
    </row>
    <row r="2526" spans="1:6" hidden="1" x14ac:dyDescent="0.3">
      <c r="A2526" s="1" t="s">
        <v>5</v>
      </c>
      <c r="B2526" s="1" t="s">
        <v>12</v>
      </c>
      <c r="C2526">
        <v>200</v>
      </c>
      <c r="D2526">
        <v>358179381426900</v>
      </c>
      <c r="E2526">
        <v>358179381952600</v>
      </c>
      <c r="F2526">
        <f t="shared" si="39"/>
        <v>0.52569999999999995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358179382815600</v>
      </c>
      <c r="E2527">
        <v>358179383323200</v>
      </c>
      <c r="F2527">
        <f t="shared" si="39"/>
        <v>0.50760000000000005</v>
      </c>
    </row>
    <row r="2528" spans="1:6" hidden="1" x14ac:dyDescent="0.3">
      <c r="A2528" s="1" t="s">
        <v>5</v>
      </c>
      <c r="B2528" s="1" t="s">
        <v>14</v>
      </c>
      <c r="C2528">
        <v>200</v>
      </c>
      <c r="D2528">
        <v>358179384160900</v>
      </c>
      <c r="E2528">
        <v>358179384738600</v>
      </c>
      <c r="F2528">
        <f t="shared" si="39"/>
        <v>0.57769999999999999</v>
      </c>
    </row>
    <row r="2529" spans="1:6" hidden="1" x14ac:dyDescent="0.3">
      <c r="A2529" s="1" t="s">
        <v>5</v>
      </c>
      <c r="B2529" s="1" t="s">
        <v>15</v>
      </c>
      <c r="C2529">
        <v>200</v>
      </c>
      <c r="D2529">
        <v>358179385732300</v>
      </c>
      <c r="E2529">
        <v>358179386267300</v>
      </c>
      <c r="F2529">
        <f t="shared" si="39"/>
        <v>0.53500000000000003</v>
      </c>
    </row>
    <row r="2530" spans="1:6" hidden="1" x14ac:dyDescent="0.3">
      <c r="A2530" s="1" t="s">
        <v>5</v>
      </c>
      <c r="B2530" s="1" t="s">
        <v>16</v>
      </c>
      <c r="C2530">
        <v>200</v>
      </c>
      <c r="D2530">
        <v>358179387160400</v>
      </c>
      <c r="E2530">
        <v>358179387687100</v>
      </c>
      <c r="F2530">
        <f t="shared" si="39"/>
        <v>0.52669999999999995</v>
      </c>
    </row>
    <row r="2531" spans="1:6" hidden="1" x14ac:dyDescent="0.3">
      <c r="A2531" s="1" t="s">
        <v>5</v>
      </c>
      <c r="B2531" s="1" t="s">
        <v>17</v>
      </c>
      <c r="C2531">
        <v>200</v>
      </c>
      <c r="D2531">
        <v>358179388756000</v>
      </c>
      <c r="E2531">
        <v>358179389301400</v>
      </c>
      <c r="F2531">
        <f t="shared" si="39"/>
        <v>0.5454</v>
      </c>
    </row>
    <row r="2532" spans="1:6" hidden="1" x14ac:dyDescent="0.3">
      <c r="A2532" s="1" t="s">
        <v>5</v>
      </c>
      <c r="B2532" s="1" t="s">
        <v>18</v>
      </c>
      <c r="C2532">
        <v>200</v>
      </c>
      <c r="D2532">
        <v>358179390399800</v>
      </c>
      <c r="E2532">
        <v>358179390878000</v>
      </c>
      <c r="F2532">
        <f t="shared" si="39"/>
        <v>0.47820000000000001</v>
      </c>
    </row>
    <row r="2533" spans="1:6" hidden="1" x14ac:dyDescent="0.3">
      <c r="A2533" s="1" t="s">
        <v>5</v>
      </c>
      <c r="B2533" s="1" t="s">
        <v>19</v>
      </c>
      <c r="C2533">
        <v>200</v>
      </c>
      <c r="D2533">
        <v>358179391669800</v>
      </c>
      <c r="E2533">
        <v>358179392160800</v>
      </c>
      <c r="F2533">
        <f t="shared" si="39"/>
        <v>0.49099999999999999</v>
      </c>
    </row>
    <row r="2534" spans="1:6" hidden="1" x14ac:dyDescent="0.3">
      <c r="A2534" s="1" t="s">
        <v>5</v>
      </c>
      <c r="B2534" s="1" t="s">
        <v>20</v>
      </c>
      <c r="C2534">
        <v>200</v>
      </c>
      <c r="D2534">
        <v>358179393007300</v>
      </c>
      <c r="E2534">
        <v>358179393541500</v>
      </c>
      <c r="F2534">
        <f t="shared" si="39"/>
        <v>0.53420000000000001</v>
      </c>
    </row>
    <row r="2535" spans="1:6" hidden="1" x14ac:dyDescent="0.3">
      <c r="A2535" s="1" t="s">
        <v>5</v>
      </c>
      <c r="B2535" s="1" t="s">
        <v>21</v>
      </c>
      <c r="C2535">
        <v>200</v>
      </c>
      <c r="D2535">
        <v>358179395188400</v>
      </c>
      <c r="E2535">
        <v>358179395695700</v>
      </c>
      <c r="F2535">
        <f t="shared" si="39"/>
        <v>0.50729999999999997</v>
      </c>
    </row>
    <row r="2536" spans="1:6" hidden="1" x14ac:dyDescent="0.3">
      <c r="A2536" s="1" t="s">
        <v>5</v>
      </c>
      <c r="B2536" s="1" t="s">
        <v>22</v>
      </c>
      <c r="C2536">
        <v>200</v>
      </c>
      <c r="D2536">
        <v>358179396687700</v>
      </c>
      <c r="E2536">
        <v>358179397216100</v>
      </c>
      <c r="F2536">
        <f t="shared" si="39"/>
        <v>0.52839999999999998</v>
      </c>
    </row>
    <row r="2537" spans="1:6" hidden="1" x14ac:dyDescent="0.3">
      <c r="A2537" s="1" t="s">
        <v>5</v>
      </c>
      <c r="B2537" s="1" t="s">
        <v>23</v>
      </c>
      <c r="C2537">
        <v>200</v>
      </c>
      <c r="D2537">
        <v>358179399369300</v>
      </c>
      <c r="E2537">
        <v>358179399909400</v>
      </c>
      <c r="F2537">
        <f t="shared" si="39"/>
        <v>0.54010000000000002</v>
      </c>
    </row>
    <row r="2538" spans="1:6" hidden="1" x14ac:dyDescent="0.3">
      <c r="A2538" s="1" t="s">
        <v>5</v>
      </c>
      <c r="B2538" s="1" t="s">
        <v>24</v>
      </c>
      <c r="C2538">
        <v>200</v>
      </c>
      <c r="D2538">
        <v>358179402061300</v>
      </c>
      <c r="E2538">
        <v>358179403959200</v>
      </c>
      <c r="F2538">
        <f t="shared" si="39"/>
        <v>1.8978999999999999</v>
      </c>
    </row>
    <row r="2539" spans="1:6" x14ac:dyDescent="0.3">
      <c r="A2539" s="1" t="s">
        <v>5</v>
      </c>
      <c r="B2539" s="1" t="s">
        <v>25</v>
      </c>
      <c r="C2539">
        <v>200</v>
      </c>
      <c r="D2539">
        <v>358179405333000</v>
      </c>
      <c r="E2539">
        <v>358179405590900</v>
      </c>
      <c r="F2539">
        <f t="shared" si="39"/>
        <v>0.25790000000000002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358179445645400</v>
      </c>
      <c r="E2540">
        <v>358179446289200</v>
      </c>
      <c r="F2540">
        <f t="shared" si="39"/>
        <v>0.64380000000000004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358179447452000</v>
      </c>
      <c r="E2541">
        <v>358179448069300</v>
      </c>
      <c r="F2541">
        <f t="shared" si="39"/>
        <v>0.61729999999999996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358179449405900</v>
      </c>
      <c r="E2542">
        <v>358179449963800</v>
      </c>
      <c r="F2542">
        <f t="shared" si="39"/>
        <v>0.55789999999999995</v>
      </c>
    </row>
    <row r="2543" spans="1:6" hidden="1" x14ac:dyDescent="0.3">
      <c r="A2543" s="1" t="s">
        <v>5</v>
      </c>
      <c r="B2543" s="1" t="s">
        <v>11</v>
      </c>
      <c r="C2543">
        <v>200</v>
      </c>
      <c r="D2543">
        <v>358179451057900</v>
      </c>
      <c r="E2543">
        <v>358179451645100</v>
      </c>
      <c r="F2543">
        <f t="shared" si="39"/>
        <v>0.58720000000000006</v>
      </c>
    </row>
    <row r="2544" spans="1:6" hidden="1" x14ac:dyDescent="0.3">
      <c r="A2544" s="1" t="s">
        <v>5</v>
      </c>
      <c r="B2544" s="1" t="s">
        <v>12</v>
      </c>
      <c r="C2544">
        <v>200</v>
      </c>
      <c r="D2544">
        <v>358179452768200</v>
      </c>
      <c r="E2544">
        <v>358179453309400</v>
      </c>
      <c r="F2544">
        <f t="shared" si="39"/>
        <v>0.54120000000000001</v>
      </c>
    </row>
    <row r="2545" spans="1:6" hidden="1" x14ac:dyDescent="0.3">
      <c r="A2545" s="1" t="s">
        <v>5</v>
      </c>
      <c r="B2545" s="1" t="s">
        <v>13</v>
      </c>
      <c r="C2545">
        <v>200</v>
      </c>
      <c r="D2545">
        <v>358179454371800</v>
      </c>
      <c r="E2545">
        <v>358179454980900</v>
      </c>
      <c r="F2545">
        <f t="shared" si="39"/>
        <v>0.60909999999999997</v>
      </c>
    </row>
    <row r="2546" spans="1:6" hidden="1" x14ac:dyDescent="0.3">
      <c r="A2546" s="1" t="s">
        <v>5</v>
      </c>
      <c r="B2546" s="1" t="s">
        <v>14</v>
      </c>
      <c r="C2546">
        <v>200</v>
      </c>
      <c r="D2546">
        <v>358179456352100</v>
      </c>
      <c r="E2546">
        <v>358179457021200</v>
      </c>
      <c r="F2546">
        <f t="shared" si="39"/>
        <v>0.66910000000000003</v>
      </c>
    </row>
    <row r="2547" spans="1:6" hidden="1" x14ac:dyDescent="0.3">
      <c r="A2547" s="1" t="s">
        <v>5</v>
      </c>
      <c r="B2547" s="1" t="s">
        <v>15</v>
      </c>
      <c r="C2547">
        <v>200</v>
      </c>
      <c r="D2547">
        <v>358179458350600</v>
      </c>
      <c r="E2547">
        <v>358179458947000</v>
      </c>
      <c r="F2547">
        <f t="shared" si="39"/>
        <v>0.59640000000000004</v>
      </c>
    </row>
    <row r="2548" spans="1:6" hidden="1" x14ac:dyDescent="0.3">
      <c r="A2548" s="1" t="s">
        <v>5</v>
      </c>
      <c r="B2548" s="1" t="s">
        <v>16</v>
      </c>
      <c r="C2548">
        <v>200</v>
      </c>
      <c r="D2548">
        <v>358179460020300</v>
      </c>
      <c r="E2548">
        <v>358179460592400</v>
      </c>
      <c r="F2548">
        <f t="shared" si="39"/>
        <v>0.57210000000000005</v>
      </c>
    </row>
    <row r="2549" spans="1:6" hidden="1" x14ac:dyDescent="0.3">
      <c r="A2549" s="1" t="s">
        <v>5</v>
      </c>
      <c r="B2549" s="1" t="s">
        <v>17</v>
      </c>
      <c r="C2549">
        <v>200</v>
      </c>
      <c r="D2549">
        <v>358179461808900</v>
      </c>
      <c r="E2549">
        <v>358179462404000</v>
      </c>
      <c r="F2549">
        <f t="shared" si="39"/>
        <v>0.59509999999999996</v>
      </c>
    </row>
    <row r="2550" spans="1:6" hidden="1" x14ac:dyDescent="0.3">
      <c r="A2550" s="1" t="s">
        <v>5</v>
      </c>
      <c r="B2550" s="1" t="s">
        <v>18</v>
      </c>
      <c r="C2550">
        <v>200</v>
      </c>
      <c r="D2550">
        <v>358179463980000</v>
      </c>
      <c r="E2550">
        <v>358179464572300</v>
      </c>
      <c r="F2550">
        <f t="shared" si="39"/>
        <v>0.59230000000000005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358179465629500</v>
      </c>
      <c r="E2551">
        <v>358179466151200</v>
      </c>
      <c r="F2551">
        <f t="shared" si="39"/>
        <v>0.52170000000000005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358179467205300</v>
      </c>
      <c r="E2552">
        <v>358179467812800</v>
      </c>
      <c r="F2552">
        <f t="shared" si="39"/>
        <v>0.60750000000000004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358179469830300</v>
      </c>
      <c r="E2553">
        <v>358179470452700</v>
      </c>
      <c r="F2553">
        <f t="shared" si="39"/>
        <v>0.62239999999999995</v>
      </c>
    </row>
    <row r="2554" spans="1:6" x14ac:dyDescent="0.3">
      <c r="A2554" s="1" t="s">
        <v>26</v>
      </c>
      <c r="B2554" s="1" t="s">
        <v>25</v>
      </c>
      <c r="C2554">
        <v>302</v>
      </c>
      <c r="D2554">
        <v>358179471563700</v>
      </c>
      <c r="E2554">
        <v>358179476585900</v>
      </c>
      <c r="F2554">
        <f t="shared" si="39"/>
        <v>5.0221999999999998</v>
      </c>
    </row>
    <row r="2555" spans="1:6" x14ac:dyDescent="0.3">
      <c r="A2555" s="1" t="s">
        <v>5</v>
      </c>
      <c r="B2555" s="1" t="s">
        <v>6</v>
      </c>
      <c r="C2555">
        <v>302</v>
      </c>
      <c r="D2555">
        <v>358179477602600</v>
      </c>
      <c r="E2555">
        <v>358179477808400</v>
      </c>
      <c r="F2555">
        <f t="shared" si="39"/>
        <v>0.20580000000000001</v>
      </c>
    </row>
    <row r="2556" spans="1:6" x14ac:dyDescent="0.3">
      <c r="A2556" s="1" t="s">
        <v>5</v>
      </c>
      <c r="B2556" s="1" t="s">
        <v>7</v>
      </c>
      <c r="C2556">
        <v>200</v>
      </c>
      <c r="D2556">
        <v>358179478694500</v>
      </c>
      <c r="E2556">
        <v>358179478886600</v>
      </c>
      <c r="F2556">
        <f t="shared" si="39"/>
        <v>0.19209999999999999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358179497120200</v>
      </c>
      <c r="E2557">
        <v>358179497720200</v>
      </c>
      <c r="F2557">
        <f t="shared" si="39"/>
        <v>0.6</v>
      </c>
    </row>
    <row r="2558" spans="1:6" hidden="1" x14ac:dyDescent="0.3">
      <c r="A2558" s="1" t="s">
        <v>5</v>
      </c>
      <c r="B2558" s="1" t="s">
        <v>9</v>
      </c>
      <c r="C2558">
        <v>200</v>
      </c>
      <c r="D2558">
        <v>358179498735900</v>
      </c>
      <c r="E2558">
        <v>358179499266400</v>
      </c>
      <c r="F2558">
        <f t="shared" si="39"/>
        <v>0.53049999999999997</v>
      </c>
    </row>
    <row r="2559" spans="1:6" hidden="1" x14ac:dyDescent="0.3">
      <c r="A2559" s="1" t="s">
        <v>5</v>
      </c>
      <c r="B2559" s="1" t="s">
        <v>10</v>
      </c>
      <c r="C2559">
        <v>200</v>
      </c>
      <c r="D2559">
        <v>358179500381000</v>
      </c>
      <c r="E2559">
        <v>358179500858300</v>
      </c>
      <c r="F2559">
        <f t="shared" si="39"/>
        <v>0.4773</v>
      </c>
    </row>
    <row r="2560" spans="1:6" hidden="1" x14ac:dyDescent="0.3">
      <c r="A2560" s="1" t="s">
        <v>5</v>
      </c>
      <c r="B2560" s="1" t="s">
        <v>11</v>
      </c>
      <c r="C2560">
        <v>200</v>
      </c>
      <c r="D2560">
        <v>358179501789400</v>
      </c>
      <c r="E2560">
        <v>358179502258800</v>
      </c>
      <c r="F2560">
        <f t="shared" si="39"/>
        <v>0.46939999999999998</v>
      </c>
    </row>
    <row r="2561" spans="1:6" hidden="1" x14ac:dyDescent="0.3">
      <c r="A2561" s="1" t="s">
        <v>5</v>
      </c>
      <c r="B2561" s="1" t="s">
        <v>12</v>
      </c>
      <c r="C2561">
        <v>200</v>
      </c>
      <c r="D2561">
        <v>358179503415800</v>
      </c>
      <c r="E2561">
        <v>358179503897400</v>
      </c>
      <c r="F2561">
        <f t="shared" si="39"/>
        <v>0.48159999999999997</v>
      </c>
    </row>
    <row r="2562" spans="1:6" hidden="1" x14ac:dyDescent="0.3">
      <c r="A2562" s="1" t="s">
        <v>5</v>
      </c>
      <c r="B2562" s="1" t="s">
        <v>13</v>
      </c>
      <c r="C2562">
        <v>200</v>
      </c>
      <c r="D2562">
        <v>358179504768300</v>
      </c>
      <c r="E2562">
        <v>358179505254100</v>
      </c>
      <c r="F2562">
        <f t="shared" ref="F2562:F2625" si="40">(E2562-D2562)/1000000</f>
        <v>0.48580000000000001</v>
      </c>
    </row>
    <row r="2563" spans="1:6" hidden="1" x14ac:dyDescent="0.3">
      <c r="A2563" s="1" t="s">
        <v>5</v>
      </c>
      <c r="B2563" s="1" t="s">
        <v>14</v>
      </c>
      <c r="C2563">
        <v>200</v>
      </c>
      <c r="D2563">
        <v>358179506038000</v>
      </c>
      <c r="E2563">
        <v>358179506590100</v>
      </c>
      <c r="F2563">
        <f t="shared" si="40"/>
        <v>0.55210000000000004</v>
      </c>
    </row>
    <row r="2564" spans="1:6" hidden="1" x14ac:dyDescent="0.3">
      <c r="A2564" s="1" t="s">
        <v>5</v>
      </c>
      <c r="B2564" s="1" t="s">
        <v>15</v>
      </c>
      <c r="C2564">
        <v>200</v>
      </c>
      <c r="D2564">
        <v>358179507589100</v>
      </c>
      <c r="E2564">
        <v>358179508033600</v>
      </c>
      <c r="F2564">
        <f t="shared" si="40"/>
        <v>0.44450000000000001</v>
      </c>
    </row>
    <row r="2565" spans="1:6" hidden="1" x14ac:dyDescent="0.3">
      <c r="A2565" s="1" t="s">
        <v>5</v>
      </c>
      <c r="B2565" s="1" t="s">
        <v>16</v>
      </c>
      <c r="C2565">
        <v>200</v>
      </c>
      <c r="D2565">
        <v>358179508941700</v>
      </c>
      <c r="E2565">
        <v>358179509464300</v>
      </c>
      <c r="F2565">
        <f t="shared" si="40"/>
        <v>0.52259999999999995</v>
      </c>
    </row>
    <row r="2566" spans="1:6" hidden="1" x14ac:dyDescent="0.3">
      <c r="A2566" s="1" t="s">
        <v>5</v>
      </c>
      <c r="B2566" s="1" t="s">
        <v>17</v>
      </c>
      <c r="C2566">
        <v>200</v>
      </c>
      <c r="D2566">
        <v>358179510446800</v>
      </c>
      <c r="E2566">
        <v>358179510957400</v>
      </c>
      <c r="F2566">
        <f t="shared" si="40"/>
        <v>0.51060000000000005</v>
      </c>
    </row>
    <row r="2567" spans="1:6" hidden="1" x14ac:dyDescent="0.3">
      <c r="A2567" s="1" t="s">
        <v>5</v>
      </c>
      <c r="B2567" s="1" t="s">
        <v>18</v>
      </c>
      <c r="C2567">
        <v>200</v>
      </c>
      <c r="D2567">
        <v>358179512024200</v>
      </c>
      <c r="E2567">
        <v>358179512478700</v>
      </c>
      <c r="F2567">
        <f t="shared" si="40"/>
        <v>0.45450000000000002</v>
      </c>
    </row>
    <row r="2568" spans="1:6" hidden="1" x14ac:dyDescent="0.3">
      <c r="A2568" s="1" t="s">
        <v>5</v>
      </c>
      <c r="B2568" s="1" t="s">
        <v>19</v>
      </c>
      <c r="C2568">
        <v>200</v>
      </c>
      <c r="D2568">
        <v>358179513321800</v>
      </c>
      <c r="E2568">
        <v>358179513798000</v>
      </c>
      <c r="F2568">
        <f t="shared" si="40"/>
        <v>0.47620000000000001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358179514649600</v>
      </c>
      <c r="E2569">
        <v>358179515130200</v>
      </c>
      <c r="F2569">
        <f t="shared" si="40"/>
        <v>0.48060000000000003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358179516685900</v>
      </c>
      <c r="E2570">
        <v>358179517176200</v>
      </c>
      <c r="F2570">
        <f t="shared" si="40"/>
        <v>0.49030000000000001</v>
      </c>
    </row>
    <row r="2571" spans="1:6" x14ac:dyDescent="0.3">
      <c r="A2571" s="1" t="s">
        <v>5</v>
      </c>
      <c r="B2571" s="1" t="s">
        <v>27</v>
      </c>
      <c r="C2571">
        <v>200</v>
      </c>
      <c r="D2571">
        <v>358179518066500</v>
      </c>
      <c r="E2571">
        <v>358179524791400</v>
      </c>
      <c r="F2571">
        <f t="shared" si="40"/>
        <v>6.7248999999999999</v>
      </c>
    </row>
    <row r="2572" spans="1:6" hidden="1" x14ac:dyDescent="0.3">
      <c r="A2572" s="1" t="s">
        <v>5</v>
      </c>
      <c r="B2572" s="1" t="s">
        <v>8</v>
      </c>
      <c r="C2572">
        <v>200</v>
      </c>
      <c r="D2572">
        <v>358179723103700</v>
      </c>
      <c r="E2572">
        <v>358179723797400</v>
      </c>
      <c r="F2572">
        <f t="shared" si="40"/>
        <v>0.69369999999999998</v>
      </c>
    </row>
    <row r="2573" spans="1:6" hidden="1" x14ac:dyDescent="0.3">
      <c r="A2573" s="1" t="s">
        <v>5</v>
      </c>
      <c r="B2573" s="1" t="s">
        <v>9</v>
      </c>
      <c r="C2573">
        <v>200</v>
      </c>
      <c r="D2573">
        <v>358179725174500</v>
      </c>
      <c r="E2573">
        <v>358179725806400</v>
      </c>
      <c r="F2573">
        <f t="shared" si="40"/>
        <v>0.63190000000000002</v>
      </c>
    </row>
    <row r="2574" spans="1:6" hidden="1" x14ac:dyDescent="0.3">
      <c r="A2574" s="1" t="s">
        <v>5</v>
      </c>
      <c r="B2574" s="1" t="s">
        <v>10</v>
      </c>
      <c r="C2574">
        <v>200</v>
      </c>
      <c r="D2574">
        <v>358179727012800</v>
      </c>
      <c r="E2574">
        <v>358179727593200</v>
      </c>
      <c r="F2574">
        <f t="shared" si="40"/>
        <v>0.58040000000000003</v>
      </c>
    </row>
    <row r="2575" spans="1:6" hidden="1" x14ac:dyDescent="0.3">
      <c r="A2575" s="1" t="s">
        <v>5</v>
      </c>
      <c r="B2575" s="1" t="s">
        <v>11</v>
      </c>
      <c r="C2575">
        <v>200</v>
      </c>
      <c r="D2575">
        <v>358179728594400</v>
      </c>
      <c r="E2575">
        <v>358179729218400</v>
      </c>
      <c r="F2575">
        <f t="shared" si="40"/>
        <v>0.624</v>
      </c>
    </row>
    <row r="2576" spans="1:6" hidden="1" x14ac:dyDescent="0.3">
      <c r="A2576" s="1" t="s">
        <v>5</v>
      </c>
      <c r="B2576" s="1" t="s">
        <v>17</v>
      </c>
      <c r="C2576">
        <v>200</v>
      </c>
      <c r="D2576">
        <v>358179730341400</v>
      </c>
      <c r="E2576">
        <v>358179730949600</v>
      </c>
      <c r="F2576">
        <f t="shared" si="40"/>
        <v>0.60819999999999996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358179732221900</v>
      </c>
      <c r="E2577">
        <v>358179733032900</v>
      </c>
      <c r="F2577">
        <f t="shared" si="40"/>
        <v>0.81100000000000005</v>
      </c>
    </row>
    <row r="2578" spans="1:6" hidden="1" x14ac:dyDescent="0.3">
      <c r="A2578" s="1" t="s">
        <v>5</v>
      </c>
      <c r="B2578" s="1" t="s">
        <v>12</v>
      </c>
      <c r="C2578">
        <v>200</v>
      </c>
      <c r="D2578">
        <v>358179734114300</v>
      </c>
      <c r="E2578">
        <v>358179734707400</v>
      </c>
      <c r="F2578">
        <f t="shared" si="40"/>
        <v>0.59309999999999996</v>
      </c>
    </row>
    <row r="2579" spans="1:6" hidden="1" x14ac:dyDescent="0.3">
      <c r="A2579" s="1" t="s">
        <v>5</v>
      </c>
      <c r="B2579" s="1" t="s">
        <v>13</v>
      </c>
      <c r="C2579">
        <v>200</v>
      </c>
      <c r="D2579">
        <v>358179735692500</v>
      </c>
      <c r="E2579">
        <v>358179736278500</v>
      </c>
      <c r="F2579">
        <f t="shared" si="40"/>
        <v>0.58599999999999997</v>
      </c>
    </row>
    <row r="2580" spans="1:6" hidden="1" x14ac:dyDescent="0.3">
      <c r="A2580" s="1" t="s">
        <v>5</v>
      </c>
      <c r="B2580" s="1" t="s">
        <v>14</v>
      </c>
      <c r="C2580">
        <v>200</v>
      </c>
      <c r="D2580">
        <v>358179737570800</v>
      </c>
      <c r="E2580">
        <v>358179738213800</v>
      </c>
      <c r="F2580">
        <f t="shared" si="40"/>
        <v>0.64300000000000002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358179740882400</v>
      </c>
      <c r="E2581">
        <v>358179741491600</v>
      </c>
      <c r="F2581">
        <f t="shared" si="40"/>
        <v>0.60919999999999996</v>
      </c>
    </row>
    <row r="2582" spans="1:6" hidden="1" x14ac:dyDescent="0.3">
      <c r="A2582" s="1" t="s">
        <v>5</v>
      </c>
      <c r="B2582" s="1" t="s">
        <v>16</v>
      </c>
      <c r="C2582">
        <v>200</v>
      </c>
      <c r="D2582">
        <v>358179742628800</v>
      </c>
      <c r="E2582">
        <v>358179743202200</v>
      </c>
      <c r="F2582">
        <f t="shared" si="40"/>
        <v>0.57340000000000002</v>
      </c>
    </row>
    <row r="2583" spans="1:6" hidden="1" x14ac:dyDescent="0.3">
      <c r="A2583" s="1" t="s">
        <v>5</v>
      </c>
      <c r="B2583" s="1" t="s">
        <v>19</v>
      </c>
      <c r="C2583">
        <v>200</v>
      </c>
      <c r="D2583">
        <v>358179744349000</v>
      </c>
      <c r="E2583">
        <v>358179744904400</v>
      </c>
      <c r="F2583">
        <f t="shared" si="40"/>
        <v>0.5554</v>
      </c>
    </row>
    <row r="2584" spans="1:6" hidden="1" x14ac:dyDescent="0.3">
      <c r="A2584" s="1" t="s">
        <v>5</v>
      </c>
      <c r="B2584" s="1" t="s">
        <v>20</v>
      </c>
      <c r="C2584">
        <v>200</v>
      </c>
      <c r="D2584">
        <v>358179745840200</v>
      </c>
      <c r="E2584">
        <v>358179746357600</v>
      </c>
      <c r="F2584">
        <f t="shared" si="40"/>
        <v>0.51739999999999997</v>
      </c>
    </row>
    <row r="2585" spans="1:6" hidden="1" x14ac:dyDescent="0.3">
      <c r="A2585" s="1" t="s">
        <v>5</v>
      </c>
      <c r="B2585" s="1" t="s">
        <v>21</v>
      </c>
      <c r="C2585">
        <v>200</v>
      </c>
      <c r="D2585">
        <v>358179748270700</v>
      </c>
      <c r="E2585">
        <v>358179748781100</v>
      </c>
      <c r="F2585">
        <f t="shared" si="40"/>
        <v>0.51039999999999996</v>
      </c>
    </row>
    <row r="2586" spans="1:6" hidden="1" x14ac:dyDescent="0.3">
      <c r="A2586" s="1" t="s">
        <v>5</v>
      </c>
      <c r="B2586" s="1" t="s">
        <v>28</v>
      </c>
      <c r="C2586">
        <v>200</v>
      </c>
      <c r="D2586">
        <v>358179749877500</v>
      </c>
      <c r="E2586">
        <v>358179750404100</v>
      </c>
      <c r="F2586">
        <f t="shared" si="40"/>
        <v>0.52659999999999996</v>
      </c>
    </row>
    <row r="2587" spans="1:6" x14ac:dyDescent="0.3">
      <c r="A2587" s="1" t="s">
        <v>5</v>
      </c>
      <c r="B2587" s="1" t="s">
        <v>27</v>
      </c>
      <c r="C2587">
        <v>200</v>
      </c>
      <c r="D2587">
        <v>358179751905500</v>
      </c>
      <c r="E2587">
        <v>358179755511400</v>
      </c>
      <c r="F2587">
        <f t="shared" si="40"/>
        <v>3.6059000000000001</v>
      </c>
    </row>
    <row r="2588" spans="1:6" hidden="1" x14ac:dyDescent="0.3">
      <c r="A2588" s="1" t="s">
        <v>5</v>
      </c>
      <c r="B2588" s="1" t="s">
        <v>8</v>
      </c>
      <c r="C2588">
        <v>200</v>
      </c>
      <c r="D2588">
        <v>358179827348100</v>
      </c>
      <c r="E2588">
        <v>358179828053600</v>
      </c>
      <c r="F2588">
        <f t="shared" si="40"/>
        <v>0.70550000000000002</v>
      </c>
    </row>
    <row r="2589" spans="1:6" hidden="1" x14ac:dyDescent="0.3">
      <c r="A2589" s="1" t="s">
        <v>5</v>
      </c>
      <c r="B2589" s="1" t="s">
        <v>14</v>
      </c>
      <c r="C2589">
        <v>200</v>
      </c>
      <c r="D2589">
        <v>358179829320600</v>
      </c>
      <c r="E2589">
        <v>358179829998100</v>
      </c>
      <c r="F2589">
        <f t="shared" si="40"/>
        <v>0.67749999999999999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358179831182300</v>
      </c>
      <c r="E2590">
        <v>358179831771100</v>
      </c>
      <c r="F2590">
        <f t="shared" si="40"/>
        <v>0.58879999999999999</v>
      </c>
    </row>
    <row r="2591" spans="1:6" hidden="1" x14ac:dyDescent="0.3">
      <c r="A2591" s="1" t="s">
        <v>5</v>
      </c>
      <c r="B2591" s="1" t="s">
        <v>16</v>
      </c>
      <c r="C2591">
        <v>200</v>
      </c>
      <c r="D2591">
        <v>358179832869100</v>
      </c>
      <c r="E2591">
        <v>358179833444300</v>
      </c>
      <c r="F2591">
        <f t="shared" si="40"/>
        <v>0.57520000000000004</v>
      </c>
    </row>
    <row r="2592" spans="1:6" hidden="1" x14ac:dyDescent="0.3">
      <c r="A2592" s="1" t="s">
        <v>5</v>
      </c>
      <c r="B2592" s="1" t="s">
        <v>10</v>
      </c>
      <c r="C2592">
        <v>200</v>
      </c>
      <c r="D2592">
        <v>358179834553000</v>
      </c>
      <c r="E2592">
        <v>358179835130300</v>
      </c>
      <c r="F2592">
        <f t="shared" si="40"/>
        <v>0.57730000000000004</v>
      </c>
    </row>
    <row r="2593" spans="1:6" hidden="1" x14ac:dyDescent="0.3">
      <c r="A2593" s="1" t="s">
        <v>5</v>
      </c>
      <c r="B2593" s="1" t="s">
        <v>11</v>
      </c>
      <c r="C2593">
        <v>200</v>
      </c>
      <c r="D2593">
        <v>358179835987400</v>
      </c>
      <c r="E2593">
        <v>358179836530200</v>
      </c>
      <c r="F2593">
        <f t="shared" si="40"/>
        <v>0.54279999999999995</v>
      </c>
    </row>
    <row r="2594" spans="1:6" hidden="1" x14ac:dyDescent="0.3">
      <c r="A2594" s="1" t="s">
        <v>5</v>
      </c>
      <c r="B2594" s="1" t="s">
        <v>12</v>
      </c>
      <c r="C2594">
        <v>200</v>
      </c>
      <c r="D2594">
        <v>358179837425700</v>
      </c>
      <c r="E2594">
        <v>358179837914400</v>
      </c>
      <c r="F2594">
        <f t="shared" si="40"/>
        <v>0.48870000000000002</v>
      </c>
    </row>
    <row r="2595" spans="1:6" hidden="1" x14ac:dyDescent="0.3">
      <c r="A2595" s="1" t="s">
        <v>5</v>
      </c>
      <c r="B2595" s="1" t="s">
        <v>13</v>
      </c>
      <c r="C2595">
        <v>200</v>
      </c>
      <c r="D2595">
        <v>358179838719000</v>
      </c>
      <c r="E2595">
        <v>358179839259300</v>
      </c>
      <c r="F2595">
        <f t="shared" si="40"/>
        <v>0.5403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358179840135800</v>
      </c>
      <c r="E2596">
        <v>358179840642100</v>
      </c>
      <c r="F2596">
        <f t="shared" si="40"/>
        <v>0.50629999999999997</v>
      </c>
    </row>
    <row r="2597" spans="1:6" hidden="1" x14ac:dyDescent="0.3">
      <c r="A2597" s="1" t="s">
        <v>5</v>
      </c>
      <c r="B2597" s="1" t="s">
        <v>17</v>
      </c>
      <c r="C2597">
        <v>200</v>
      </c>
      <c r="D2597">
        <v>358179841571100</v>
      </c>
      <c r="E2597">
        <v>358179842109600</v>
      </c>
      <c r="F2597">
        <f t="shared" si="40"/>
        <v>0.53849999999999998</v>
      </c>
    </row>
    <row r="2598" spans="1:6" hidden="1" x14ac:dyDescent="0.3">
      <c r="A2598" s="1" t="s">
        <v>5</v>
      </c>
      <c r="B2598" s="1" t="s">
        <v>18</v>
      </c>
      <c r="C2598">
        <v>200</v>
      </c>
      <c r="D2598">
        <v>358179843254700</v>
      </c>
      <c r="E2598">
        <v>358179843734900</v>
      </c>
      <c r="F2598">
        <f t="shared" si="40"/>
        <v>0.48020000000000002</v>
      </c>
    </row>
    <row r="2599" spans="1:6" hidden="1" x14ac:dyDescent="0.3">
      <c r="A2599" s="1" t="s">
        <v>5</v>
      </c>
      <c r="B2599" s="1" t="s">
        <v>19</v>
      </c>
      <c r="C2599">
        <v>200</v>
      </c>
      <c r="D2599">
        <v>358179844547200</v>
      </c>
      <c r="E2599">
        <v>358179845030200</v>
      </c>
      <c r="F2599">
        <f t="shared" si="40"/>
        <v>0.48299999999999998</v>
      </c>
    </row>
    <row r="2600" spans="1:6" hidden="1" x14ac:dyDescent="0.3">
      <c r="A2600" s="1" t="s">
        <v>5</v>
      </c>
      <c r="B2600" s="1" t="s">
        <v>20</v>
      </c>
      <c r="C2600">
        <v>200</v>
      </c>
      <c r="D2600">
        <v>358179845892800</v>
      </c>
      <c r="E2600">
        <v>358179846395400</v>
      </c>
      <c r="F2600">
        <f t="shared" si="40"/>
        <v>0.50260000000000005</v>
      </c>
    </row>
    <row r="2601" spans="1:6" hidden="1" x14ac:dyDescent="0.3">
      <c r="A2601" s="1" t="s">
        <v>5</v>
      </c>
      <c r="B2601" s="1" t="s">
        <v>21</v>
      </c>
      <c r="C2601">
        <v>200</v>
      </c>
      <c r="D2601">
        <v>358179848054800</v>
      </c>
      <c r="E2601">
        <v>358179848553100</v>
      </c>
      <c r="F2601">
        <f t="shared" si="40"/>
        <v>0.49830000000000002</v>
      </c>
    </row>
    <row r="2602" spans="1:6" hidden="1" x14ac:dyDescent="0.3">
      <c r="A2602" s="1" t="s">
        <v>5</v>
      </c>
      <c r="B2602" s="1" t="s">
        <v>28</v>
      </c>
      <c r="C2602">
        <v>200</v>
      </c>
      <c r="D2602">
        <v>358179850001400</v>
      </c>
      <c r="E2602">
        <v>358179850525400</v>
      </c>
      <c r="F2602">
        <f t="shared" si="40"/>
        <v>0.52400000000000002</v>
      </c>
    </row>
    <row r="2603" spans="1:6" x14ac:dyDescent="0.3">
      <c r="A2603" s="1" t="s">
        <v>5</v>
      </c>
      <c r="B2603" s="1" t="s">
        <v>33</v>
      </c>
      <c r="C2603">
        <v>302</v>
      </c>
      <c r="D2603">
        <v>358179851965400</v>
      </c>
      <c r="E2603">
        <v>358179853918600</v>
      </c>
      <c r="F2603">
        <f t="shared" si="40"/>
        <v>1.9532</v>
      </c>
    </row>
    <row r="2604" spans="1:6" x14ac:dyDescent="0.3">
      <c r="A2604" s="1" t="s">
        <v>5</v>
      </c>
      <c r="B2604" s="1" t="s">
        <v>7</v>
      </c>
      <c r="C2604">
        <v>200</v>
      </c>
      <c r="D2604">
        <v>358179855114300</v>
      </c>
      <c r="E2604">
        <v>358179855330400</v>
      </c>
      <c r="F2604">
        <f t="shared" si="40"/>
        <v>0.21609999999999999</v>
      </c>
    </row>
    <row r="2605" spans="1:6" hidden="1" x14ac:dyDescent="0.3">
      <c r="A2605" s="1" t="s">
        <v>5</v>
      </c>
      <c r="B2605" s="1" t="s">
        <v>8</v>
      </c>
      <c r="C2605">
        <v>200</v>
      </c>
      <c r="D2605">
        <v>358179893227100</v>
      </c>
      <c r="E2605">
        <v>358179893922100</v>
      </c>
      <c r="F2605">
        <f t="shared" si="40"/>
        <v>0.69499999999999995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358179895033900</v>
      </c>
      <c r="E2606">
        <v>358179895594800</v>
      </c>
      <c r="F2606">
        <f t="shared" si="40"/>
        <v>0.56089999999999995</v>
      </c>
    </row>
    <row r="2607" spans="1:6" hidden="1" x14ac:dyDescent="0.3">
      <c r="A2607" s="1" t="s">
        <v>5</v>
      </c>
      <c r="B2607" s="1" t="s">
        <v>11</v>
      </c>
      <c r="C2607">
        <v>200</v>
      </c>
      <c r="D2607">
        <v>358179896527900</v>
      </c>
      <c r="E2607">
        <v>358179897085600</v>
      </c>
      <c r="F2607">
        <f t="shared" si="40"/>
        <v>0.55769999999999997</v>
      </c>
    </row>
    <row r="2608" spans="1:6" hidden="1" x14ac:dyDescent="0.3">
      <c r="A2608" s="1" t="s">
        <v>5</v>
      </c>
      <c r="B2608" s="1" t="s">
        <v>9</v>
      </c>
      <c r="C2608">
        <v>200</v>
      </c>
      <c r="D2608">
        <v>358179898147700</v>
      </c>
      <c r="E2608">
        <v>358179898753500</v>
      </c>
      <c r="F2608">
        <f t="shared" si="40"/>
        <v>0.60580000000000001</v>
      </c>
    </row>
    <row r="2609" spans="1:6" hidden="1" x14ac:dyDescent="0.3">
      <c r="A2609" s="1" t="s">
        <v>5</v>
      </c>
      <c r="B2609" s="1" t="s">
        <v>12</v>
      </c>
      <c r="C2609">
        <v>200</v>
      </c>
      <c r="D2609">
        <v>358179899921300</v>
      </c>
      <c r="E2609">
        <v>358179900420300</v>
      </c>
      <c r="F2609">
        <f t="shared" si="40"/>
        <v>0.499</v>
      </c>
    </row>
    <row r="2610" spans="1:6" hidden="1" x14ac:dyDescent="0.3">
      <c r="A2610" s="1" t="s">
        <v>5</v>
      </c>
      <c r="B2610" s="1" t="s">
        <v>13</v>
      </c>
      <c r="C2610">
        <v>200</v>
      </c>
      <c r="D2610">
        <v>358179901350800</v>
      </c>
      <c r="E2610">
        <v>358179901883600</v>
      </c>
      <c r="F2610">
        <f t="shared" si="40"/>
        <v>0.53280000000000005</v>
      </c>
    </row>
    <row r="2611" spans="1:6" hidden="1" x14ac:dyDescent="0.3">
      <c r="A2611" s="1" t="s">
        <v>5</v>
      </c>
      <c r="B2611" s="1" t="s">
        <v>14</v>
      </c>
      <c r="C2611">
        <v>200</v>
      </c>
      <c r="D2611">
        <v>358179902831500</v>
      </c>
      <c r="E2611">
        <v>358179903466900</v>
      </c>
      <c r="F2611">
        <f t="shared" si="40"/>
        <v>0.63539999999999996</v>
      </c>
    </row>
    <row r="2612" spans="1:6" hidden="1" x14ac:dyDescent="0.3">
      <c r="A2612" s="1" t="s">
        <v>5</v>
      </c>
      <c r="B2612" s="1" t="s">
        <v>15</v>
      </c>
      <c r="C2612">
        <v>200</v>
      </c>
      <c r="D2612">
        <v>358179904965100</v>
      </c>
      <c r="E2612">
        <v>358179905510400</v>
      </c>
      <c r="F2612">
        <f t="shared" si="40"/>
        <v>0.54530000000000001</v>
      </c>
    </row>
    <row r="2613" spans="1:6" hidden="1" x14ac:dyDescent="0.3">
      <c r="A2613" s="1" t="s">
        <v>5</v>
      </c>
      <c r="B2613" s="1" t="s">
        <v>16</v>
      </c>
      <c r="C2613">
        <v>200</v>
      </c>
      <c r="D2613">
        <v>358179906472800</v>
      </c>
      <c r="E2613">
        <v>358179907003600</v>
      </c>
      <c r="F2613">
        <f t="shared" si="40"/>
        <v>0.53080000000000005</v>
      </c>
    </row>
    <row r="2614" spans="1:6" hidden="1" x14ac:dyDescent="0.3">
      <c r="A2614" s="1" t="s">
        <v>5</v>
      </c>
      <c r="B2614" s="1" t="s">
        <v>17</v>
      </c>
      <c r="C2614">
        <v>200</v>
      </c>
      <c r="D2614">
        <v>358179908049900</v>
      </c>
      <c r="E2614">
        <v>358179908556600</v>
      </c>
      <c r="F2614">
        <f t="shared" si="40"/>
        <v>0.50670000000000004</v>
      </c>
    </row>
    <row r="2615" spans="1:6" hidden="1" x14ac:dyDescent="0.3">
      <c r="A2615" s="1" t="s">
        <v>5</v>
      </c>
      <c r="B2615" s="1" t="s">
        <v>18</v>
      </c>
      <c r="C2615">
        <v>200</v>
      </c>
      <c r="D2615">
        <v>358179909712100</v>
      </c>
      <c r="E2615">
        <v>358179910197200</v>
      </c>
      <c r="F2615">
        <f t="shared" si="40"/>
        <v>0.48509999999999998</v>
      </c>
    </row>
    <row r="2616" spans="1:6" hidden="1" x14ac:dyDescent="0.3">
      <c r="A2616" s="1" t="s">
        <v>5</v>
      </c>
      <c r="B2616" s="1" t="s">
        <v>19</v>
      </c>
      <c r="C2616">
        <v>200</v>
      </c>
      <c r="D2616">
        <v>358179911091500</v>
      </c>
      <c r="E2616">
        <v>358179911603500</v>
      </c>
      <c r="F2616">
        <f t="shared" si="40"/>
        <v>0.51200000000000001</v>
      </c>
    </row>
    <row r="2617" spans="1:6" hidden="1" x14ac:dyDescent="0.3">
      <c r="A2617" s="1" t="s">
        <v>5</v>
      </c>
      <c r="B2617" s="1" t="s">
        <v>20</v>
      </c>
      <c r="C2617">
        <v>200</v>
      </c>
      <c r="D2617">
        <v>358179912501400</v>
      </c>
      <c r="E2617">
        <v>358179912979800</v>
      </c>
      <c r="F2617">
        <f t="shared" si="40"/>
        <v>0.47839999999999999</v>
      </c>
    </row>
    <row r="2618" spans="1:6" hidden="1" x14ac:dyDescent="0.3">
      <c r="A2618" s="1" t="s">
        <v>5</v>
      </c>
      <c r="B2618" s="1" t="s">
        <v>21</v>
      </c>
      <c r="C2618">
        <v>200</v>
      </c>
      <c r="D2618">
        <v>358179914557400</v>
      </c>
      <c r="E2618">
        <v>358179915013200</v>
      </c>
      <c r="F2618">
        <f t="shared" si="40"/>
        <v>0.45579999999999998</v>
      </c>
    </row>
    <row r="2619" spans="1:6" x14ac:dyDescent="0.3">
      <c r="A2619" s="1" t="s">
        <v>5</v>
      </c>
      <c r="B2619" s="1" t="s">
        <v>25</v>
      </c>
      <c r="C2619">
        <v>200</v>
      </c>
      <c r="D2619">
        <v>358179916005000</v>
      </c>
      <c r="E2619">
        <v>358179916243000</v>
      </c>
      <c r="F2619">
        <f t="shared" si="40"/>
        <v>0.23799999999999999</v>
      </c>
    </row>
    <row r="2620" spans="1:6" hidden="1" x14ac:dyDescent="0.3">
      <c r="A2620" s="1" t="s">
        <v>5</v>
      </c>
      <c r="B2620" s="1" t="s">
        <v>8</v>
      </c>
      <c r="C2620">
        <v>200</v>
      </c>
      <c r="D2620">
        <v>358179966035800</v>
      </c>
      <c r="E2620">
        <v>358179966676600</v>
      </c>
      <c r="F2620">
        <f t="shared" si="40"/>
        <v>0.64080000000000004</v>
      </c>
    </row>
    <row r="2621" spans="1:6" hidden="1" x14ac:dyDescent="0.3">
      <c r="A2621" s="1" t="s">
        <v>5</v>
      </c>
      <c r="B2621" s="1" t="s">
        <v>9</v>
      </c>
      <c r="C2621">
        <v>200</v>
      </c>
      <c r="D2621">
        <v>358179967741900</v>
      </c>
      <c r="E2621">
        <v>358179968340900</v>
      </c>
      <c r="F2621">
        <f t="shared" si="40"/>
        <v>0.59899999999999998</v>
      </c>
    </row>
    <row r="2622" spans="1:6" hidden="1" x14ac:dyDescent="0.3">
      <c r="A2622" s="1" t="s">
        <v>5</v>
      </c>
      <c r="B2622" s="1" t="s">
        <v>10</v>
      </c>
      <c r="C2622">
        <v>200</v>
      </c>
      <c r="D2622">
        <v>358179969374400</v>
      </c>
      <c r="E2622">
        <v>358179969872600</v>
      </c>
      <c r="F2622">
        <f t="shared" si="40"/>
        <v>0.49819999999999998</v>
      </c>
    </row>
    <row r="2623" spans="1:6" hidden="1" x14ac:dyDescent="0.3">
      <c r="A2623" s="1" t="s">
        <v>5</v>
      </c>
      <c r="B2623" s="1" t="s">
        <v>11</v>
      </c>
      <c r="C2623">
        <v>200</v>
      </c>
      <c r="D2623">
        <v>358179970703500</v>
      </c>
      <c r="E2623">
        <v>358179971220000</v>
      </c>
      <c r="F2623">
        <f t="shared" si="40"/>
        <v>0.51649999999999996</v>
      </c>
    </row>
    <row r="2624" spans="1:6" hidden="1" x14ac:dyDescent="0.3">
      <c r="A2624" s="1" t="s">
        <v>5</v>
      </c>
      <c r="B2624" s="1" t="s">
        <v>12</v>
      </c>
      <c r="C2624">
        <v>200</v>
      </c>
      <c r="D2624">
        <v>358179972171000</v>
      </c>
      <c r="E2624">
        <v>358179972688800</v>
      </c>
      <c r="F2624">
        <f t="shared" si="40"/>
        <v>0.51780000000000004</v>
      </c>
    </row>
    <row r="2625" spans="1:6" hidden="1" x14ac:dyDescent="0.3">
      <c r="A2625" s="1" t="s">
        <v>5</v>
      </c>
      <c r="B2625" s="1" t="s">
        <v>13</v>
      </c>
      <c r="C2625">
        <v>200</v>
      </c>
      <c r="D2625">
        <v>358179973527700</v>
      </c>
      <c r="E2625">
        <v>358179974037100</v>
      </c>
      <c r="F2625">
        <f t="shared" si="40"/>
        <v>0.50939999999999996</v>
      </c>
    </row>
    <row r="2626" spans="1:6" hidden="1" x14ac:dyDescent="0.3">
      <c r="A2626" s="1" t="s">
        <v>5</v>
      </c>
      <c r="B2626" s="1" t="s">
        <v>14</v>
      </c>
      <c r="C2626">
        <v>200</v>
      </c>
      <c r="D2626">
        <v>358179974909000</v>
      </c>
      <c r="E2626">
        <v>358179975455000</v>
      </c>
      <c r="F2626">
        <f t="shared" ref="F2626:F2689" si="41">(E2626-D2626)/1000000</f>
        <v>0.54600000000000004</v>
      </c>
    </row>
    <row r="2627" spans="1:6" hidden="1" x14ac:dyDescent="0.3">
      <c r="A2627" s="1" t="s">
        <v>5</v>
      </c>
      <c r="B2627" s="1" t="s">
        <v>15</v>
      </c>
      <c r="C2627">
        <v>200</v>
      </c>
      <c r="D2627">
        <v>358179976425800</v>
      </c>
      <c r="E2627">
        <v>358179976929400</v>
      </c>
      <c r="F2627">
        <f t="shared" si="41"/>
        <v>0.50360000000000005</v>
      </c>
    </row>
    <row r="2628" spans="1:6" hidden="1" x14ac:dyDescent="0.3">
      <c r="A2628" s="1" t="s">
        <v>5</v>
      </c>
      <c r="B2628" s="1" t="s">
        <v>16</v>
      </c>
      <c r="C2628">
        <v>200</v>
      </c>
      <c r="D2628">
        <v>358179977718800</v>
      </c>
      <c r="E2628">
        <v>358179978240600</v>
      </c>
      <c r="F2628">
        <f t="shared" si="41"/>
        <v>0.52180000000000004</v>
      </c>
    </row>
    <row r="2629" spans="1:6" hidden="1" x14ac:dyDescent="0.3">
      <c r="A2629" s="1" t="s">
        <v>5</v>
      </c>
      <c r="B2629" s="1" t="s">
        <v>17</v>
      </c>
      <c r="C2629">
        <v>200</v>
      </c>
      <c r="D2629">
        <v>358179979340400</v>
      </c>
      <c r="E2629">
        <v>358179979860300</v>
      </c>
      <c r="F2629">
        <f t="shared" si="41"/>
        <v>0.51990000000000003</v>
      </c>
    </row>
    <row r="2630" spans="1:6" hidden="1" x14ac:dyDescent="0.3">
      <c r="A2630" s="1" t="s">
        <v>5</v>
      </c>
      <c r="B2630" s="1" t="s">
        <v>18</v>
      </c>
      <c r="C2630">
        <v>200</v>
      </c>
      <c r="D2630">
        <v>358179980997500</v>
      </c>
      <c r="E2630">
        <v>358179981470100</v>
      </c>
      <c r="F2630">
        <f t="shared" si="41"/>
        <v>0.47260000000000002</v>
      </c>
    </row>
    <row r="2631" spans="1:6" hidden="1" x14ac:dyDescent="0.3">
      <c r="A2631" s="1" t="s">
        <v>5</v>
      </c>
      <c r="B2631" s="1" t="s">
        <v>19</v>
      </c>
      <c r="C2631">
        <v>200</v>
      </c>
      <c r="D2631">
        <v>358179982285700</v>
      </c>
      <c r="E2631">
        <v>358179982870800</v>
      </c>
      <c r="F2631">
        <f t="shared" si="41"/>
        <v>0.58509999999999995</v>
      </c>
    </row>
    <row r="2632" spans="1:6" hidden="1" x14ac:dyDescent="0.3">
      <c r="A2632" s="1" t="s">
        <v>5</v>
      </c>
      <c r="B2632" s="1" t="s">
        <v>20</v>
      </c>
      <c r="C2632">
        <v>200</v>
      </c>
      <c r="D2632">
        <v>358179983858800</v>
      </c>
      <c r="E2632">
        <v>358179984371000</v>
      </c>
      <c r="F2632">
        <f t="shared" si="41"/>
        <v>0.51219999999999999</v>
      </c>
    </row>
    <row r="2633" spans="1:6" hidden="1" x14ac:dyDescent="0.3">
      <c r="A2633" s="1" t="s">
        <v>5</v>
      </c>
      <c r="B2633" s="1" t="s">
        <v>21</v>
      </c>
      <c r="C2633">
        <v>200</v>
      </c>
      <c r="D2633">
        <v>358179986032100</v>
      </c>
      <c r="E2633">
        <v>358179986504900</v>
      </c>
      <c r="F2633">
        <f t="shared" si="41"/>
        <v>0.4728</v>
      </c>
    </row>
    <row r="2634" spans="1:6" x14ac:dyDescent="0.3">
      <c r="A2634" s="1" t="s">
        <v>26</v>
      </c>
      <c r="B2634" s="1" t="s">
        <v>25</v>
      </c>
      <c r="C2634">
        <v>302</v>
      </c>
      <c r="D2634">
        <v>358179987369400</v>
      </c>
      <c r="E2634">
        <v>358179991866700</v>
      </c>
      <c r="F2634">
        <f t="shared" si="41"/>
        <v>4.4973000000000001</v>
      </c>
    </row>
    <row r="2635" spans="1:6" x14ac:dyDescent="0.3">
      <c r="A2635" s="1" t="s">
        <v>5</v>
      </c>
      <c r="B2635" s="1" t="s">
        <v>6</v>
      </c>
      <c r="C2635">
        <v>302</v>
      </c>
      <c r="D2635">
        <v>358179992808000</v>
      </c>
      <c r="E2635">
        <v>358179992988700</v>
      </c>
      <c r="F2635">
        <f t="shared" si="41"/>
        <v>0.1807</v>
      </c>
    </row>
    <row r="2636" spans="1:6" x14ac:dyDescent="0.3">
      <c r="A2636" s="1" t="s">
        <v>5</v>
      </c>
      <c r="B2636" s="1" t="s">
        <v>7</v>
      </c>
      <c r="C2636">
        <v>200</v>
      </c>
      <c r="D2636">
        <v>358179993888400</v>
      </c>
      <c r="E2636">
        <v>358179994093800</v>
      </c>
      <c r="F2636">
        <f t="shared" si="41"/>
        <v>0.2054</v>
      </c>
    </row>
    <row r="2637" spans="1:6" hidden="1" x14ac:dyDescent="0.3">
      <c r="A2637" s="1" t="s">
        <v>5</v>
      </c>
      <c r="B2637" s="1" t="s">
        <v>8</v>
      </c>
      <c r="C2637">
        <v>200</v>
      </c>
      <c r="D2637">
        <v>358180037169700</v>
      </c>
      <c r="E2637">
        <v>358180037820600</v>
      </c>
      <c r="F2637">
        <f t="shared" si="41"/>
        <v>0.65090000000000003</v>
      </c>
    </row>
    <row r="2638" spans="1:6" hidden="1" x14ac:dyDescent="0.3">
      <c r="A2638" s="1" t="s">
        <v>5</v>
      </c>
      <c r="B2638" s="1" t="s">
        <v>14</v>
      </c>
      <c r="C2638">
        <v>200</v>
      </c>
      <c r="D2638">
        <v>358180038914200</v>
      </c>
      <c r="E2638">
        <v>358180039554500</v>
      </c>
      <c r="F2638">
        <f t="shared" si="41"/>
        <v>0.64029999999999998</v>
      </c>
    </row>
    <row r="2639" spans="1:6" hidden="1" x14ac:dyDescent="0.3">
      <c r="A2639" s="1" t="s">
        <v>5</v>
      </c>
      <c r="B2639" s="1" t="s">
        <v>9</v>
      </c>
      <c r="C2639">
        <v>200</v>
      </c>
      <c r="D2639">
        <v>358180040754600</v>
      </c>
      <c r="E2639">
        <v>358180041335000</v>
      </c>
      <c r="F2639">
        <f t="shared" si="41"/>
        <v>0.58040000000000003</v>
      </c>
    </row>
    <row r="2640" spans="1:6" hidden="1" x14ac:dyDescent="0.3">
      <c r="A2640" s="1" t="s">
        <v>5</v>
      </c>
      <c r="B2640" s="1" t="s">
        <v>10</v>
      </c>
      <c r="C2640">
        <v>200</v>
      </c>
      <c r="D2640">
        <v>358180042925200</v>
      </c>
      <c r="E2640">
        <v>358180043528800</v>
      </c>
      <c r="F2640">
        <f t="shared" si="41"/>
        <v>0.60360000000000003</v>
      </c>
    </row>
    <row r="2641" spans="1:6" hidden="1" x14ac:dyDescent="0.3">
      <c r="A2641" s="1" t="s">
        <v>5</v>
      </c>
      <c r="B2641" s="1" t="s">
        <v>11</v>
      </c>
      <c r="C2641">
        <v>200</v>
      </c>
      <c r="D2641">
        <v>358180044619300</v>
      </c>
      <c r="E2641">
        <v>358180045217300</v>
      </c>
      <c r="F2641">
        <f t="shared" si="41"/>
        <v>0.59799999999999998</v>
      </c>
    </row>
    <row r="2642" spans="1:6" hidden="1" x14ac:dyDescent="0.3">
      <c r="A2642" s="1" t="s">
        <v>5</v>
      </c>
      <c r="B2642" s="1" t="s">
        <v>12</v>
      </c>
      <c r="C2642">
        <v>200</v>
      </c>
      <c r="D2642">
        <v>358180046269300</v>
      </c>
      <c r="E2642">
        <v>358180046806800</v>
      </c>
      <c r="F2642">
        <f t="shared" si="41"/>
        <v>0.53749999999999998</v>
      </c>
    </row>
    <row r="2643" spans="1:6" hidden="1" x14ac:dyDescent="0.3">
      <c r="A2643" s="1" t="s">
        <v>5</v>
      </c>
      <c r="B2643" s="1" t="s">
        <v>13</v>
      </c>
      <c r="C2643">
        <v>200</v>
      </c>
      <c r="D2643">
        <v>358180047756500</v>
      </c>
      <c r="E2643">
        <v>358180048290600</v>
      </c>
      <c r="F2643">
        <f t="shared" si="41"/>
        <v>0.53410000000000002</v>
      </c>
    </row>
    <row r="2644" spans="1:6" hidden="1" x14ac:dyDescent="0.3">
      <c r="A2644" s="1" t="s">
        <v>5</v>
      </c>
      <c r="B2644" s="1" t="s">
        <v>15</v>
      </c>
      <c r="C2644">
        <v>200</v>
      </c>
      <c r="D2644">
        <v>358180049291700</v>
      </c>
      <c r="E2644">
        <v>358180049856600</v>
      </c>
      <c r="F2644">
        <f t="shared" si="41"/>
        <v>0.56489999999999996</v>
      </c>
    </row>
    <row r="2645" spans="1:6" hidden="1" x14ac:dyDescent="0.3">
      <c r="A2645" s="1" t="s">
        <v>5</v>
      </c>
      <c r="B2645" s="1" t="s">
        <v>16</v>
      </c>
      <c r="C2645">
        <v>200</v>
      </c>
      <c r="D2645">
        <v>358180050724300</v>
      </c>
      <c r="E2645">
        <v>358180051258700</v>
      </c>
      <c r="F2645">
        <f t="shared" si="41"/>
        <v>0.53439999999999999</v>
      </c>
    </row>
    <row r="2646" spans="1:6" hidden="1" x14ac:dyDescent="0.3">
      <c r="A2646" s="1" t="s">
        <v>5</v>
      </c>
      <c r="B2646" s="1" t="s">
        <v>17</v>
      </c>
      <c r="C2646">
        <v>200</v>
      </c>
      <c r="D2646">
        <v>358180053563700</v>
      </c>
      <c r="E2646">
        <v>358180054188200</v>
      </c>
      <c r="F2646">
        <f t="shared" si="41"/>
        <v>0.62450000000000006</v>
      </c>
    </row>
    <row r="2647" spans="1:6" hidden="1" x14ac:dyDescent="0.3">
      <c r="A2647" s="1" t="s">
        <v>5</v>
      </c>
      <c r="B2647" s="1" t="s">
        <v>18</v>
      </c>
      <c r="C2647">
        <v>200</v>
      </c>
      <c r="D2647">
        <v>358180055547300</v>
      </c>
      <c r="E2647">
        <v>358180056063600</v>
      </c>
      <c r="F2647">
        <f t="shared" si="41"/>
        <v>0.51629999999999998</v>
      </c>
    </row>
    <row r="2648" spans="1:6" hidden="1" x14ac:dyDescent="0.3">
      <c r="A2648" s="1" t="s">
        <v>5</v>
      </c>
      <c r="B2648" s="1" t="s">
        <v>19</v>
      </c>
      <c r="C2648">
        <v>200</v>
      </c>
      <c r="D2648">
        <v>358180056876400</v>
      </c>
      <c r="E2648">
        <v>358180057378200</v>
      </c>
      <c r="F2648">
        <f t="shared" si="41"/>
        <v>0.50180000000000002</v>
      </c>
    </row>
    <row r="2649" spans="1:6" hidden="1" x14ac:dyDescent="0.3">
      <c r="A2649" s="1" t="s">
        <v>5</v>
      </c>
      <c r="B2649" s="1" t="s">
        <v>20</v>
      </c>
      <c r="C2649">
        <v>200</v>
      </c>
      <c r="D2649">
        <v>358180058191500</v>
      </c>
      <c r="E2649">
        <v>358180058697000</v>
      </c>
      <c r="F2649">
        <f t="shared" si="41"/>
        <v>0.50549999999999995</v>
      </c>
    </row>
    <row r="2650" spans="1:6" hidden="1" x14ac:dyDescent="0.3">
      <c r="A2650" s="1" t="s">
        <v>5</v>
      </c>
      <c r="B2650" s="1" t="s">
        <v>21</v>
      </c>
      <c r="C2650">
        <v>200</v>
      </c>
      <c r="D2650">
        <v>358180060535600</v>
      </c>
      <c r="E2650">
        <v>358180061077900</v>
      </c>
      <c r="F2650">
        <f t="shared" si="41"/>
        <v>0.5423</v>
      </c>
    </row>
    <row r="2651" spans="1:6" x14ac:dyDescent="0.3">
      <c r="A2651" s="1" t="s">
        <v>5</v>
      </c>
      <c r="B2651" s="1" t="s">
        <v>6</v>
      </c>
      <c r="C2651">
        <v>302</v>
      </c>
      <c r="D2651">
        <v>358181792486500</v>
      </c>
      <c r="E2651">
        <v>358181792760400</v>
      </c>
      <c r="F2651">
        <f t="shared" si="41"/>
        <v>0.27389999999999998</v>
      </c>
    </row>
    <row r="2652" spans="1:6" x14ac:dyDescent="0.3">
      <c r="A2652" s="1" t="s">
        <v>5</v>
      </c>
      <c r="B2652" s="1" t="s">
        <v>7</v>
      </c>
      <c r="C2652">
        <v>200</v>
      </c>
      <c r="D2652">
        <v>358181794039300</v>
      </c>
      <c r="E2652">
        <v>358181794303100</v>
      </c>
      <c r="F2652">
        <f t="shared" si="41"/>
        <v>0.26379999999999998</v>
      </c>
    </row>
    <row r="2653" spans="1:6" hidden="1" x14ac:dyDescent="0.3">
      <c r="A2653" s="1" t="s">
        <v>5</v>
      </c>
      <c r="B2653" s="1" t="s">
        <v>8</v>
      </c>
      <c r="C2653">
        <v>200</v>
      </c>
      <c r="D2653">
        <v>358181832193600</v>
      </c>
      <c r="E2653">
        <v>358181832778000</v>
      </c>
      <c r="F2653">
        <f t="shared" si="41"/>
        <v>0.58440000000000003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358181833777700</v>
      </c>
      <c r="E2654">
        <v>358181834352900</v>
      </c>
      <c r="F2654">
        <f t="shared" si="41"/>
        <v>0.57520000000000004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358181835385400</v>
      </c>
      <c r="E2655">
        <v>358181835872100</v>
      </c>
      <c r="F2655">
        <f t="shared" si="41"/>
        <v>0.48670000000000002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358181836668100</v>
      </c>
      <c r="E2656">
        <v>358181837198800</v>
      </c>
      <c r="F2656">
        <f t="shared" si="41"/>
        <v>0.53069999999999995</v>
      </c>
    </row>
    <row r="2657" spans="1:6" hidden="1" x14ac:dyDescent="0.3">
      <c r="A2657" s="1" t="s">
        <v>5</v>
      </c>
      <c r="B2657" s="1" t="s">
        <v>12</v>
      </c>
      <c r="C2657">
        <v>200</v>
      </c>
      <c r="D2657">
        <v>358181838151000</v>
      </c>
      <c r="E2657">
        <v>358181838628000</v>
      </c>
      <c r="F2657">
        <f t="shared" si="41"/>
        <v>0.47699999999999998</v>
      </c>
    </row>
    <row r="2658" spans="1:6" hidden="1" x14ac:dyDescent="0.3">
      <c r="A2658" s="1" t="s">
        <v>5</v>
      </c>
      <c r="B2658" s="1" t="s">
        <v>13</v>
      </c>
      <c r="C2658">
        <v>200</v>
      </c>
      <c r="D2658">
        <v>358181839437900</v>
      </c>
      <c r="E2658">
        <v>358181839959300</v>
      </c>
      <c r="F2658">
        <f t="shared" si="41"/>
        <v>0.52139999999999997</v>
      </c>
    </row>
    <row r="2659" spans="1:6" hidden="1" x14ac:dyDescent="0.3">
      <c r="A2659" s="1" t="s">
        <v>5</v>
      </c>
      <c r="B2659" s="1" t="s">
        <v>14</v>
      </c>
      <c r="C2659">
        <v>200</v>
      </c>
      <c r="D2659">
        <v>358181840778600</v>
      </c>
      <c r="E2659">
        <v>358181841378400</v>
      </c>
      <c r="F2659">
        <f t="shared" si="41"/>
        <v>0.5998</v>
      </c>
    </row>
    <row r="2660" spans="1:6" hidden="1" x14ac:dyDescent="0.3">
      <c r="A2660" s="1" t="s">
        <v>5</v>
      </c>
      <c r="B2660" s="1" t="s">
        <v>15</v>
      </c>
      <c r="C2660">
        <v>200</v>
      </c>
      <c r="D2660">
        <v>358181842376000</v>
      </c>
      <c r="E2660">
        <v>358181842863700</v>
      </c>
      <c r="F2660">
        <f t="shared" si="41"/>
        <v>0.48770000000000002</v>
      </c>
    </row>
    <row r="2661" spans="1:6" hidden="1" x14ac:dyDescent="0.3">
      <c r="A2661" s="1" t="s">
        <v>5</v>
      </c>
      <c r="B2661" s="1" t="s">
        <v>16</v>
      </c>
      <c r="C2661">
        <v>200</v>
      </c>
      <c r="D2661">
        <v>358181843684400</v>
      </c>
      <c r="E2661">
        <v>358181844186000</v>
      </c>
      <c r="F2661">
        <f t="shared" si="41"/>
        <v>0.50160000000000005</v>
      </c>
    </row>
    <row r="2662" spans="1:6" hidden="1" x14ac:dyDescent="0.3">
      <c r="A2662" s="1" t="s">
        <v>5</v>
      </c>
      <c r="B2662" s="1" t="s">
        <v>17</v>
      </c>
      <c r="C2662">
        <v>200</v>
      </c>
      <c r="D2662">
        <v>358181845140600</v>
      </c>
      <c r="E2662">
        <v>358181845693600</v>
      </c>
      <c r="F2662">
        <f t="shared" si="41"/>
        <v>0.55300000000000005</v>
      </c>
    </row>
    <row r="2663" spans="1:6" hidden="1" x14ac:dyDescent="0.3">
      <c r="A2663" s="1" t="s">
        <v>5</v>
      </c>
      <c r="B2663" s="1" t="s">
        <v>18</v>
      </c>
      <c r="C2663">
        <v>200</v>
      </c>
      <c r="D2663">
        <v>358181846948900</v>
      </c>
      <c r="E2663">
        <v>358181847415500</v>
      </c>
      <c r="F2663">
        <f t="shared" si="41"/>
        <v>0.46660000000000001</v>
      </c>
    </row>
    <row r="2664" spans="1:6" hidden="1" x14ac:dyDescent="0.3">
      <c r="A2664" s="1" t="s">
        <v>5</v>
      </c>
      <c r="B2664" s="1" t="s">
        <v>19</v>
      </c>
      <c r="C2664">
        <v>200</v>
      </c>
      <c r="D2664">
        <v>358181848260500</v>
      </c>
      <c r="E2664">
        <v>358181848747700</v>
      </c>
      <c r="F2664">
        <f t="shared" si="41"/>
        <v>0.48720000000000002</v>
      </c>
    </row>
    <row r="2665" spans="1:6" hidden="1" x14ac:dyDescent="0.3">
      <c r="A2665" s="1" t="s">
        <v>5</v>
      </c>
      <c r="B2665" s="1" t="s">
        <v>20</v>
      </c>
      <c r="C2665">
        <v>200</v>
      </c>
      <c r="D2665">
        <v>358181849706000</v>
      </c>
      <c r="E2665">
        <v>358181850226000</v>
      </c>
      <c r="F2665">
        <f t="shared" si="41"/>
        <v>0.52</v>
      </c>
    </row>
    <row r="2666" spans="1:6" hidden="1" x14ac:dyDescent="0.3">
      <c r="A2666" s="1" t="s">
        <v>5</v>
      </c>
      <c r="B2666" s="1" t="s">
        <v>21</v>
      </c>
      <c r="C2666">
        <v>200</v>
      </c>
      <c r="D2666">
        <v>358181851946400</v>
      </c>
      <c r="E2666">
        <v>358181852444200</v>
      </c>
      <c r="F2666">
        <f t="shared" si="41"/>
        <v>0.49780000000000002</v>
      </c>
    </row>
    <row r="2667" spans="1:6" hidden="1" x14ac:dyDescent="0.3">
      <c r="A2667" s="1" t="s">
        <v>5</v>
      </c>
      <c r="B2667" s="1" t="s">
        <v>22</v>
      </c>
      <c r="C2667">
        <v>200</v>
      </c>
      <c r="D2667">
        <v>358181853779200</v>
      </c>
      <c r="E2667">
        <v>358181854338300</v>
      </c>
      <c r="F2667">
        <f t="shared" si="41"/>
        <v>0.55910000000000004</v>
      </c>
    </row>
    <row r="2668" spans="1:6" hidden="1" x14ac:dyDescent="0.3">
      <c r="A2668" s="1" t="s">
        <v>5</v>
      </c>
      <c r="B2668" s="1" t="s">
        <v>23</v>
      </c>
      <c r="C2668">
        <v>200</v>
      </c>
      <c r="D2668">
        <v>358181856554200</v>
      </c>
      <c r="E2668">
        <v>358181857131600</v>
      </c>
      <c r="F2668">
        <f t="shared" si="41"/>
        <v>0.57740000000000002</v>
      </c>
    </row>
    <row r="2669" spans="1:6" hidden="1" x14ac:dyDescent="0.3">
      <c r="A2669" s="1" t="s">
        <v>5</v>
      </c>
      <c r="B2669" s="1" t="s">
        <v>24</v>
      </c>
      <c r="C2669">
        <v>200</v>
      </c>
      <c r="D2669">
        <v>358181859405800</v>
      </c>
      <c r="E2669">
        <v>358181859952600</v>
      </c>
      <c r="F2669">
        <f t="shared" si="41"/>
        <v>0.54679999999999995</v>
      </c>
    </row>
    <row r="2670" spans="1:6" x14ac:dyDescent="0.3">
      <c r="A2670" s="1" t="s">
        <v>5</v>
      </c>
      <c r="B2670" s="1" t="s">
        <v>25</v>
      </c>
      <c r="C2670">
        <v>200</v>
      </c>
      <c r="D2670">
        <v>358181861209700</v>
      </c>
      <c r="E2670">
        <v>358181861444900</v>
      </c>
      <c r="F2670">
        <f t="shared" si="41"/>
        <v>0.23519999999999999</v>
      </c>
    </row>
    <row r="2671" spans="1:6" hidden="1" x14ac:dyDescent="0.3">
      <c r="A2671" s="1" t="s">
        <v>5</v>
      </c>
      <c r="B2671" s="1" t="s">
        <v>8</v>
      </c>
      <c r="C2671">
        <v>200</v>
      </c>
      <c r="D2671">
        <v>358181906678400</v>
      </c>
      <c r="E2671">
        <v>358181907322500</v>
      </c>
      <c r="F2671">
        <f t="shared" si="41"/>
        <v>0.64410000000000001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358181908694000</v>
      </c>
      <c r="E2672">
        <v>358181909424500</v>
      </c>
      <c r="F2672">
        <f t="shared" si="41"/>
        <v>0.73050000000000004</v>
      </c>
    </row>
    <row r="2673" spans="1:6" hidden="1" x14ac:dyDescent="0.3">
      <c r="A2673" s="1" t="s">
        <v>5</v>
      </c>
      <c r="B2673" s="1" t="s">
        <v>15</v>
      </c>
      <c r="C2673">
        <v>200</v>
      </c>
      <c r="D2673">
        <v>358181910665900</v>
      </c>
      <c r="E2673">
        <v>358181911240900</v>
      </c>
      <c r="F2673">
        <f t="shared" si="41"/>
        <v>0.57499999999999996</v>
      </c>
    </row>
    <row r="2674" spans="1:6" hidden="1" x14ac:dyDescent="0.3">
      <c r="A2674" s="1" t="s">
        <v>5</v>
      </c>
      <c r="B2674" s="1" t="s">
        <v>9</v>
      </c>
      <c r="C2674">
        <v>200</v>
      </c>
      <c r="D2674">
        <v>358181912196300</v>
      </c>
      <c r="E2674">
        <v>358181912738600</v>
      </c>
      <c r="F2674">
        <f t="shared" si="41"/>
        <v>0.5423</v>
      </c>
    </row>
    <row r="2675" spans="1:6" hidden="1" x14ac:dyDescent="0.3">
      <c r="A2675" s="1" t="s">
        <v>5</v>
      </c>
      <c r="B2675" s="1" t="s">
        <v>17</v>
      </c>
      <c r="C2675">
        <v>200</v>
      </c>
      <c r="D2675">
        <v>358181913756200</v>
      </c>
      <c r="E2675">
        <v>358181914294100</v>
      </c>
      <c r="F2675">
        <f t="shared" si="41"/>
        <v>0.53790000000000004</v>
      </c>
    </row>
    <row r="2676" spans="1:6" hidden="1" x14ac:dyDescent="0.3">
      <c r="A2676" s="1" t="s">
        <v>5</v>
      </c>
      <c r="B2676" s="1" t="s">
        <v>10</v>
      </c>
      <c r="C2676">
        <v>200</v>
      </c>
      <c r="D2676">
        <v>358181915612400</v>
      </c>
      <c r="E2676">
        <v>358181916132000</v>
      </c>
      <c r="F2676">
        <f t="shared" si="41"/>
        <v>0.51959999999999995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358181917170000</v>
      </c>
      <c r="E2677">
        <v>358181917719500</v>
      </c>
      <c r="F2677">
        <f t="shared" si="41"/>
        <v>0.54949999999999999</v>
      </c>
    </row>
    <row r="2678" spans="1:6" hidden="1" x14ac:dyDescent="0.3">
      <c r="A2678" s="1" t="s">
        <v>5</v>
      </c>
      <c r="B2678" s="1" t="s">
        <v>12</v>
      </c>
      <c r="C2678">
        <v>200</v>
      </c>
      <c r="D2678">
        <v>358181918664900</v>
      </c>
      <c r="E2678">
        <v>358181919148900</v>
      </c>
      <c r="F2678">
        <f t="shared" si="41"/>
        <v>0.48399999999999999</v>
      </c>
    </row>
    <row r="2679" spans="1:6" hidden="1" x14ac:dyDescent="0.3">
      <c r="A2679" s="1" t="s">
        <v>5</v>
      </c>
      <c r="B2679" s="1" t="s">
        <v>13</v>
      </c>
      <c r="C2679">
        <v>200</v>
      </c>
      <c r="D2679">
        <v>358181920071800</v>
      </c>
      <c r="E2679">
        <v>358181920605500</v>
      </c>
      <c r="F2679">
        <f t="shared" si="41"/>
        <v>0.53369999999999995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358181921492800</v>
      </c>
      <c r="E2680">
        <v>358181922030500</v>
      </c>
      <c r="F2680">
        <f t="shared" si="41"/>
        <v>0.53769999999999996</v>
      </c>
    </row>
    <row r="2681" spans="1:6" hidden="1" x14ac:dyDescent="0.3">
      <c r="A2681" s="1" t="s">
        <v>5</v>
      </c>
      <c r="B2681" s="1" t="s">
        <v>18</v>
      </c>
      <c r="C2681">
        <v>200</v>
      </c>
      <c r="D2681">
        <v>358181923122800</v>
      </c>
      <c r="E2681">
        <v>358181923605300</v>
      </c>
      <c r="F2681">
        <f t="shared" si="41"/>
        <v>0.48249999999999998</v>
      </c>
    </row>
    <row r="2682" spans="1:6" hidden="1" x14ac:dyDescent="0.3">
      <c r="A2682" s="1" t="s">
        <v>5</v>
      </c>
      <c r="B2682" s="1" t="s">
        <v>19</v>
      </c>
      <c r="C2682">
        <v>200</v>
      </c>
      <c r="D2682">
        <v>358181924483600</v>
      </c>
      <c r="E2682">
        <v>358181924956600</v>
      </c>
      <c r="F2682">
        <f t="shared" si="41"/>
        <v>0.47299999999999998</v>
      </c>
    </row>
    <row r="2683" spans="1:6" hidden="1" x14ac:dyDescent="0.3">
      <c r="A2683" s="1" t="s">
        <v>5</v>
      </c>
      <c r="B2683" s="1" t="s">
        <v>20</v>
      </c>
      <c r="C2683">
        <v>200</v>
      </c>
      <c r="D2683">
        <v>358181925805000</v>
      </c>
      <c r="E2683">
        <v>358181926273300</v>
      </c>
      <c r="F2683">
        <f t="shared" si="41"/>
        <v>0.46829999999999999</v>
      </c>
    </row>
    <row r="2684" spans="1:6" hidden="1" x14ac:dyDescent="0.3">
      <c r="A2684" s="1" t="s">
        <v>5</v>
      </c>
      <c r="B2684" s="1" t="s">
        <v>21</v>
      </c>
      <c r="C2684">
        <v>200</v>
      </c>
      <c r="D2684">
        <v>358181927926800</v>
      </c>
      <c r="E2684">
        <v>358181928414800</v>
      </c>
      <c r="F2684">
        <f t="shared" si="41"/>
        <v>0.48799999999999999</v>
      </c>
    </row>
    <row r="2685" spans="1:6" x14ac:dyDescent="0.3">
      <c r="A2685" s="1" t="s">
        <v>26</v>
      </c>
      <c r="B2685" s="1" t="s">
        <v>25</v>
      </c>
      <c r="C2685">
        <v>302</v>
      </c>
      <c r="D2685">
        <v>358181929395300</v>
      </c>
      <c r="E2685">
        <v>358181933989800</v>
      </c>
      <c r="F2685">
        <f t="shared" si="41"/>
        <v>4.5945</v>
      </c>
    </row>
    <row r="2686" spans="1:6" x14ac:dyDescent="0.3">
      <c r="A2686" s="1" t="s">
        <v>5</v>
      </c>
      <c r="B2686" s="1" t="s">
        <v>6</v>
      </c>
      <c r="C2686">
        <v>302</v>
      </c>
      <c r="D2686">
        <v>358181934956200</v>
      </c>
      <c r="E2686">
        <v>358181935151700</v>
      </c>
      <c r="F2686">
        <f t="shared" si="41"/>
        <v>0.19550000000000001</v>
      </c>
    </row>
    <row r="2687" spans="1:6" x14ac:dyDescent="0.3">
      <c r="A2687" s="1" t="s">
        <v>5</v>
      </c>
      <c r="B2687" s="1" t="s">
        <v>7</v>
      </c>
      <c r="C2687">
        <v>200</v>
      </c>
      <c r="D2687">
        <v>358181935945000</v>
      </c>
      <c r="E2687">
        <v>358181936125900</v>
      </c>
      <c r="F2687">
        <f t="shared" si="41"/>
        <v>0.18090000000000001</v>
      </c>
    </row>
    <row r="2688" spans="1:6" hidden="1" x14ac:dyDescent="0.3">
      <c r="A2688" s="1" t="s">
        <v>5</v>
      </c>
      <c r="B2688" s="1" t="s">
        <v>8</v>
      </c>
      <c r="C2688">
        <v>200</v>
      </c>
      <c r="D2688">
        <v>358181956584000</v>
      </c>
      <c r="E2688">
        <v>358181957320900</v>
      </c>
      <c r="F2688">
        <f t="shared" si="41"/>
        <v>0.7369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358181958739700</v>
      </c>
      <c r="E2689">
        <v>358181959479200</v>
      </c>
      <c r="F2689">
        <f t="shared" si="41"/>
        <v>0.73950000000000005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358181960864300</v>
      </c>
      <c r="E2690">
        <v>358181961521200</v>
      </c>
      <c r="F2690">
        <f t="shared" ref="F2690:F2753" si="42">(E2690-D2690)/1000000</f>
        <v>0.65690000000000004</v>
      </c>
    </row>
    <row r="2691" spans="1:6" hidden="1" x14ac:dyDescent="0.3">
      <c r="A2691" s="1" t="s">
        <v>5</v>
      </c>
      <c r="B2691" s="1" t="s">
        <v>16</v>
      </c>
      <c r="C2691">
        <v>200</v>
      </c>
      <c r="D2691">
        <v>358181962671700</v>
      </c>
      <c r="E2691">
        <v>358181963289200</v>
      </c>
      <c r="F2691">
        <f t="shared" si="42"/>
        <v>0.61750000000000005</v>
      </c>
    </row>
    <row r="2692" spans="1:6" hidden="1" x14ac:dyDescent="0.3">
      <c r="A2692" s="1" t="s">
        <v>5</v>
      </c>
      <c r="B2692" s="1" t="s">
        <v>10</v>
      </c>
      <c r="C2692">
        <v>200</v>
      </c>
      <c r="D2692">
        <v>358181964532800</v>
      </c>
      <c r="E2692">
        <v>358181965156200</v>
      </c>
      <c r="F2692">
        <f t="shared" si="42"/>
        <v>0.62339999999999995</v>
      </c>
    </row>
    <row r="2693" spans="1:6" hidden="1" x14ac:dyDescent="0.3">
      <c r="A2693" s="1" t="s">
        <v>5</v>
      </c>
      <c r="B2693" s="1" t="s">
        <v>18</v>
      </c>
      <c r="C2693">
        <v>200</v>
      </c>
      <c r="D2693">
        <v>358181966166500</v>
      </c>
      <c r="E2693">
        <v>358181966719700</v>
      </c>
      <c r="F2693">
        <f t="shared" si="42"/>
        <v>0.55320000000000003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358181967627200</v>
      </c>
      <c r="E2694">
        <v>358181968221000</v>
      </c>
      <c r="F2694">
        <f t="shared" si="42"/>
        <v>0.59379999999999999</v>
      </c>
    </row>
    <row r="2695" spans="1:6" hidden="1" x14ac:dyDescent="0.3">
      <c r="A2695" s="1" t="s">
        <v>5</v>
      </c>
      <c r="B2695" s="1" t="s">
        <v>12</v>
      </c>
      <c r="C2695">
        <v>200</v>
      </c>
      <c r="D2695">
        <v>358181969225000</v>
      </c>
      <c r="E2695">
        <v>358181969764900</v>
      </c>
      <c r="F2695">
        <f t="shared" si="42"/>
        <v>0.53990000000000005</v>
      </c>
    </row>
    <row r="2696" spans="1:6" hidden="1" x14ac:dyDescent="0.3">
      <c r="A2696" s="1" t="s">
        <v>5</v>
      </c>
      <c r="B2696" s="1" t="s">
        <v>13</v>
      </c>
      <c r="C2696">
        <v>200</v>
      </c>
      <c r="D2696">
        <v>358181970705100</v>
      </c>
      <c r="E2696">
        <v>358181971246300</v>
      </c>
      <c r="F2696">
        <f t="shared" si="42"/>
        <v>0.54120000000000001</v>
      </c>
    </row>
    <row r="2697" spans="1:6" hidden="1" x14ac:dyDescent="0.3">
      <c r="A2697" s="1" t="s">
        <v>5</v>
      </c>
      <c r="B2697" s="1" t="s">
        <v>15</v>
      </c>
      <c r="C2697">
        <v>200</v>
      </c>
      <c r="D2697">
        <v>358181972203000</v>
      </c>
      <c r="E2697">
        <v>358181972706400</v>
      </c>
      <c r="F2697">
        <f t="shared" si="42"/>
        <v>0.50339999999999996</v>
      </c>
    </row>
    <row r="2698" spans="1:6" hidden="1" x14ac:dyDescent="0.3">
      <c r="A2698" s="1" t="s">
        <v>5</v>
      </c>
      <c r="B2698" s="1" t="s">
        <v>17</v>
      </c>
      <c r="C2698">
        <v>200</v>
      </c>
      <c r="D2698">
        <v>358181973527300</v>
      </c>
      <c r="E2698">
        <v>358181974102800</v>
      </c>
      <c r="F2698">
        <f t="shared" si="42"/>
        <v>0.57550000000000001</v>
      </c>
    </row>
    <row r="2699" spans="1:6" hidden="1" x14ac:dyDescent="0.3">
      <c r="A2699" s="1" t="s">
        <v>5</v>
      </c>
      <c r="B2699" s="1" t="s">
        <v>19</v>
      </c>
      <c r="C2699">
        <v>200</v>
      </c>
      <c r="D2699">
        <v>358181975294600</v>
      </c>
      <c r="E2699">
        <v>358181975811600</v>
      </c>
      <c r="F2699">
        <f t="shared" si="42"/>
        <v>0.51700000000000002</v>
      </c>
    </row>
    <row r="2700" spans="1:6" hidden="1" x14ac:dyDescent="0.3">
      <c r="A2700" s="1" t="s">
        <v>5</v>
      </c>
      <c r="B2700" s="1" t="s">
        <v>20</v>
      </c>
      <c r="C2700">
        <v>200</v>
      </c>
      <c r="D2700">
        <v>358181976697100</v>
      </c>
      <c r="E2700">
        <v>358181977191800</v>
      </c>
      <c r="F2700">
        <f t="shared" si="42"/>
        <v>0.49469999999999997</v>
      </c>
    </row>
    <row r="2701" spans="1:6" hidden="1" x14ac:dyDescent="0.3">
      <c r="A2701" s="1" t="s">
        <v>5</v>
      </c>
      <c r="B2701" s="1" t="s">
        <v>21</v>
      </c>
      <c r="C2701">
        <v>200</v>
      </c>
      <c r="D2701">
        <v>358181980143800</v>
      </c>
      <c r="E2701">
        <v>358181980691000</v>
      </c>
      <c r="F2701">
        <f t="shared" si="42"/>
        <v>0.54720000000000002</v>
      </c>
    </row>
    <row r="2702" spans="1:6" x14ac:dyDescent="0.3">
      <c r="A2702" s="1" t="s">
        <v>5</v>
      </c>
      <c r="B2702" s="1" t="s">
        <v>31</v>
      </c>
      <c r="C2702">
        <v>200</v>
      </c>
      <c r="D2702">
        <v>358181982440800</v>
      </c>
      <c r="E2702">
        <v>358181985313200</v>
      </c>
      <c r="F2702">
        <f t="shared" si="42"/>
        <v>2.8723999999999998</v>
      </c>
    </row>
    <row r="2703" spans="1:6" hidden="1" x14ac:dyDescent="0.3">
      <c r="A2703" s="1" t="s">
        <v>5</v>
      </c>
      <c r="B2703" s="1" t="s">
        <v>8</v>
      </c>
      <c r="C2703">
        <v>200</v>
      </c>
      <c r="D2703">
        <v>358182024526100</v>
      </c>
      <c r="E2703">
        <v>358182025205200</v>
      </c>
      <c r="F2703">
        <f t="shared" si="42"/>
        <v>0.67910000000000004</v>
      </c>
    </row>
    <row r="2704" spans="1:6" hidden="1" x14ac:dyDescent="0.3">
      <c r="A2704" s="1" t="s">
        <v>5</v>
      </c>
      <c r="B2704" s="1" t="s">
        <v>9</v>
      </c>
      <c r="C2704">
        <v>200</v>
      </c>
      <c r="D2704">
        <v>358182026350500</v>
      </c>
      <c r="E2704">
        <v>358182027008700</v>
      </c>
      <c r="F2704">
        <f t="shared" si="42"/>
        <v>0.65820000000000001</v>
      </c>
    </row>
    <row r="2705" spans="1:6" hidden="1" x14ac:dyDescent="0.3">
      <c r="A2705" s="1" t="s">
        <v>5</v>
      </c>
      <c r="B2705" s="1" t="s">
        <v>10</v>
      </c>
      <c r="C2705">
        <v>200</v>
      </c>
      <c r="D2705">
        <v>358182028141400</v>
      </c>
      <c r="E2705">
        <v>358182028721400</v>
      </c>
      <c r="F2705">
        <f t="shared" si="42"/>
        <v>0.57999999999999996</v>
      </c>
    </row>
    <row r="2706" spans="1:6" hidden="1" x14ac:dyDescent="0.3">
      <c r="A2706" s="1" t="s">
        <v>5</v>
      </c>
      <c r="B2706" s="1" t="s">
        <v>16</v>
      </c>
      <c r="C2706">
        <v>200</v>
      </c>
      <c r="D2706">
        <v>358182029709500</v>
      </c>
      <c r="E2706">
        <v>358182030299800</v>
      </c>
      <c r="F2706">
        <f t="shared" si="42"/>
        <v>0.59030000000000005</v>
      </c>
    </row>
    <row r="2707" spans="1:6" hidden="1" x14ac:dyDescent="0.3">
      <c r="A2707" s="1" t="s">
        <v>5</v>
      </c>
      <c r="B2707" s="1" t="s">
        <v>11</v>
      </c>
      <c r="C2707">
        <v>200</v>
      </c>
      <c r="D2707">
        <v>358182031457500</v>
      </c>
      <c r="E2707">
        <v>358182032033400</v>
      </c>
      <c r="F2707">
        <f t="shared" si="42"/>
        <v>0.57589999999999997</v>
      </c>
    </row>
    <row r="2708" spans="1:6" hidden="1" x14ac:dyDescent="0.3">
      <c r="A2708" s="1" t="s">
        <v>5</v>
      </c>
      <c r="B2708" s="1" t="s">
        <v>12</v>
      </c>
      <c r="C2708">
        <v>200</v>
      </c>
      <c r="D2708">
        <v>358182033008400</v>
      </c>
      <c r="E2708">
        <v>358182033543800</v>
      </c>
      <c r="F2708">
        <f t="shared" si="42"/>
        <v>0.53539999999999999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358182034442300</v>
      </c>
      <c r="E2709">
        <v>358182035004900</v>
      </c>
      <c r="F2709">
        <f t="shared" si="42"/>
        <v>0.56259999999999999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358182035970000</v>
      </c>
      <c r="E2710">
        <v>358182036607300</v>
      </c>
      <c r="F2710">
        <f t="shared" si="42"/>
        <v>0.63729999999999998</v>
      </c>
    </row>
    <row r="2711" spans="1:6" hidden="1" x14ac:dyDescent="0.3">
      <c r="A2711" s="1" t="s">
        <v>5</v>
      </c>
      <c r="B2711" s="1" t="s">
        <v>15</v>
      </c>
      <c r="C2711">
        <v>200</v>
      </c>
      <c r="D2711">
        <v>358182037812100</v>
      </c>
      <c r="E2711">
        <v>358182038350500</v>
      </c>
      <c r="F2711">
        <f t="shared" si="42"/>
        <v>0.53839999999999999</v>
      </c>
    </row>
    <row r="2712" spans="1:6" hidden="1" x14ac:dyDescent="0.3">
      <c r="A2712" s="1" t="s">
        <v>5</v>
      </c>
      <c r="B2712" s="1" t="s">
        <v>17</v>
      </c>
      <c r="C2712">
        <v>200</v>
      </c>
      <c r="D2712">
        <v>358182039273100</v>
      </c>
      <c r="E2712">
        <v>358182039872600</v>
      </c>
      <c r="F2712">
        <f t="shared" si="42"/>
        <v>0.59950000000000003</v>
      </c>
    </row>
    <row r="2713" spans="1:6" hidden="1" x14ac:dyDescent="0.3">
      <c r="A2713" s="1" t="s">
        <v>5</v>
      </c>
      <c r="B2713" s="1" t="s">
        <v>18</v>
      </c>
      <c r="C2713">
        <v>200</v>
      </c>
      <c r="D2713">
        <v>358182041059200</v>
      </c>
      <c r="E2713">
        <v>358182041642400</v>
      </c>
      <c r="F2713">
        <f t="shared" si="42"/>
        <v>0.58320000000000005</v>
      </c>
    </row>
    <row r="2714" spans="1:6" hidden="1" x14ac:dyDescent="0.3">
      <c r="A2714" s="1" t="s">
        <v>5</v>
      </c>
      <c r="B2714" s="1" t="s">
        <v>19</v>
      </c>
      <c r="C2714">
        <v>200</v>
      </c>
      <c r="D2714">
        <v>358182042556500</v>
      </c>
      <c r="E2714">
        <v>358182043086300</v>
      </c>
      <c r="F2714">
        <f t="shared" si="42"/>
        <v>0.52980000000000005</v>
      </c>
    </row>
    <row r="2715" spans="1:6" hidden="1" x14ac:dyDescent="0.3">
      <c r="A2715" s="1" t="s">
        <v>5</v>
      </c>
      <c r="B2715" s="1" t="s">
        <v>20</v>
      </c>
      <c r="C2715">
        <v>200</v>
      </c>
      <c r="D2715">
        <v>358182044021500</v>
      </c>
      <c r="E2715">
        <v>358182044541900</v>
      </c>
      <c r="F2715">
        <f t="shared" si="42"/>
        <v>0.52039999999999997</v>
      </c>
    </row>
    <row r="2716" spans="1:6" hidden="1" x14ac:dyDescent="0.3">
      <c r="A2716" s="1" t="s">
        <v>5</v>
      </c>
      <c r="B2716" s="1" t="s">
        <v>21</v>
      </c>
      <c r="C2716">
        <v>200</v>
      </c>
      <c r="D2716">
        <v>358182046247800</v>
      </c>
      <c r="E2716">
        <v>358182046776800</v>
      </c>
      <c r="F2716">
        <f t="shared" si="42"/>
        <v>0.52900000000000003</v>
      </c>
    </row>
    <row r="2717" spans="1:6" hidden="1" x14ac:dyDescent="0.3">
      <c r="A2717" s="1" t="s">
        <v>5</v>
      </c>
      <c r="B2717" s="1" t="s">
        <v>28</v>
      </c>
      <c r="C2717">
        <v>200</v>
      </c>
      <c r="D2717">
        <v>358182047783200</v>
      </c>
      <c r="E2717">
        <v>358182048316500</v>
      </c>
      <c r="F2717">
        <f t="shared" si="42"/>
        <v>0.5333</v>
      </c>
    </row>
    <row r="2718" spans="1:6" x14ac:dyDescent="0.3">
      <c r="A2718" s="1" t="s">
        <v>5</v>
      </c>
      <c r="B2718" s="1" t="s">
        <v>31</v>
      </c>
      <c r="C2718">
        <v>200</v>
      </c>
      <c r="D2718">
        <v>358182049837400</v>
      </c>
      <c r="E2718">
        <v>358182053967200</v>
      </c>
      <c r="F2718">
        <f t="shared" si="42"/>
        <v>4.1298000000000004</v>
      </c>
    </row>
    <row r="2719" spans="1:6" hidden="1" x14ac:dyDescent="0.3">
      <c r="A2719" s="1" t="s">
        <v>5</v>
      </c>
      <c r="B2719" s="1" t="s">
        <v>8</v>
      </c>
      <c r="C2719">
        <v>200</v>
      </c>
      <c r="D2719">
        <v>358182139542400</v>
      </c>
      <c r="E2719">
        <v>358182140214500</v>
      </c>
      <c r="F2719">
        <f t="shared" si="42"/>
        <v>0.67210000000000003</v>
      </c>
    </row>
    <row r="2720" spans="1:6" hidden="1" x14ac:dyDescent="0.3">
      <c r="A2720" s="1" t="s">
        <v>5</v>
      </c>
      <c r="B2720" s="1" t="s">
        <v>9</v>
      </c>
      <c r="C2720">
        <v>200</v>
      </c>
      <c r="D2720">
        <v>358182141366200</v>
      </c>
      <c r="E2720">
        <v>358182142001600</v>
      </c>
      <c r="F2720">
        <f t="shared" si="42"/>
        <v>0.63539999999999996</v>
      </c>
    </row>
    <row r="2721" spans="1:6" hidden="1" x14ac:dyDescent="0.3">
      <c r="A2721" s="1" t="s">
        <v>5</v>
      </c>
      <c r="B2721" s="1" t="s">
        <v>15</v>
      </c>
      <c r="C2721">
        <v>200</v>
      </c>
      <c r="D2721">
        <v>358182143182800</v>
      </c>
      <c r="E2721">
        <v>358182143719000</v>
      </c>
      <c r="F2721">
        <f t="shared" si="42"/>
        <v>0.53620000000000001</v>
      </c>
    </row>
    <row r="2722" spans="1:6" hidden="1" x14ac:dyDescent="0.3">
      <c r="A2722" s="1" t="s">
        <v>5</v>
      </c>
      <c r="B2722" s="1" t="s">
        <v>13</v>
      </c>
      <c r="C2722">
        <v>200</v>
      </c>
      <c r="D2722">
        <v>358182144668800</v>
      </c>
      <c r="E2722">
        <v>358182145204300</v>
      </c>
      <c r="F2722">
        <f t="shared" si="42"/>
        <v>0.53549999999999998</v>
      </c>
    </row>
    <row r="2723" spans="1:6" hidden="1" x14ac:dyDescent="0.3">
      <c r="A2723" s="1" t="s">
        <v>5</v>
      </c>
      <c r="B2723" s="1" t="s">
        <v>10</v>
      </c>
      <c r="C2723">
        <v>200</v>
      </c>
      <c r="D2723">
        <v>358182146026000</v>
      </c>
      <c r="E2723">
        <v>358182146537500</v>
      </c>
      <c r="F2723">
        <f t="shared" si="42"/>
        <v>0.51149999999999995</v>
      </c>
    </row>
    <row r="2724" spans="1:6" hidden="1" x14ac:dyDescent="0.3">
      <c r="A2724" s="1" t="s">
        <v>5</v>
      </c>
      <c r="B2724" s="1" t="s">
        <v>11</v>
      </c>
      <c r="C2724">
        <v>200</v>
      </c>
      <c r="D2724">
        <v>358182147391000</v>
      </c>
      <c r="E2724">
        <v>358182147943500</v>
      </c>
      <c r="F2724">
        <f t="shared" si="42"/>
        <v>0.55249999999999999</v>
      </c>
    </row>
    <row r="2725" spans="1:6" hidden="1" x14ac:dyDescent="0.3">
      <c r="A2725" s="1" t="s">
        <v>5</v>
      </c>
      <c r="B2725" s="1" t="s">
        <v>12</v>
      </c>
      <c r="C2725">
        <v>200</v>
      </c>
      <c r="D2725">
        <v>358182148841200</v>
      </c>
      <c r="E2725">
        <v>358182149395000</v>
      </c>
      <c r="F2725">
        <f t="shared" si="42"/>
        <v>0.55379999999999996</v>
      </c>
    </row>
    <row r="2726" spans="1:6" hidden="1" x14ac:dyDescent="0.3">
      <c r="A2726" s="1" t="s">
        <v>5</v>
      </c>
      <c r="B2726" s="1" t="s">
        <v>14</v>
      </c>
      <c r="C2726">
        <v>200</v>
      </c>
      <c r="D2726">
        <v>358182150330900</v>
      </c>
      <c r="E2726">
        <v>358182150889300</v>
      </c>
      <c r="F2726">
        <f t="shared" si="42"/>
        <v>0.55840000000000001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358182152136500</v>
      </c>
      <c r="E2727">
        <v>358182152652500</v>
      </c>
      <c r="F2727">
        <f t="shared" si="42"/>
        <v>0.51600000000000001</v>
      </c>
    </row>
    <row r="2728" spans="1:6" hidden="1" x14ac:dyDescent="0.3">
      <c r="A2728" s="1" t="s">
        <v>5</v>
      </c>
      <c r="B2728" s="1" t="s">
        <v>17</v>
      </c>
      <c r="C2728">
        <v>200</v>
      </c>
      <c r="D2728">
        <v>358182153724100</v>
      </c>
      <c r="E2728">
        <v>358182154254500</v>
      </c>
      <c r="F2728">
        <f t="shared" si="42"/>
        <v>0.53039999999999998</v>
      </c>
    </row>
    <row r="2729" spans="1:6" hidden="1" x14ac:dyDescent="0.3">
      <c r="A2729" s="1" t="s">
        <v>5</v>
      </c>
      <c r="B2729" s="1" t="s">
        <v>18</v>
      </c>
      <c r="C2729">
        <v>200</v>
      </c>
      <c r="D2729">
        <v>358182155520900</v>
      </c>
      <c r="E2729">
        <v>358182156023500</v>
      </c>
      <c r="F2729">
        <f t="shared" si="42"/>
        <v>0.50260000000000005</v>
      </c>
    </row>
    <row r="2730" spans="1:6" hidden="1" x14ac:dyDescent="0.3">
      <c r="A2730" s="1" t="s">
        <v>5</v>
      </c>
      <c r="B2730" s="1" t="s">
        <v>19</v>
      </c>
      <c r="C2730">
        <v>200</v>
      </c>
      <c r="D2730">
        <v>358182156938800</v>
      </c>
      <c r="E2730">
        <v>358182157405600</v>
      </c>
      <c r="F2730">
        <f t="shared" si="42"/>
        <v>0.46679999999999999</v>
      </c>
    </row>
    <row r="2731" spans="1:6" hidden="1" x14ac:dyDescent="0.3">
      <c r="A2731" s="1" t="s">
        <v>5</v>
      </c>
      <c r="B2731" s="1" t="s">
        <v>20</v>
      </c>
      <c r="C2731">
        <v>200</v>
      </c>
      <c r="D2731">
        <v>358182158288800</v>
      </c>
      <c r="E2731">
        <v>358182158765400</v>
      </c>
      <c r="F2731">
        <f t="shared" si="42"/>
        <v>0.47660000000000002</v>
      </c>
    </row>
    <row r="2732" spans="1:6" hidden="1" x14ac:dyDescent="0.3">
      <c r="A2732" s="1" t="s">
        <v>5</v>
      </c>
      <c r="B2732" s="1" t="s">
        <v>21</v>
      </c>
      <c r="C2732">
        <v>200</v>
      </c>
      <c r="D2732">
        <v>358182160470600</v>
      </c>
      <c r="E2732">
        <v>358182160946100</v>
      </c>
      <c r="F2732">
        <f t="shared" si="42"/>
        <v>0.47549999999999998</v>
      </c>
    </row>
    <row r="2733" spans="1:6" hidden="1" x14ac:dyDescent="0.3">
      <c r="A2733" s="1" t="s">
        <v>5</v>
      </c>
      <c r="B2733" s="1" t="s">
        <v>28</v>
      </c>
      <c r="C2733">
        <v>200</v>
      </c>
      <c r="D2733">
        <v>358182162086500</v>
      </c>
      <c r="E2733">
        <v>358182162555800</v>
      </c>
      <c r="F2733">
        <f t="shared" si="42"/>
        <v>0.46929999999999999</v>
      </c>
    </row>
    <row r="2734" spans="1:6" x14ac:dyDescent="0.3">
      <c r="A2734" s="1" t="s">
        <v>5</v>
      </c>
      <c r="B2734" s="1" t="s">
        <v>27</v>
      </c>
      <c r="C2734">
        <v>200</v>
      </c>
      <c r="D2734">
        <v>358182164260200</v>
      </c>
      <c r="E2734">
        <v>358182170754700</v>
      </c>
      <c r="F2734">
        <f t="shared" si="42"/>
        <v>6.4945000000000004</v>
      </c>
    </row>
    <row r="2735" spans="1:6" hidden="1" x14ac:dyDescent="0.3">
      <c r="A2735" s="1" t="s">
        <v>5</v>
      </c>
      <c r="B2735" s="1" t="s">
        <v>8</v>
      </c>
      <c r="C2735">
        <v>200</v>
      </c>
      <c r="D2735">
        <v>358182457429300</v>
      </c>
      <c r="E2735">
        <v>358182458268800</v>
      </c>
      <c r="F2735">
        <f t="shared" si="42"/>
        <v>0.83950000000000002</v>
      </c>
    </row>
    <row r="2736" spans="1:6" hidden="1" x14ac:dyDescent="0.3">
      <c r="A2736" s="1" t="s">
        <v>5</v>
      </c>
      <c r="B2736" s="1" t="s">
        <v>9</v>
      </c>
      <c r="C2736">
        <v>200</v>
      </c>
      <c r="D2736">
        <v>358182459455800</v>
      </c>
      <c r="E2736">
        <v>358182460020000</v>
      </c>
      <c r="F2736">
        <f t="shared" si="42"/>
        <v>0.56420000000000003</v>
      </c>
    </row>
    <row r="2737" spans="1:6" hidden="1" x14ac:dyDescent="0.3">
      <c r="A2737" s="1" t="s">
        <v>5</v>
      </c>
      <c r="B2737" s="1" t="s">
        <v>10</v>
      </c>
      <c r="C2737">
        <v>200</v>
      </c>
      <c r="D2737">
        <v>358182461788300</v>
      </c>
      <c r="E2737">
        <v>358182462300300</v>
      </c>
      <c r="F2737">
        <f t="shared" si="42"/>
        <v>0.51200000000000001</v>
      </c>
    </row>
    <row r="2738" spans="1:6" hidden="1" x14ac:dyDescent="0.3">
      <c r="A2738" s="1" t="s">
        <v>5</v>
      </c>
      <c r="B2738" s="1" t="s">
        <v>11</v>
      </c>
      <c r="C2738">
        <v>200</v>
      </c>
      <c r="D2738">
        <v>358182463286700</v>
      </c>
      <c r="E2738">
        <v>358182463923000</v>
      </c>
      <c r="F2738">
        <f t="shared" si="42"/>
        <v>0.63629999999999998</v>
      </c>
    </row>
    <row r="2739" spans="1:6" hidden="1" x14ac:dyDescent="0.3">
      <c r="A2739" s="1" t="s">
        <v>5</v>
      </c>
      <c r="B2739" s="1" t="s">
        <v>12</v>
      </c>
      <c r="C2739">
        <v>200</v>
      </c>
      <c r="D2739">
        <v>358182464993000</v>
      </c>
      <c r="E2739">
        <v>358182465527300</v>
      </c>
      <c r="F2739">
        <f t="shared" si="42"/>
        <v>0.5343</v>
      </c>
    </row>
    <row r="2740" spans="1:6" hidden="1" x14ac:dyDescent="0.3">
      <c r="A2740" s="1" t="s">
        <v>5</v>
      </c>
      <c r="B2740" s="1" t="s">
        <v>13</v>
      </c>
      <c r="C2740">
        <v>200</v>
      </c>
      <c r="D2740">
        <v>358182466425100</v>
      </c>
      <c r="E2740">
        <v>358182466967600</v>
      </c>
      <c r="F2740">
        <f t="shared" si="42"/>
        <v>0.54249999999999998</v>
      </c>
    </row>
    <row r="2741" spans="1:6" hidden="1" x14ac:dyDescent="0.3">
      <c r="A2741" s="1" t="s">
        <v>5</v>
      </c>
      <c r="B2741" s="1" t="s">
        <v>14</v>
      </c>
      <c r="C2741">
        <v>200</v>
      </c>
      <c r="D2741">
        <v>358182467868700</v>
      </c>
      <c r="E2741">
        <v>358182468447500</v>
      </c>
      <c r="F2741">
        <f t="shared" si="42"/>
        <v>0.57879999999999998</v>
      </c>
    </row>
    <row r="2742" spans="1:6" hidden="1" x14ac:dyDescent="0.3">
      <c r="A2742" s="1" t="s">
        <v>5</v>
      </c>
      <c r="B2742" s="1" t="s">
        <v>15</v>
      </c>
      <c r="C2742">
        <v>200</v>
      </c>
      <c r="D2742">
        <v>358182469708500</v>
      </c>
      <c r="E2742">
        <v>358182470466800</v>
      </c>
      <c r="F2742">
        <f t="shared" si="42"/>
        <v>0.75829999999999997</v>
      </c>
    </row>
    <row r="2743" spans="1:6" hidden="1" x14ac:dyDescent="0.3">
      <c r="A2743" s="1" t="s">
        <v>5</v>
      </c>
      <c r="B2743" s="1" t="s">
        <v>16</v>
      </c>
      <c r="C2743">
        <v>200</v>
      </c>
      <c r="D2743">
        <v>358182471504200</v>
      </c>
      <c r="E2743">
        <v>358182472089800</v>
      </c>
      <c r="F2743">
        <f t="shared" si="42"/>
        <v>0.58560000000000001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358182473319200</v>
      </c>
      <c r="E2744">
        <v>358182473880600</v>
      </c>
      <c r="F2744">
        <f t="shared" si="42"/>
        <v>0.56140000000000001</v>
      </c>
    </row>
    <row r="2745" spans="1:6" hidden="1" x14ac:dyDescent="0.3">
      <c r="A2745" s="1" t="s">
        <v>5</v>
      </c>
      <c r="B2745" s="1" t="s">
        <v>18</v>
      </c>
      <c r="C2745">
        <v>200</v>
      </c>
      <c r="D2745">
        <v>358182475104100</v>
      </c>
      <c r="E2745">
        <v>358182475603200</v>
      </c>
      <c r="F2745">
        <f t="shared" si="42"/>
        <v>0.49909999999999999</v>
      </c>
    </row>
    <row r="2746" spans="1:6" hidden="1" x14ac:dyDescent="0.3">
      <c r="A2746" s="1" t="s">
        <v>5</v>
      </c>
      <c r="B2746" s="1" t="s">
        <v>19</v>
      </c>
      <c r="C2746">
        <v>200</v>
      </c>
      <c r="D2746">
        <v>358182476453100</v>
      </c>
      <c r="E2746">
        <v>358182476941800</v>
      </c>
      <c r="F2746">
        <f t="shared" si="42"/>
        <v>0.48870000000000002</v>
      </c>
    </row>
    <row r="2747" spans="1:6" hidden="1" x14ac:dyDescent="0.3">
      <c r="A2747" s="1" t="s">
        <v>5</v>
      </c>
      <c r="B2747" s="1" t="s">
        <v>20</v>
      </c>
      <c r="C2747">
        <v>200</v>
      </c>
      <c r="D2747">
        <v>358182477780400</v>
      </c>
      <c r="E2747">
        <v>358182478290700</v>
      </c>
      <c r="F2747">
        <f t="shared" si="42"/>
        <v>0.51029999999999998</v>
      </c>
    </row>
    <row r="2748" spans="1:6" hidden="1" x14ac:dyDescent="0.3">
      <c r="A2748" s="1" t="s">
        <v>5</v>
      </c>
      <c r="B2748" s="1" t="s">
        <v>21</v>
      </c>
      <c r="C2748">
        <v>200</v>
      </c>
      <c r="D2748">
        <v>358182480263800</v>
      </c>
      <c r="E2748">
        <v>358182480773300</v>
      </c>
      <c r="F2748">
        <f t="shared" si="42"/>
        <v>0.50949999999999995</v>
      </c>
    </row>
    <row r="2749" spans="1:6" hidden="1" x14ac:dyDescent="0.3">
      <c r="A2749" s="1" t="s">
        <v>5</v>
      </c>
      <c r="B2749" s="1" t="s">
        <v>28</v>
      </c>
      <c r="C2749">
        <v>200</v>
      </c>
      <c r="D2749">
        <v>358182481828900</v>
      </c>
      <c r="E2749">
        <v>358182482329000</v>
      </c>
      <c r="F2749">
        <f t="shared" si="42"/>
        <v>0.50009999999999999</v>
      </c>
    </row>
    <row r="2750" spans="1:6" x14ac:dyDescent="0.3">
      <c r="A2750" s="1" t="s">
        <v>5</v>
      </c>
      <c r="B2750" s="1" t="s">
        <v>30</v>
      </c>
      <c r="C2750">
        <v>200</v>
      </c>
      <c r="D2750">
        <v>358182483869100</v>
      </c>
      <c r="E2750">
        <v>358182488015500</v>
      </c>
      <c r="F2750">
        <f t="shared" si="42"/>
        <v>4.1463999999999999</v>
      </c>
    </row>
    <row r="2751" spans="1:6" hidden="1" x14ac:dyDescent="0.3">
      <c r="A2751" s="1" t="s">
        <v>5</v>
      </c>
      <c r="B2751" s="1" t="s">
        <v>8</v>
      </c>
      <c r="C2751">
        <v>200</v>
      </c>
      <c r="D2751">
        <v>358182560149700</v>
      </c>
      <c r="E2751">
        <v>358182560795900</v>
      </c>
      <c r="F2751">
        <f t="shared" si="42"/>
        <v>0.6462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358182561967100</v>
      </c>
      <c r="E2752">
        <v>358182562549100</v>
      </c>
      <c r="F2752">
        <f t="shared" si="42"/>
        <v>0.58199999999999996</v>
      </c>
    </row>
    <row r="2753" spans="1:6" hidden="1" x14ac:dyDescent="0.3">
      <c r="A2753" s="1" t="s">
        <v>5</v>
      </c>
      <c r="B2753" s="1" t="s">
        <v>13</v>
      </c>
      <c r="C2753">
        <v>200</v>
      </c>
      <c r="D2753">
        <v>358182563656600</v>
      </c>
      <c r="E2753">
        <v>358182564195900</v>
      </c>
      <c r="F2753">
        <f t="shared" si="42"/>
        <v>0.5393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358182565499100</v>
      </c>
      <c r="E2754">
        <v>358182566014600</v>
      </c>
      <c r="F2754">
        <f t="shared" ref="F2754:F2817" si="43">(E2754-D2754)/1000000</f>
        <v>0.51549999999999996</v>
      </c>
    </row>
    <row r="2755" spans="1:6" hidden="1" x14ac:dyDescent="0.3">
      <c r="A2755" s="1" t="s">
        <v>5</v>
      </c>
      <c r="B2755" s="1" t="s">
        <v>17</v>
      </c>
      <c r="C2755">
        <v>200</v>
      </c>
      <c r="D2755">
        <v>358182566885900</v>
      </c>
      <c r="E2755">
        <v>358182567435500</v>
      </c>
      <c r="F2755">
        <f t="shared" si="43"/>
        <v>0.54959999999999998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358182568690800</v>
      </c>
      <c r="E2756">
        <v>358182569295400</v>
      </c>
      <c r="F2756">
        <f t="shared" si="43"/>
        <v>0.60460000000000003</v>
      </c>
    </row>
    <row r="2757" spans="1:6" hidden="1" x14ac:dyDescent="0.3">
      <c r="A2757" s="1" t="s">
        <v>5</v>
      </c>
      <c r="B2757" s="1" t="s">
        <v>19</v>
      </c>
      <c r="C2757">
        <v>200</v>
      </c>
      <c r="D2757">
        <v>358182570229400</v>
      </c>
      <c r="E2757">
        <v>358182570715200</v>
      </c>
      <c r="F2757">
        <f t="shared" si="43"/>
        <v>0.48580000000000001</v>
      </c>
    </row>
    <row r="2758" spans="1:6" hidden="1" x14ac:dyDescent="0.3">
      <c r="A2758" s="1" t="s">
        <v>5</v>
      </c>
      <c r="B2758" s="1" t="s">
        <v>12</v>
      </c>
      <c r="C2758">
        <v>200</v>
      </c>
      <c r="D2758">
        <v>358182571554100</v>
      </c>
      <c r="E2758">
        <v>358182572088400</v>
      </c>
      <c r="F2758">
        <f t="shared" si="43"/>
        <v>0.5343</v>
      </c>
    </row>
    <row r="2759" spans="1:6" hidden="1" x14ac:dyDescent="0.3">
      <c r="A2759" s="1" t="s">
        <v>5</v>
      </c>
      <c r="B2759" s="1" t="s">
        <v>14</v>
      </c>
      <c r="C2759">
        <v>200</v>
      </c>
      <c r="D2759">
        <v>358182572954600</v>
      </c>
      <c r="E2759">
        <v>358182573571600</v>
      </c>
      <c r="F2759">
        <f t="shared" si="43"/>
        <v>0.61699999999999999</v>
      </c>
    </row>
    <row r="2760" spans="1:6" hidden="1" x14ac:dyDescent="0.3">
      <c r="A2760" s="1" t="s">
        <v>5</v>
      </c>
      <c r="B2760" s="1" t="s">
        <v>15</v>
      </c>
      <c r="C2760">
        <v>200</v>
      </c>
      <c r="D2760">
        <v>358182574811600</v>
      </c>
      <c r="E2760">
        <v>358182575343400</v>
      </c>
      <c r="F2760">
        <f t="shared" si="43"/>
        <v>0.53180000000000005</v>
      </c>
    </row>
    <row r="2761" spans="1:6" hidden="1" x14ac:dyDescent="0.3">
      <c r="A2761" s="1" t="s">
        <v>5</v>
      </c>
      <c r="B2761" s="1" t="s">
        <v>16</v>
      </c>
      <c r="C2761">
        <v>200</v>
      </c>
      <c r="D2761">
        <v>358182576234400</v>
      </c>
      <c r="E2761">
        <v>358182576799400</v>
      </c>
      <c r="F2761">
        <f t="shared" si="43"/>
        <v>0.56499999999999995</v>
      </c>
    </row>
    <row r="2762" spans="1:6" hidden="1" x14ac:dyDescent="0.3">
      <c r="A2762" s="1" t="s">
        <v>5</v>
      </c>
      <c r="B2762" s="1" t="s">
        <v>18</v>
      </c>
      <c r="C2762">
        <v>200</v>
      </c>
      <c r="D2762">
        <v>358182577871700</v>
      </c>
      <c r="E2762">
        <v>358182578436000</v>
      </c>
      <c r="F2762">
        <f t="shared" si="43"/>
        <v>0.56430000000000002</v>
      </c>
    </row>
    <row r="2763" spans="1:6" hidden="1" x14ac:dyDescent="0.3">
      <c r="A2763" s="1" t="s">
        <v>5</v>
      </c>
      <c r="B2763" s="1" t="s">
        <v>20</v>
      </c>
      <c r="C2763">
        <v>200</v>
      </c>
      <c r="D2763">
        <v>358182579291500</v>
      </c>
      <c r="E2763">
        <v>358182579780600</v>
      </c>
      <c r="F2763">
        <f t="shared" si="43"/>
        <v>0.48909999999999998</v>
      </c>
    </row>
    <row r="2764" spans="1:6" hidden="1" x14ac:dyDescent="0.3">
      <c r="A2764" s="1" t="s">
        <v>5</v>
      </c>
      <c r="B2764" s="1" t="s">
        <v>21</v>
      </c>
      <c r="C2764">
        <v>200</v>
      </c>
      <c r="D2764">
        <v>358182581467700</v>
      </c>
      <c r="E2764">
        <v>358182582152500</v>
      </c>
      <c r="F2764">
        <f t="shared" si="43"/>
        <v>0.68479999999999996</v>
      </c>
    </row>
    <row r="2765" spans="1:6" x14ac:dyDescent="0.3">
      <c r="A2765" s="1" t="s">
        <v>5</v>
      </c>
      <c r="B2765" s="1" t="s">
        <v>31</v>
      </c>
      <c r="C2765">
        <v>200</v>
      </c>
      <c r="D2765">
        <v>358182583346700</v>
      </c>
      <c r="E2765">
        <v>358182586560600</v>
      </c>
      <c r="F2765">
        <f t="shared" si="43"/>
        <v>3.2139000000000002</v>
      </c>
    </row>
    <row r="2766" spans="1:6" hidden="1" x14ac:dyDescent="0.3">
      <c r="A2766" s="1" t="s">
        <v>5</v>
      </c>
      <c r="B2766" s="1" t="s">
        <v>8</v>
      </c>
      <c r="C2766">
        <v>200</v>
      </c>
      <c r="D2766">
        <v>358182629807600</v>
      </c>
      <c r="E2766">
        <v>358182630461600</v>
      </c>
      <c r="F2766">
        <f t="shared" si="43"/>
        <v>0.65400000000000003</v>
      </c>
    </row>
    <row r="2767" spans="1:6" hidden="1" x14ac:dyDescent="0.3">
      <c r="A2767" s="1" t="s">
        <v>5</v>
      </c>
      <c r="B2767" s="1" t="s">
        <v>14</v>
      </c>
      <c r="C2767">
        <v>200</v>
      </c>
      <c r="D2767">
        <v>358182631541500</v>
      </c>
      <c r="E2767">
        <v>358182632162200</v>
      </c>
      <c r="F2767">
        <f t="shared" si="43"/>
        <v>0.62070000000000003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358182633511400</v>
      </c>
      <c r="E2768">
        <v>358182634166600</v>
      </c>
      <c r="F2768">
        <f t="shared" si="43"/>
        <v>0.6552</v>
      </c>
    </row>
    <row r="2769" spans="1:6" hidden="1" x14ac:dyDescent="0.3">
      <c r="A2769" s="1" t="s">
        <v>5</v>
      </c>
      <c r="B2769" s="1" t="s">
        <v>16</v>
      </c>
      <c r="C2769">
        <v>200</v>
      </c>
      <c r="D2769">
        <v>358182635270200</v>
      </c>
      <c r="E2769">
        <v>358182635818600</v>
      </c>
      <c r="F2769">
        <f t="shared" si="43"/>
        <v>0.5484</v>
      </c>
    </row>
    <row r="2770" spans="1:6" hidden="1" x14ac:dyDescent="0.3">
      <c r="A2770" s="1" t="s">
        <v>5</v>
      </c>
      <c r="B2770" s="1" t="s">
        <v>10</v>
      </c>
      <c r="C2770">
        <v>200</v>
      </c>
      <c r="D2770">
        <v>358182637399900</v>
      </c>
      <c r="E2770">
        <v>358182637937300</v>
      </c>
      <c r="F2770">
        <f t="shared" si="43"/>
        <v>0.53739999999999999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358182638910200</v>
      </c>
      <c r="E2771">
        <v>358182639438300</v>
      </c>
      <c r="F2771">
        <f t="shared" si="43"/>
        <v>0.52810000000000001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358182640445600</v>
      </c>
      <c r="E2772">
        <v>358182640938300</v>
      </c>
      <c r="F2772">
        <f t="shared" si="43"/>
        <v>0.49270000000000003</v>
      </c>
    </row>
    <row r="2773" spans="1:6" hidden="1" x14ac:dyDescent="0.3">
      <c r="A2773" s="1" t="s">
        <v>5</v>
      </c>
      <c r="B2773" s="1" t="s">
        <v>13</v>
      </c>
      <c r="C2773">
        <v>200</v>
      </c>
      <c r="D2773">
        <v>358182642039400</v>
      </c>
      <c r="E2773">
        <v>358182642659200</v>
      </c>
      <c r="F2773">
        <f t="shared" si="43"/>
        <v>0.61980000000000002</v>
      </c>
    </row>
    <row r="2774" spans="1:6" hidden="1" x14ac:dyDescent="0.3">
      <c r="A2774" s="1" t="s">
        <v>5</v>
      </c>
      <c r="B2774" s="1" t="s">
        <v>15</v>
      </c>
      <c r="C2774">
        <v>200</v>
      </c>
      <c r="D2774">
        <v>358182643821400</v>
      </c>
      <c r="E2774">
        <v>358182644391500</v>
      </c>
      <c r="F2774">
        <f t="shared" si="43"/>
        <v>0.57010000000000005</v>
      </c>
    </row>
    <row r="2775" spans="1:6" hidden="1" x14ac:dyDescent="0.3">
      <c r="A2775" s="1" t="s">
        <v>5</v>
      </c>
      <c r="B2775" s="1" t="s">
        <v>17</v>
      </c>
      <c r="C2775">
        <v>200</v>
      </c>
      <c r="D2775">
        <v>358182645304800</v>
      </c>
      <c r="E2775">
        <v>358182645879000</v>
      </c>
      <c r="F2775">
        <f t="shared" si="43"/>
        <v>0.57420000000000004</v>
      </c>
    </row>
    <row r="2776" spans="1:6" hidden="1" x14ac:dyDescent="0.3">
      <c r="A2776" s="1" t="s">
        <v>5</v>
      </c>
      <c r="B2776" s="1" t="s">
        <v>18</v>
      </c>
      <c r="C2776">
        <v>200</v>
      </c>
      <c r="D2776">
        <v>358182647243300</v>
      </c>
      <c r="E2776">
        <v>358182647805700</v>
      </c>
      <c r="F2776">
        <f t="shared" si="43"/>
        <v>0.56240000000000001</v>
      </c>
    </row>
    <row r="2777" spans="1:6" hidden="1" x14ac:dyDescent="0.3">
      <c r="A2777" s="1" t="s">
        <v>5</v>
      </c>
      <c r="B2777" s="1" t="s">
        <v>19</v>
      </c>
      <c r="C2777">
        <v>200</v>
      </c>
      <c r="D2777">
        <v>358182648800600</v>
      </c>
      <c r="E2777">
        <v>358182649347700</v>
      </c>
      <c r="F2777">
        <f t="shared" si="43"/>
        <v>0.54710000000000003</v>
      </c>
    </row>
    <row r="2778" spans="1:6" hidden="1" x14ac:dyDescent="0.3">
      <c r="A2778" s="1" t="s">
        <v>5</v>
      </c>
      <c r="B2778" s="1" t="s">
        <v>20</v>
      </c>
      <c r="C2778">
        <v>200</v>
      </c>
      <c r="D2778">
        <v>358182650436400</v>
      </c>
      <c r="E2778">
        <v>358182651099600</v>
      </c>
      <c r="F2778">
        <f t="shared" si="43"/>
        <v>0.66320000000000001</v>
      </c>
    </row>
    <row r="2779" spans="1:6" hidden="1" x14ac:dyDescent="0.3">
      <c r="A2779" s="1" t="s">
        <v>5</v>
      </c>
      <c r="B2779" s="1" t="s">
        <v>21</v>
      </c>
      <c r="C2779">
        <v>200</v>
      </c>
      <c r="D2779">
        <v>358182653220200</v>
      </c>
      <c r="E2779">
        <v>358182653812300</v>
      </c>
      <c r="F2779">
        <f t="shared" si="43"/>
        <v>0.59209999999999996</v>
      </c>
    </row>
    <row r="2780" spans="1:6" hidden="1" x14ac:dyDescent="0.3">
      <c r="A2780" s="1" t="s">
        <v>5</v>
      </c>
      <c r="B2780" s="1" t="s">
        <v>28</v>
      </c>
      <c r="C2780">
        <v>200</v>
      </c>
      <c r="D2780">
        <v>358182654995000</v>
      </c>
      <c r="E2780">
        <v>358182655550000</v>
      </c>
      <c r="F2780">
        <f t="shared" si="43"/>
        <v>0.55500000000000005</v>
      </c>
    </row>
    <row r="2781" spans="1:6" x14ac:dyDescent="0.3">
      <c r="A2781" s="1" t="s">
        <v>5</v>
      </c>
      <c r="B2781" s="1" t="s">
        <v>33</v>
      </c>
      <c r="C2781">
        <v>302</v>
      </c>
      <c r="D2781">
        <v>358182656992200</v>
      </c>
      <c r="E2781">
        <v>358182658752000</v>
      </c>
      <c r="F2781">
        <f t="shared" si="43"/>
        <v>1.7598</v>
      </c>
    </row>
    <row r="2782" spans="1:6" x14ac:dyDescent="0.3">
      <c r="A2782" s="1" t="s">
        <v>5</v>
      </c>
      <c r="B2782" s="1" t="s">
        <v>7</v>
      </c>
      <c r="C2782">
        <v>200</v>
      </c>
      <c r="D2782">
        <v>358182659755700</v>
      </c>
      <c r="E2782">
        <v>358182659942300</v>
      </c>
      <c r="F2782">
        <f t="shared" si="43"/>
        <v>0.18659999999999999</v>
      </c>
    </row>
    <row r="2783" spans="1:6" hidden="1" x14ac:dyDescent="0.3">
      <c r="A2783" s="1" t="s">
        <v>5</v>
      </c>
      <c r="B2783" s="1" t="s">
        <v>8</v>
      </c>
      <c r="C2783">
        <v>200</v>
      </c>
      <c r="D2783">
        <v>358182699616000</v>
      </c>
      <c r="E2783">
        <v>358182700282700</v>
      </c>
      <c r="F2783">
        <f t="shared" si="43"/>
        <v>0.66669999999999996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358182701370800</v>
      </c>
      <c r="E2784">
        <v>358182702006900</v>
      </c>
      <c r="F2784">
        <f t="shared" si="43"/>
        <v>0.6361</v>
      </c>
    </row>
    <row r="2785" spans="1:6" hidden="1" x14ac:dyDescent="0.3">
      <c r="A2785" s="1" t="s">
        <v>5</v>
      </c>
      <c r="B2785" s="1" t="s">
        <v>9</v>
      </c>
      <c r="C2785">
        <v>200</v>
      </c>
      <c r="D2785">
        <v>358182703180100</v>
      </c>
      <c r="E2785">
        <v>358182703751600</v>
      </c>
      <c r="F2785">
        <f t="shared" si="43"/>
        <v>0.57150000000000001</v>
      </c>
    </row>
    <row r="2786" spans="1:6" hidden="1" x14ac:dyDescent="0.3">
      <c r="A2786" s="1" t="s">
        <v>5</v>
      </c>
      <c r="B2786" s="1" t="s">
        <v>10</v>
      </c>
      <c r="C2786">
        <v>200</v>
      </c>
      <c r="D2786">
        <v>358182704803200</v>
      </c>
      <c r="E2786">
        <v>358182705357800</v>
      </c>
      <c r="F2786">
        <f t="shared" si="43"/>
        <v>0.55459999999999998</v>
      </c>
    </row>
    <row r="2787" spans="1:6" hidden="1" x14ac:dyDescent="0.3">
      <c r="A2787" s="1" t="s">
        <v>5</v>
      </c>
      <c r="B2787" s="1" t="s">
        <v>11</v>
      </c>
      <c r="C2787">
        <v>200</v>
      </c>
      <c r="D2787">
        <v>358182706398000</v>
      </c>
      <c r="E2787">
        <v>358182706917500</v>
      </c>
      <c r="F2787">
        <f t="shared" si="43"/>
        <v>0.51949999999999996</v>
      </c>
    </row>
    <row r="2788" spans="1:6" hidden="1" x14ac:dyDescent="0.3">
      <c r="A2788" s="1" t="s">
        <v>5</v>
      </c>
      <c r="B2788" s="1" t="s">
        <v>12</v>
      </c>
      <c r="C2788">
        <v>200</v>
      </c>
      <c r="D2788">
        <v>358182707906800</v>
      </c>
      <c r="E2788">
        <v>358182708435000</v>
      </c>
      <c r="F2788">
        <f t="shared" si="43"/>
        <v>0.5282</v>
      </c>
    </row>
    <row r="2789" spans="1:6" hidden="1" x14ac:dyDescent="0.3">
      <c r="A2789" s="1" t="s">
        <v>5</v>
      </c>
      <c r="B2789" s="1" t="s">
        <v>13</v>
      </c>
      <c r="C2789">
        <v>200</v>
      </c>
      <c r="D2789">
        <v>358182709255900</v>
      </c>
      <c r="E2789">
        <v>358182709827000</v>
      </c>
      <c r="F2789">
        <f t="shared" si="43"/>
        <v>0.57110000000000005</v>
      </c>
    </row>
    <row r="2790" spans="1:6" hidden="1" x14ac:dyDescent="0.3">
      <c r="A2790" s="1" t="s">
        <v>5</v>
      </c>
      <c r="B2790" s="1" t="s">
        <v>15</v>
      </c>
      <c r="C2790">
        <v>200</v>
      </c>
      <c r="D2790">
        <v>358182710796500</v>
      </c>
      <c r="E2790">
        <v>358182711255700</v>
      </c>
      <c r="F2790">
        <f t="shared" si="43"/>
        <v>0.4592</v>
      </c>
    </row>
    <row r="2791" spans="1:6" hidden="1" x14ac:dyDescent="0.3">
      <c r="A2791" s="1" t="s">
        <v>5</v>
      </c>
      <c r="B2791" s="1" t="s">
        <v>16</v>
      </c>
      <c r="C2791">
        <v>200</v>
      </c>
      <c r="D2791">
        <v>358182712173200</v>
      </c>
      <c r="E2791">
        <v>358182712709200</v>
      </c>
      <c r="F2791">
        <f t="shared" si="43"/>
        <v>0.53600000000000003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358182713781900</v>
      </c>
      <c r="E2792">
        <v>358182714346200</v>
      </c>
      <c r="F2792">
        <f t="shared" si="43"/>
        <v>0.56430000000000002</v>
      </c>
    </row>
    <row r="2793" spans="1:6" hidden="1" x14ac:dyDescent="0.3">
      <c r="A2793" s="1" t="s">
        <v>5</v>
      </c>
      <c r="B2793" s="1" t="s">
        <v>18</v>
      </c>
      <c r="C2793">
        <v>200</v>
      </c>
      <c r="D2793">
        <v>358182715631300</v>
      </c>
      <c r="E2793">
        <v>358182716165600</v>
      </c>
      <c r="F2793">
        <f t="shared" si="43"/>
        <v>0.5343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358182717012800</v>
      </c>
      <c r="E2794">
        <v>358182717544100</v>
      </c>
      <c r="F2794">
        <f t="shared" si="43"/>
        <v>0.53129999999999999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358182718544100</v>
      </c>
      <c r="E2795">
        <v>358182719062200</v>
      </c>
      <c r="F2795">
        <f t="shared" si="43"/>
        <v>0.5181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358182720740800</v>
      </c>
      <c r="E2796">
        <v>358182721217000</v>
      </c>
      <c r="F2796">
        <f t="shared" si="43"/>
        <v>0.47620000000000001</v>
      </c>
    </row>
    <row r="2797" spans="1:6" x14ac:dyDescent="0.3">
      <c r="A2797" s="1" t="s">
        <v>5</v>
      </c>
      <c r="B2797" s="1" t="s">
        <v>25</v>
      </c>
      <c r="C2797">
        <v>200</v>
      </c>
      <c r="D2797">
        <v>358182722137300</v>
      </c>
      <c r="E2797">
        <v>358182722385400</v>
      </c>
      <c r="F2797">
        <f t="shared" si="43"/>
        <v>0.24809999999999999</v>
      </c>
    </row>
    <row r="2798" spans="1:6" hidden="1" x14ac:dyDescent="0.3">
      <c r="A2798" s="1" t="s">
        <v>5</v>
      </c>
      <c r="B2798" s="1" t="s">
        <v>8</v>
      </c>
      <c r="C2798">
        <v>200</v>
      </c>
      <c r="D2798">
        <v>358182743231600</v>
      </c>
      <c r="E2798">
        <v>358182743828200</v>
      </c>
      <c r="F2798">
        <f t="shared" si="43"/>
        <v>0.59660000000000002</v>
      </c>
    </row>
    <row r="2799" spans="1:6" hidden="1" x14ac:dyDescent="0.3">
      <c r="A2799" s="1" t="s">
        <v>5</v>
      </c>
      <c r="B2799" s="1" t="s">
        <v>9</v>
      </c>
      <c r="C2799">
        <v>200</v>
      </c>
      <c r="D2799">
        <v>358182744899200</v>
      </c>
      <c r="E2799">
        <v>358182745439100</v>
      </c>
      <c r="F2799">
        <f t="shared" si="43"/>
        <v>0.53990000000000005</v>
      </c>
    </row>
    <row r="2800" spans="1:6" hidden="1" x14ac:dyDescent="0.3">
      <c r="A2800" s="1" t="s">
        <v>5</v>
      </c>
      <c r="B2800" s="1" t="s">
        <v>10</v>
      </c>
      <c r="C2800">
        <v>200</v>
      </c>
      <c r="D2800">
        <v>358182746503600</v>
      </c>
      <c r="E2800">
        <v>358182746944700</v>
      </c>
      <c r="F2800">
        <f t="shared" si="43"/>
        <v>0.44109999999999999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358182747810800</v>
      </c>
      <c r="E2801">
        <v>358182748416200</v>
      </c>
      <c r="F2801">
        <f t="shared" si="43"/>
        <v>0.60540000000000005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358182749895600</v>
      </c>
      <c r="E2802">
        <v>358182750446800</v>
      </c>
      <c r="F2802">
        <f t="shared" si="43"/>
        <v>0.55120000000000002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358182751410400</v>
      </c>
      <c r="E2803">
        <v>358182751915900</v>
      </c>
      <c r="F2803">
        <f t="shared" si="43"/>
        <v>0.50549999999999995</v>
      </c>
    </row>
    <row r="2804" spans="1:6" hidden="1" x14ac:dyDescent="0.3">
      <c r="A2804" s="1" t="s">
        <v>5</v>
      </c>
      <c r="B2804" s="1" t="s">
        <v>13</v>
      </c>
      <c r="C2804">
        <v>200</v>
      </c>
      <c r="D2804">
        <v>358182752917800</v>
      </c>
      <c r="E2804">
        <v>358182753422200</v>
      </c>
      <c r="F2804">
        <f t="shared" si="43"/>
        <v>0.50439999999999996</v>
      </c>
    </row>
    <row r="2805" spans="1:6" hidden="1" x14ac:dyDescent="0.3">
      <c r="A2805" s="1" t="s">
        <v>5</v>
      </c>
      <c r="B2805" s="1" t="s">
        <v>14</v>
      </c>
      <c r="C2805">
        <v>200</v>
      </c>
      <c r="D2805">
        <v>358182754352200</v>
      </c>
      <c r="E2805">
        <v>358182754890000</v>
      </c>
      <c r="F2805">
        <f t="shared" si="43"/>
        <v>0.53779999999999994</v>
      </c>
    </row>
    <row r="2806" spans="1:6" hidden="1" x14ac:dyDescent="0.3">
      <c r="A2806" s="1" t="s">
        <v>5</v>
      </c>
      <c r="B2806" s="1" t="s">
        <v>15</v>
      </c>
      <c r="C2806">
        <v>200</v>
      </c>
      <c r="D2806">
        <v>358182756147100</v>
      </c>
      <c r="E2806">
        <v>358182756645500</v>
      </c>
      <c r="F2806">
        <f t="shared" si="43"/>
        <v>0.49840000000000001</v>
      </c>
    </row>
    <row r="2807" spans="1:6" hidden="1" x14ac:dyDescent="0.3">
      <c r="A2807" s="1" t="s">
        <v>5</v>
      </c>
      <c r="B2807" s="1" t="s">
        <v>17</v>
      </c>
      <c r="C2807">
        <v>200</v>
      </c>
      <c r="D2807">
        <v>358182757859400</v>
      </c>
      <c r="E2807">
        <v>358182758383300</v>
      </c>
      <c r="F2807">
        <f t="shared" si="43"/>
        <v>0.52390000000000003</v>
      </c>
    </row>
    <row r="2808" spans="1:6" hidden="1" x14ac:dyDescent="0.3">
      <c r="A2808" s="1" t="s">
        <v>5</v>
      </c>
      <c r="B2808" s="1" t="s">
        <v>18</v>
      </c>
      <c r="C2808">
        <v>200</v>
      </c>
      <c r="D2808">
        <v>358182759553100</v>
      </c>
      <c r="E2808">
        <v>358182760064000</v>
      </c>
      <c r="F2808">
        <f t="shared" si="43"/>
        <v>0.51090000000000002</v>
      </c>
    </row>
    <row r="2809" spans="1:6" hidden="1" x14ac:dyDescent="0.3">
      <c r="A2809" s="1" t="s">
        <v>5</v>
      </c>
      <c r="B2809" s="1" t="s">
        <v>19</v>
      </c>
      <c r="C2809">
        <v>200</v>
      </c>
      <c r="D2809">
        <v>358182760931000</v>
      </c>
      <c r="E2809">
        <v>358182761388300</v>
      </c>
      <c r="F2809">
        <f t="shared" si="43"/>
        <v>0.45729999999999998</v>
      </c>
    </row>
    <row r="2810" spans="1:6" hidden="1" x14ac:dyDescent="0.3">
      <c r="A2810" s="1" t="s">
        <v>5</v>
      </c>
      <c r="B2810" s="1" t="s">
        <v>20</v>
      </c>
      <c r="C2810">
        <v>200</v>
      </c>
      <c r="D2810">
        <v>358182762346300</v>
      </c>
      <c r="E2810">
        <v>358182762860000</v>
      </c>
      <c r="F2810">
        <f t="shared" si="43"/>
        <v>0.51370000000000005</v>
      </c>
    </row>
    <row r="2811" spans="1:6" hidden="1" x14ac:dyDescent="0.3">
      <c r="A2811" s="1" t="s">
        <v>5</v>
      </c>
      <c r="B2811" s="1" t="s">
        <v>21</v>
      </c>
      <c r="C2811">
        <v>200</v>
      </c>
      <c r="D2811">
        <v>358182764570900</v>
      </c>
      <c r="E2811">
        <v>358182765103400</v>
      </c>
      <c r="F2811">
        <f t="shared" si="43"/>
        <v>0.53249999999999997</v>
      </c>
    </row>
    <row r="2812" spans="1:6" x14ac:dyDescent="0.3">
      <c r="A2812" s="1" t="s">
        <v>26</v>
      </c>
      <c r="B2812" s="1" t="s">
        <v>25</v>
      </c>
      <c r="C2812">
        <v>302</v>
      </c>
      <c r="D2812">
        <v>358182766111600</v>
      </c>
      <c r="E2812">
        <v>358182770661300</v>
      </c>
      <c r="F2812">
        <f t="shared" si="43"/>
        <v>4.5496999999999996</v>
      </c>
    </row>
    <row r="2813" spans="1:6" x14ac:dyDescent="0.3">
      <c r="A2813" s="1" t="s">
        <v>5</v>
      </c>
      <c r="B2813" s="1" t="s">
        <v>6</v>
      </c>
      <c r="C2813">
        <v>302</v>
      </c>
      <c r="D2813">
        <v>358182771602300</v>
      </c>
      <c r="E2813">
        <v>358182771806300</v>
      </c>
      <c r="F2813">
        <f t="shared" si="43"/>
        <v>0.20399999999999999</v>
      </c>
    </row>
    <row r="2814" spans="1:6" x14ac:dyDescent="0.3">
      <c r="A2814" s="1" t="s">
        <v>5</v>
      </c>
      <c r="B2814" s="1" t="s">
        <v>7</v>
      </c>
      <c r="C2814">
        <v>200</v>
      </c>
      <c r="D2814">
        <v>358182772647500</v>
      </c>
      <c r="E2814">
        <v>358182772825000</v>
      </c>
      <c r="F2814">
        <f t="shared" si="43"/>
        <v>0.17749999999999999</v>
      </c>
    </row>
    <row r="2815" spans="1:6" hidden="1" x14ac:dyDescent="0.3">
      <c r="A2815" s="1" t="s">
        <v>5</v>
      </c>
      <c r="B2815" s="1" t="s">
        <v>8</v>
      </c>
      <c r="C2815">
        <v>200</v>
      </c>
      <c r="D2815">
        <v>358182824752400</v>
      </c>
      <c r="E2815">
        <v>358182825578200</v>
      </c>
      <c r="F2815">
        <f t="shared" si="43"/>
        <v>0.82579999999999998</v>
      </c>
    </row>
    <row r="2816" spans="1:6" hidden="1" x14ac:dyDescent="0.3">
      <c r="A2816" s="1" t="s">
        <v>5</v>
      </c>
      <c r="B2816" s="1" t="s">
        <v>9</v>
      </c>
      <c r="C2816">
        <v>200</v>
      </c>
      <c r="D2816">
        <v>358182826749000</v>
      </c>
      <c r="E2816">
        <v>358182827330600</v>
      </c>
      <c r="F2816">
        <f t="shared" si="43"/>
        <v>0.58160000000000001</v>
      </c>
    </row>
    <row r="2817" spans="1:6" hidden="1" x14ac:dyDescent="0.3">
      <c r="A2817" s="1" t="s">
        <v>5</v>
      </c>
      <c r="B2817" s="1" t="s">
        <v>10</v>
      </c>
      <c r="C2817">
        <v>200</v>
      </c>
      <c r="D2817">
        <v>358182828457100</v>
      </c>
      <c r="E2817">
        <v>358182829020700</v>
      </c>
      <c r="F2817">
        <f t="shared" si="43"/>
        <v>0.56359999999999999</v>
      </c>
    </row>
    <row r="2818" spans="1:6" hidden="1" x14ac:dyDescent="0.3">
      <c r="A2818" s="1" t="s">
        <v>5</v>
      </c>
      <c r="B2818" s="1" t="s">
        <v>11</v>
      </c>
      <c r="C2818">
        <v>200</v>
      </c>
      <c r="D2818">
        <v>358182829871000</v>
      </c>
      <c r="E2818">
        <v>358182830382300</v>
      </c>
      <c r="F2818">
        <f t="shared" ref="F2818:F2881" si="44">(E2818-D2818)/1000000</f>
        <v>0.51129999999999998</v>
      </c>
    </row>
    <row r="2819" spans="1:6" hidden="1" x14ac:dyDescent="0.3">
      <c r="A2819" s="1" t="s">
        <v>5</v>
      </c>
      <c r="B2819" s="1" t="s">
        <v>17</v>
      </c>
      <c r="C2819">
        <v>200</v>
      </c>
      <c r="D2819">
        <v>358182831251500</v>
      </c>
      <c r="E2819">
        <v>358182831797700</v>
      </c>
      <c r="F2819">
        <f t="shared" si="44"/>
        <v>0.54620000000000002</v>
      </c>
    </row>
    <row r="2820" spans="1:6" hidden="1" x14ac:dyDescent="0.3">
      <c r="A2820" s="1" t="s">
        <v>5</v>
      </c>
      <c r="B2820" s="1" t="s">
        <v>12</v>
      </c>
      <c r="C2820">
        <v>200</v>
      </c>
      <c r="D2820">
        <v>358182832977800</v>
      </c>
      <c r="E2820">
        <v>358182833505200</v>
      </c>
      <c r="F2820">
        <f t="shared" si="44"/>
        <v>0.52739999999999998</v>
      </c>
    </row>
    <row r="2821" spans="1:6" hidden="1" x14ac:dyDescent="0.3">
      <c r="A2821" s="1" t="s">
        <v>5</v>
      </c>
      <c r="B2821" s="1" t="s">
        <v>13</v>
      </c>
      <c r="C2821">
        <v>200</v>
      </c>
      <c r="D2821">
        <v>358182834456500</v>
      </c>
      <c r="E2821">
        <v>358182834971600</v>
      </c>
      <c r="F2821">
        <f t="shared" si="44"/>
        <v>0.5151</v>
      </c>
    </row>
    <row r="2822" spans="1:6" hidden="1" x14ac:dyDescent="0.3">
      <c r="A2822" s="1" t="s">
        <v>5</v>
      </c>
      <c r="B2822" s="1" t="s">
        <v>14</v>
      </c>
      <c r="C2822">
        <v>200</v>
      </c>
      <c r="D2822">
        <v>358182835884400</v>
      </c>
      <c r="E2822">
        <v>358182836488400</v>
      </c>
      <c r="F2822">
        <f t="shared" si="44"/>
        <v>0.60399999999999998</v>
      </c>
    </row>
    <row r="2823" spans="1:6" hidden="1" x14ac:dyDescent="0.3">
      <c r="A2823" s="1" t="s">
        <v>5</v>
      </c>
      <c r="B2823" s="1" t="s">
        <v>15</v>
      </c>
      <c r="C2823">
        <v>200</v>
      </c>
      <c r="D2823">
        <v>358182837627000</v>
      </c>
      <c r="E2823">
        <v>358182838103400</v>
      </c>
      <c r="F2823">
        <f t="shared" si="44"/>
        <v>0.47639999999999999</v>
      </c>
    </row>
    <row r="2824" spans="1:6" hidden="1" x14ac:dyDescent="0.3">
      <c r="A2824" s="1" t="s">
        <v>5</v>
      </c>
      <c r="B2824" s="1" t="s">
        <v>16</v>
      </c>
      <c r="C2824">
        <v>200</v>
      </c>
      <c r="D2824">
        <v>358182838897700</v>
      </c>
      <c r="E2824">
        <v>358182839457500</v>
      </c>
      <c r="F2824">
        <f t="shared" si="44"/>
        <v>0.55979999999999996</v>
      </c>
    </row>
    <row r="2825" spans="1:6" hidden="1" x14ac:dyDescent="0.3">
      <c r="A2825" s="1" t="s">
        <v>5</v>
      </c>
      <c r="B2825" s="1" t="s">
        <v>18</v>
      </c>
      <c r="C2825">
        <v>200</v>
      </c>
      <c r="D2825">
        <v>358182840446900</v>
      </c>
      <c r="E2825">
        <v>358182840924700</v>
      </c>
      <c r="F2825">
        <f t="shared" si="44"/>
        <v>0.4778</v>
      </c>
    </row>
    <row r="2826" spans="1:6" hidden="1" x14ac:dyDescent="0.3">
      <c r="A2826" s="1" t="s">
        <v>5</v>
      </c>
      <c r="B2826" s="1" t="s">
        <v>19</v>
      </c>
      <c r="C2826">
        <v>200</v>
      </c>
      <c r="D2826">
        <v>358182841775900</v>
      </c>
      <c r="E2826">
        <v>358182842242000</v>
      </c>
      <c r="F2826">
        <f t="shared" si="44"/>
        <v>0.46610000000000001</v>
      </c>
    </row>
    <row r="2827" spans="1:6" hidden="1" x14ac:dyDescent="0.3">
      <c r="A2827" s="1" t="s">
        <v>5</v>
      </c>
      <c r="B2827" s="1" t="s">
        <v>20</v>
      </c>
      <c r="C2827">
        <v>200</v>
      </c>
      <c r="D2827">
        <v>358182843080500</v>
      </c>
      <c r="E2827">
        <v>358182843547000</v>
      </c>
      <c r="F2827">
        <f t="shared" si="44"/>
        <v>0.46650000000000003</v>
      </c>
    </row>
    <row r="2828" spans="1:6" hidden="1" x14ac:dyDescent="0.3">
      <c r="A2828" s="1" t="s">
        <v>5</v>
      </c>
      <c r="B2828" s="1" t="s">
        <v>21</v>
      </c>
      <c r="C2828">
        <v>200</v>
      </c>
      <c r="D2828">
        <v>358182845191600</v>
      </c>
      <c r="E2828">
        <v>358182845651700</v>
      </c>
      <c r="F2828">
        <f t="shared" si="44"/>
        <v>0.46010000000000001</v>
      </c>
    </row>
    <row r="2829" spans="1:6" x14ac:dyDescent="0.3">
      <c r="A2829" s="1" t="s">
        <v>5</v>
      </c>
      <c r="B2829" s="1" t="s">
        <v>6</v>
      </c>
      <c r="C2829">
        <v>302</v>
      </c>
      <c r="D2829">
        <v>358184541062300</v>
      </c>
      <c r="E2829">
        <v>358184541325500</v>
      </c>
      <c r="F2829">
        <f t="shared" si="44"/>
        <v>0.26319999999999999</v>
      </c>
    </row>
    <row r="2830" spans="1:6" x14ac:dyDescent="0.3">
      <c r="A2830" s="1" t="s">
        <v>5</v>
      </c>
      <c r="B2830" s="1" t="s">
        <v>7</v>
      </c>
      <c r="C2830">
        <v>200</v>
      </c>
      <c r="D2830">
        <v>358184542346400</v>
      </c>
      <c r="E2830">
        <v>358184542513200</v>
      </c>
      <c r="F2830">
        <f t="shared" si="44"/>
        <v>0.1668</v>
      </c>
    </row>
    <row r="2831" spans="1:6" hidden="1" x14ac:dyDescent="0.3">
      <c r="A2831" s="1" t="s">
        <v>5</v>
      </c>
      <c r="B2831" s="1" t="s">
        <v>8</v>
      </c>
      <c r="C2831">
        <v>200</v>
      </c>
      <c r="D2831">
        <v>358184574908900</v>
      </c>
      <c r="E2831">
        <v>358184575552400</v>
      </c>
      <c r="F2831">
        <f t="shared" si="44"/>
        <v>0.64349999999999996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358184576771400</v>
      </c>
      <c r="E2832">
        <v>358184577386100</v>
      </c>
      <c r="F2832">
        <f t="shared" si="44"/>
        <v>0.61470000000000002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358184578678000</v>
      </c>
      <c r="E2833">
        <v>358184579244600</v>
      </c>
      <c r="F2833">
        <f t="shared" si="44"/>
        <v>0.56659999999999999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358184580188500</v>
      </c>
      <c r="E2834">
        <v>358184580749400</v>
      </c>
      <c r="F2834">
        <f t="shared" si="44"/>
        <v>0.56089999999999995</v>
      </c>
    </row>
    <row r="2835" spans="1:6" hidden="1" x14ac:dyDescent="0.3">
      <c r="A2835" s="1" t="s">
        <v>5</v>
      </c>
      <c r="B2835" s="1" t="s">
        <v>10</v>
      </c>
      <c r="C2835">
        <v>200</v>
      </c>
      <c r="D2835">
        <v>358184581855200</v>
      </c>
      <c r="E2835">
        <v>358184582495300</v>
      </c>
      <c r="F2835">
        <f t="shared" si="44"/>
        <v>0.6401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358184583524500</v>
      </c>
      <c r="E2836">
        <v>358184584063400</v>
      </c>
      <c r="F2836">
        <f t="shared" si="44"/>
        <v>0.53890000000000005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358184584923900</v>
      </c>
      <c r="E2837">
        <v>358184585462000</v>
      </c>
      <c r="F2837">
        <f t="shared" si="44"/>
        <v>0.53810000000000002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358184586393900</v>
      </c>
      <c r="E2838">
        <v>358184586914700</v>
      </c>
      <c r="F2838">
        <f t="shared" si="44"/>
        <v>0.52080000000000004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358184587775800</v>
      </c>
      <c r="E2839">
        <v>358184588285800</v>
      </c>
      <c r="F2839">
        <f t="shared" si="44"/>
        <v>0.51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358184589159400</v>
      </c>
      <c r="E2840">
        <v>358184589745700</v>
      </c>
      <c r="F2840">
        <f t="shared" si="44"/>
        <v>0.58630000000000004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358184590831500</v>
      </c>
      <c r="E2841">
        <v>358184591397900</v>
      </c>
      <c r="F2841">
        <f t="shared" si="44"/>
        <v>0.56640000000000001</v>
      </c>
    </row>
    <row r="2842" spans="1:6" hidden="1" x14ac:dyDescent="0.3">
      <c r="A2842" s="1" t="s">
        <v>5</v>
      </c>
      <c r="B2842" s="1" t="s">
        <v>19</v>
      </c>
      <c r="C2842">
        <v>200</v>
      </c>
      <c r="D2842">
        <v>358184592577700</v>
      </c>
      <c r="E2842">
        <v>358184593063900</v>
      </c>
      <c r="F2842">
        <f t="shared" si="44"/>
        <v>0.48620000000000002</v>
      </c>
    </row>
    <row r="2843" spans="1:6" hidden="1" x14ac:dyDescent="0.3">
      <c r="A2843" s="1" t="s">
        <v>5</v>
      </c>
      <c r="B2843" s="1" t="s">
        <v>20</v>
      </c>
      <c r="C2843">
        <v>200</v>
      </c>
      <c r="D2843">
        <v>358184594087300</v>
      </c>
      <c r="E2843">
        <v>358184594616400</v>
      </c>
      <c r="F2843">
        <f t="shared" si="44"/>
        <v>0.52910000000000001</v>
      </c>
    </row>
    <row r="2844" spans="1:6" hidden="1" x14ac:dyDescent="0.3">
      <c r="A2844" s="1" t="s">
        <v>5</v>
      </c>
      <c r="B2844" s="1" t="s">
        <v>21</v>
      </c>
      <c r="C2844">
        <v>200</v>
      </c>
      <c r="D2844">
        <v>358184596646900</v>
      </c>
      <c r="E2844">
        <v>358184597235000</v>
      </c>
      <c r="F2844">
        <f t="shared" si="44"/>
        <v>0.58809999999999996</v>
      </c>
    </row>
    <row r="2845" spans="1:6" hidden="1" x14ac:dyDescent="0.3">
      <c r="A2845" s="1" t="s">
        <v>5</v>
      </c>
      <c r="B2845" s="1" t="s">
        <v>22</v>
      </c>
      <c r="C2845">
        <v>200</v>
      </c>
      <c r="D2845">
        <v>358184598363000</v>
      </c>
      <c r="E2845">
        <v>358184598927700</v>
      </c>
      <c r="F2845">
        <f t="shared" si="44"/>
        <v>0.56469999999999998</v>
      </c>
    </row>
    <row r="2846" spans="1:6" hidden="1" x14ac:dyDescent="0.3">
      <c r="A2846" s="1" t="s">
        <v>5</v>
      </c>
      <c r="B2846" s="1" t="s">
        <v>23</v>
      </c>
      <c r="C2846">
        <v>200</v>
      </c>
      <c r="D2846">
        <v>358184601196300</v>
      </c>
      <c r="E2846">
        <v>358184601753900</v>
      </c>
      <c r="F2846">
        <f t="shared" si="44"/>
        <v>0.55759999999999998</v>
      </c>
    </row>
    <row r="2847" spans="1:6" hidden="1" x14ac:dyDescent="0.3">
      <c r="A2847" s="1" t="s">
        <v>5</v>
      </c>
      <c r="B2847" s="1" t="s">
        <v>24</v>
      </c>
      <c r="C2847">
        <v>200</v>
      </c>
      <c r="D2847">
        <v>358184604158700</v>
      </c>
      <c r="E2847">
        <v>358184604724000</v>
      </c>
      <c r="F2847">
        <f t="shared" si="44"/>
        <v>0.56530000000000002</v>
      </c>
    </row>
    <row r="2848" spans="1:6" x14ac:dyDescent="0.3">
      <c r="A2848" s="1" t="s">
        <v>5</v>
      </c>
      <c r="B2848" s="1" t="s">
        <v>25</v>
      </c>
      <c r="C2848">
        <v>200</v>
      </c>
      <c r="D2848">
        <v>358184605918400</v>
      </c>
      <c r="E2848">
        <v>358184606192500</v>
      </c>
      <c r="F2848">
        <f t="shared" si="44"/>
        <v>0.27410000000000001</v>
      </c>
    </row>
    <row r="2849" spans="1:6" hidden="1" x14ac:dyDescent="0.3">
      <c r="A2849" s="1" t="s">
        <v>5</v>
      </c>
      <c r="B2849" s="1" t="s">
        <v>8</v>
      </c>
      <c r="C2849">
        <v>200</v>
      </c>
      <c r="D2849">
        <v>358184652901500</v>
      </c>
      <c r="E2849">
        <v>358184653820300</v>
      </c>
      <c r="F2849">
        <f t="shared" si="44"/>
        <v>0.91879999999999995</v>
      </c>
    </row>
    <row r="2850" spans="1:6" hidden="1" x14ac:dyDescent="0.3">
      <c r="A2850" s="1" t="s">
        <v>5</v>
      </c>
      <c r="B2850" s="1" t="s">
        <v>9</v>
      </c>
      <c r="C2850">
        <v>200</v>
      </c>
      <c r="D2850">
        <v>358184655267000</v>
      </c>
      <c r="E2850">
        <v>358184656182500</v>
      </c>
      <c r="F2850">
        <f t="shared" si="44"/>
        <v>0.91549999999999998</v>
      </c>
    </row>
    <row r="2851" spans="1:6" hidden="1" x14ac:dyDescent="0.3">
      <c r="A2851" s="1" t="s">
        <v>5</v>
      </c>
      <c r="B2851" s="1" t="s">
        <v>10</v>
      </c>
      <c r="C2851">
        <v>200</v>
      </c>
      <c r="D2851">
        <v>358184657954400</v>
      </c>
      <c r="E2851">
        <v>358184658668000</v>
      </c>
      <c r="F2851">
        <f t="shared" si="44"/>
        <v>0.71360000000000001</v>
      </c>
    </row>
    <row r="2852" spans="1:6" hidden="1" x14ac:dyDescent="0.3">
      <c r="A2852" s="1" t="s">
        <v>5</v>
      </c>
      <c r="B2852" s="1" t="s">
        <v>11</v>
      </c>
      <c r="C2852">
        <v>200</v>
      </c>
      <c r="D2852">
        <v>358184660088400</v>
      </c>
      <c r="E2852">
        <v>358184660824300</v>
      </c>
      <c r="F2852">
        <f t="shared" si="44"/>
        <v>0.7359</v>
      </c>
    </row>
    <row r="2853" spans="1:6" hidden="1" x14ac:dyDescent="0.3">
      <c r="A2853" s="1" t="s">
        <v>5</v>
      </c>
      <c r="B2853" s="1" t="s">
        <v>17</v>
      </c>
      <c r="C2853">
        <v>200</v>
      </c>
      <c r="D2853">
        <v>358184662272900</v>
      </c>
      <c r="E2853">
        <v>358184663643400</v>
      </c>
      <c r="F2853">
        <f t="shared" si="44"/>
        <v>1.3705000000000001</v>
      </c>
    </row>
    <row r="2854" spans="1:6" hidden="1" x14ac:dyDescent="0.3">
      <c r="A2854" s="1" t="s">
        <v>5</v>
      </c>
      <c r="B2854" s="1" t="s">
        <v>12</v>
      </c>
      <c r="C2854">
        <v>200</v>
      </c>
      <c r="D2854">
        <v>358184665762900</v>
      </c>
      <c r="E2854">
        <v>358184666630100</v>
      </c>
      <c r="F2854">
        <f t="shared" si="44"/>
        <v>0.86719999999999997</v>
      </c>
    </row>
    <row r="2855" spans="1:6" hidden="1" x14ac:dyDescent="0.3">
      <c r="A2855" s="1" t="s">
        <v>5</v>
      </c>
      <c r="B2855" s="1" t="s">
        <v>13</v>
      </c>
      <c r="C2855">
        <v>200</v>
      </c>
      <c r="D2855">
        <v>358184668214900</v>
      </c>
      <c r="E2855">
        <v>358184668939700</v>
      </c>
      <c r="F2855">
        <f t="shared" si="44"/>
        <v>0.7248</v>
      </c>
    </row>
    <row r="2856" spans="1:6" hidden="1" x14ac:dyDescent="0.3">
      <c r="A2856" s="1" t="s">
        <v>5</v>
      </c>
      <c r="B2856" s="1" t="s">
        <v>14</v>
      </c>
      <c r="C2856">
        <v>200</v>
      </c>
      <c r="D2856">
        <v>358184670361000</v>
      </c>
      <c r="E2856">
        <v>358184671334000</v>
      </c>
      <c r="F2856">
        <f t="shared" si="44"/>
        <v>0.97299999999999998</v>
      </c>
    </row>
    <row r="2857" spans="1:6" hidden="1" x14ac:dyDescent="0.3">
      <c r="A2857" s="1" t="s">
        <v>5</v>
      </c>
      <c r="B2857" s="1" t="s">
        <v>15</v>
      </c>
      <c r="C2857">
        <v>200</v>
      </c>
      <c r="D2857">
        <v>358184673302200</v>
      </c>
      <c r="E2857">
        <v>358184674035600</v>
      </c>
      <c r="F2857">
        <f t="shared" si="44"/>
        <v>0.73340000000000005</v>
      </c>
    </row>
    <row r="2858" spans="1:6" hidden="1" x14ac:dyDescent="0.3">
      <c r="A2858" s="1" t="s">
        <v>5</v>
      </c>
      <c r="B2858" s="1" t="s">
        <v>16</v>
      </c>
      <c r="C2858">
        <v>200</v>
      </c>
      <c r="D2858">
        <v>358184675451400</v>
      </c>
      <c r="E2858">
        <v>358184676157900</v>
      </c>
      <c r="F2858">
        <f t="shared" si="44"/>
        <v>0.70650000000000002</v>
      </c>
    </row>
    <row r="2859" spans="1:6" hidden="1" x14ac:dyDescent="0.3">
      <c r="A2859" s="1" t="s">
        <v>5</v>
      </c>
      <c r="B2859" s="1" t="s">
        <v>18</v>
      </c>
      <c r="C2859">
        <v>200</v>
      </c>
      <c r="D2859">
        <v>358184677772800</v>
      </c>
      <c r="E2859">
        <v>358184678406000</v>
      </c>
      <c r="F2859">
        <f t="shared" si="44"/>
        <v>0.63319999999999999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358184679673500</v>
      </c>
      <c r="E2860">
        <v>358184680323300</v>
      </c>
      <c r="F2860">
        <f t="shared" si="44"/>
        <v>0.64980000000000004</v>
      </c>
    </row>
    <row r="2861" spans="1:6" hidden="1" x14ac:dyDescent="0.3">
      <c r="A2861" s="1" t="s">
        <v>5</v>
      </c>
      <c r="B2861" s="1" t="s">
        <v>20</v>
      </c>
      <c r="C2861">
        <v>200</v>
      </c>
      <c r="D2861">
        <v>358184681955100</v>
      </c>
      <c r="E2861">
        <v>358184682672700</v>
      </c>
      <c r="F2861">
        <f t="shared" si="44"/>
        <v>0.71760000000000002</v>
      </c>
    </row>
    <row r="2862" spans="1:6" hidden="1" x14ac:dyDescent="0.3">
      <c r="A2862" s="1" t="s">
        <v>5</v>
      </c>
      <c r="B2862" s="1" t="s">
        <v>21</v>
      </c>
      <c r="C2862">
        <v>200</v>
      </c>
      <c r="D2862">
        <v>358184685284500</v>
      </c>
      <c r="E2862">
        <v>358184686129600</v>
      </c>
      <c r="F2862">
        <f t="shared" si="44"/>
        <v>0.84509999999999996</v>
      </c>
    </row>
    <row r="2863" spans="1:6" x14ac:dyDescent="0.3">
      <c r="A2863" s="1" t="s">
        <v>26</v>
      </c>
      <c r="B2863" s="1" t="s">
        <v>25</v>
      </c>
      <c r="C2863">
        <v>302</v>
      </c>
      <c r="D2863">
        <v>358184687508700</v>
      </c>
      <c r="E2863">
        <v>358184692973100</v>
      </c>
      <c r="F2863">
        <f t="shared" si="44"/>
        <v>5.4644000000000004</v>
      </c>
    </row>
    <row r="2864" spans="1:6" x14ac:dyDescent="0.3">
      <c r="A2864" s="1" t="s">
        <v>5</v>
      </c>
      <c r="B2864" s="1" t="s">
        <v>6</v>
      </c>
      <c r="C2864">
        <v>302</v>
      </c>
      <c r="D2864">
        <v>358184694315400</v>
      </c>
      <c r="E2864">
        <v>358184694575000</v>
      </c>
      <c r="F2864">
        <f t="shared" si="44"/>
        <v>0.2596</v>
      </c>
    </row>
    <row r="2865" spans="1:6" x14ac:dyDescent="0.3">
      <c r="A2865" s="1" t="s">
        <v>5</v>
      </c>
      <c r="B2865" s="1" t="s">
        <v>7</v>
      </c>
      <c r="C2865">
        <v>200</v>
      </c>
      <c r="D2865">
        <v>358184695503000</v>
      </c>
      <c r="E2865">
        <v>358184695726700</v>
      </c>
      <c r="F2865">
        <f t="shared" si="44"/>
        <v>0.22370000000000001</v>
      </c>
    </row>
    <row r="2866" spans="1:6" hidden="1" x14ac:dyDescent="0.3">
      <c r="A2866" s="1" t="s">
        <v>5</v>
      </c>
      <c r="B2866" s="1" t="s">
        <v>8</v>
      </c>
      <c r="C2866">
        <v>200</v>
      </c>
      <c r="D2866">
        <v>358184765290100</v>
      </c>
      <c r="E2866">
        <v>358184766024800</v>
      </c>
      <c r="F2866">
        <f t="shared" si="44"/>
        <v>0.73470000000000002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358184767459900</v>
      </c>
      <c r="E2867">
        <v>358184768126300</v>
      </c>
      <c r="F2867">
        <f t="shared" si="44"/>
        <v>0.66639999999999999</v>
      </c>
    </row>
    <row r="2868" spans="1:6" hidden="1" x14ac:dyDescent="0.3">
      <c r="A2868" s="1" t="s">
        <v>5</v>
      </c>
      <c r="B2868" s="1" t="s">
        <v>15</v>
      </c>
      <c r="C2868">
        <v>200</v>
      </c>
      <c r="D2868">
        <v>358184769484300</v>
      </c>
      <c r="E2868">
        <v>358184770110500</v>
      </c>
      <c r="F2868">
        <f t="shared" si="44"/>
        <v>0.62619999999999998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358184771267600</v>
      </c>
      <c r="E2869">
        <v>358184771869200</v>
      </c>
      <c r="F2869">
        <f t="shared" si="44"/>
        <v>0.60160000000000002</v>
      </c>
    </row>
    <row r="2870" spans="1:6" hidden="1" x14ac:dyDescent="0.3">
      <c r="A2870" s="1" t="s">
        <v>5</v>
      </c>
      <c r="B2870" s="1" t="s">
        <v>11</v>
      </c>
      <c r="C2870">
        <v>200</v>
      </c>
      <c r="D2870">
        <v>358184772946100</v>
      </c>
      <c r="E2870">
        <v>358184773562000</v>
      </c>
      <c r="F2870">
        <f t="shared" si="44"/>
        <v>0.6159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358184774725100</v>
      </c>
      <c r="E2871">
        <v>358184775319400</v>
      </c>
      <c r="F2871">
        <f t="shared" si="44"/>
        <v>0.59430000000000005</v>
      </c>
    </row>
    <row r="2872" spans="1:6" hidden="1" x14ac:dyDescent="0.3">
      <c r="A2872" s="1" t="s">
        <v>5</v>
      </c>
      <c r="B2872" s="1" t="s">
        <v>19</v>
      </c>
      <c r="C2872">
        <v>200</v>
      </c>
      <c r="D2872">
        <v>358184776323000</v>
      </c>
      <c r="E2872">
        <v>358184776906800</v>
      </c>
      <c r="F2872">
        <f t="shared" si="44"/>
        <v>0.58379999999999999</v>
      </c>
    </row>
    <row r="2873" spans="1:6" hidden="1" x14ac:dyDescent="0.3">
      <c r="A2873" s="1" t="s">
        <v>5</v>
      </c>
      <c r="B2873" s="1" t="s">
        <v>13</v>
      </c>
      <c r="C2873">
        <v>200</v>
      </c>
      <c r="D2873">
        <v>358184777932300</v>
      </c>
      <c r="E2873">
        <v>358184778550300</v>
      </c>
      <c r="F2873">
        <f t="shared" si="44"/>
        <v>0.61799999999999999</v>
      </c>
    </row>
    <row r="2874" spans="1:6" hidden="1" x14ac:dyDescent="0.3">
      <c r="A2874" s="1" t="s">
        <v>5</v>
      </c>
      <c r="B2874" s="1" t="s">
        <v>14</v>
      </c>
      <c r="C2874">
        <v>200</v>
      </c>
      <c r="D2874">
        <v>358184779659200</v>
      </c>
      <c r="E2874">
        <v>358184780401400</v>
      </c>
      <c r="F2874">
        <f t="shared" si="44"/>
        <v>0.74219999999999997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358184781792900</v>
      </c>
      <c r="E2875">
        <v>358184782437300</v>
      </c>
      <c r="F2875">
        <f t="shared" si="44"/>
        <v>0.64439999999999997</v>
      </c>
    </row>
    <row r="2876" spans="1:6" hidden="1" x14ac:dyDescent="0.3">
      <c r="A2876" s="1" t="s">
        <v>5</v>
      </c>
      <c r="B2876" s="1" t="s">
        <v>17</v>
      </c>
      <c r="C2876">
        <v>200</v>
      </c>
      <c r="D2876">
        <v>358184783820800</v>
      </c>
      <c r="E2876">
        <v>358184784447600</v>
      </c>
      <c r="F2876">
        <f t="shared" si="44"/>
        <v>0.62680000000000002</v>
      </c>
    </row>
    <row r="2877" spans="1:6" hidden="1" x14ac:dyDescent="0.3">
      <c r="A2877" s="1" t="s">
        <v>5</v>
      </c>
      <c r="B2877" s="1" t="s">
        <v>18</v>
      </c>
      <c r="C2877">
        <v>200</v>
      </c>
      <c r="D2877">
        <v>358184785911900</v>
      </c>
      <c r="E2877">
        <v>358184786477300</v>
      </c>
      <c r="F2877">
        <f t="shared" si="44"/>
        <v>0.56540000000000001</v>
      </c>
    </row>
    <row r="2878" spans="1:6" hidden="1" x14ac:dyDescent="0.3">
      <c r="A2878" s="1" t="s">
        <v>5</v>
      </c>
      <c r="B2878" s="1" t="s">
        <v>20</v>
      </c>
      <c r="C2878">
        <v>200</v>
      </c>
      <c r="D2878">
        <v>358184787752000</v>
      </c>
      <c r="E2878">
        <v>358184788329400</v>
      </c>
      <c r="F2878">
        <f t="shared" si="44"/>
        <v>0.57740000000000002</v>
      </c>
    </row>
    <row r="2879" spans="1:6" hidden="1" x14ac:dyDescent="0.3">
      <c r="A2879" s="1" t="s">
        <v>5</v>
      </c>
      <c r="B2879" s="1" t="s">
        <v>21</v>
      </c>
      <c r="C2879">
        <v>200</v>
      </c>
      <c r="D2879">
        <v>358184790258400</v>
      </c>
      <c r="E2879">
        <v>358184790807500</v>
      </c>
      <c r="F2879">
        <f t="shared" si="44"/>
        <v>0.54910000000000003</v>
      </c>
    </row>
    <row r="2880" spans="1:6" x14ac:dyDescent="0.3">
      <c r="A2880" s="1" t="s">
        <v>5</v>
      </c>
      <c r="B2880" s="1" t="s">
        <v>27</v>
      </c>
      <c r="C2880">
        <v>200</v>
      </c>
      <c r="D2880">
        <v>358184791854300</v>
      </c>
      <c r="E2880">
        <v>358184799756400</v>
      </c>
      <c r="F2880">
        <f t="shared" si="44"/>
        <v>7.9020999999999999</v>
      </c>
    </row>
    <row r="2881" spans="1:6" hidden="1" x14ac:dyDescent="0.3">
      <c r="A2881" s="1" t="s">
        <v>5</v>
      </c>
      <c r="B2881" s="1" t="s">
        <v>8</v>
      </c>
      <c r="C2881">
        <v>200</v>
      </c>
      <c r="D2881">
        <v>358185030838100</v>
      </c>
      <c r="E2881">
        <v>358185031454900</v>
      </c>
      <c r="F2881">
        <f t="shared" si="44"/>
        <v>0.61680000000000001</v>
      </c>
    </row>
    <row r="2882" spans="1:6" hidden="1" x14ac:dyDescent="0.3">
      <c r="A2882" s="1" t="s">
        <v>5</v>
      </c>
      <c r="B2882" s="1" t="s">
        <v>9</v>
      </c>
      <c r="C2882">
        <v>200</v>
      </c>
      <c r="D2882">
        <v>358185032552400</v>
      </c>
      <c r="E2882">
        <v>358185033132600</v>
      </c>
      <c r="F2882">
        <f t="shared" ref="F2882:F2945" si="45">(E2882-D2882)/1000000</f>
        <v>0.58020000000000005</v>
      </c>
    </row>
    <row r="2883" spans="1:6" hidden="1" x14ac:dyDescent="0.3">
      <c r="A2883" s="1" t="s">
        <v>5</v>
      </c>
      <c r="B2883" s="1" t="s">
        <v>10</v>
      </c>
      <c r="C2883">
        <v>200</v>
      </c>
      <c r="D2883">
        <v>358185034287600</v>
      </c>
      <c r="E2883">
        <v>358185034771800</v>
      </c>
      <c r="F2883">
        <f t="shared" si="45"/>
        <v>0.48420000000000002</v>
      </c>
    </row>
    <row r="2884" spans="1:6" hidden="1" x14ac:dyDescent="0.3">
      <c r="A2884" s="1" t="s">
        <v>5</v>
      </c>
      <c r="B2884" s="1" t="s">
        <v>13</v>
      </c>
      <c r="C2884">
        <v>200</v>
      </c>
      <c r="D2884">
        <v>358185035623400</v>
      </c>
      <c r="E2884">
        <v>358185036143500</v>
      </c>
      <c r="F2884">
        <f t="shared" si="45"/>
        <v>0.52010000000000001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358185036957100</v>
      </c>
      <c r="E2885">
        <v>358185037451700</v>
      </c>
      <c r="F2885">
        <f t="shared" si="45"/>
        <v>0.49459999999999998</v>
      </c>
    </row>
    <row r="2886" spans="1:6" hidden="1" x14ac:dyDescent="0.3">
      <c r="A2886" s="1" t="s">
        <v>5</v>
      </c>
      <c r="B2886" s="1" t="s">
        <v>18</v>
      </c>
      <c r="C2886">
        <v>200</v>
      </c>
      <c r="D2886">
        <v>358185038356200</v>
      </c>
      <c r="E2886">
        <v>358185038850500</v>
      </c>
      <c r="F2886">
        <f t="shared" si="45"/>
        <v>0.49430000000000002</v>
      </c>
    </row>
    <row r="2887" spans="1:6" hidden="1" x14ac:dyDescent="0.3">
      <c r="A2887" s="1" t="s">
        <v>5</v>
      </c>
      <c r="B2887" s="1" t="s">
        <v>11</v>
      </c>
      <c r="C2887">
        <v>200</v>
      </c>
      <c r="D2887">
        <v>358185039718400</v>
      </c>
      <c r="E2887">
        <v>358185040231000</v>
      </c>
      <c r="F2887">
        <f t="shared" si="45"/>
        <v>0.51259999999999994</v>
      </c>
    </row>
    <row r="2888" spans="1:6" hidden="1" x14ac:dyDescent="0.3">
      <c r="A2888" s="1" t="s">
        <v>5</v>
      </c>
      <c r="B2888" s="1" t="s">
        <v>14</v>
      </c>
      <c r="C2888">
        <v>200</v>
      </c>
      <c r="D2888">
        <v>358185041119400</v>
      </c>
      <c r="E2888">
        <v>358185041681700</v>
      </c>
      <c r="F2888">
        <f t="shared" si="45"/>
        <v>0.56230000000000002</v>
      </c>
    </row>
    <row r="2889" spans="1:6" hidden="1" x14ac:dyDescent="0.3">
      <c r="A2889" s="1" t="s">
        <v>5</v>
      </c>
      <c r="B2889" s="1" t="s">
        <v>15</v>
      </c>
      <c r="C2889">
        <v>200</v>
      </c>
      <c r="D2889">
        <v>358185042751600</v>
      </c>
      <c r="E2889">
        <v>358185043251000</v>
      </c>
      <c r="F2889">
        <f t="shared" si="45"/>
        <v>0.49940000000000001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358185044120400</v>
      </c>
      <c r="E2890">
        <v>358185044664000</v>
      </c>
      <c r="F2890">
        <f t="shared" si="45"/>
        <v>0.54359999999999997</v>
      </c>
    </row>
    <row r="2891" spans="1:6" hidden="1" x14ac:dyDescent="0.3">
      <c r="A2891" s="1" t="s">
        <v>5</v>
      </c>
      <c r="B2891" s="1" t="s">
        <v>17</v>
      </c>
      <c r="C2891">
        <v>200</v>
      </c>
      <c r="D2891">
        <v>358185045769700</v>
      </c>
      <c r="E2891">
        <v>358185046289400</v>
      </c>
      <c r="F2891">
        <f t="shared" si="45"/>
        <v>0.51970000000000005</v>
      </c>
    </row>
    <row r="2892" spans="1:6" hidden="1" x14ac:dyDescent="0.3">
      <c r="A2892" s="1" t="s">
        <v>5</v>
      </c>
      <c r="B2892" s="1" t="s">
        <v>19</v>
      </c>
      <c r="C2892">
        <v>200</v>
      </c>
      <c r="D2892">
        <v>358185047408400</v>
      </c>
      <c r="E2892">
        <v>358185047870100</v>
      </c>
      <c r="F2892">
        <f t="shared" si="45"/>
        <v>0.4617</v>
      </c>
    </row>
    <row r="2893" spans="1:6" hidden="1" x14ac:dyDescent="0.3">
      <c r="A2893" s="1" t="s">
        <v>5</v>
      </c>
      <c r="B2893" s="1" t="s">
        <v>20</v>
      </c>
      <c r="C2893">
        <v>200</v>
      </c>
      <c r="D2893">
        <v>358185048733200</v>
      </c>
      <c r="E2893">
        <v>358185049237000</v>
      </c>
      <c r="F2893">
        <f t="shared" si="45"/>
        <v>0.50380000000000003</v>
      </c>
    </row>
    <row r="2894" spans="1:6" hidden="1" x14ac:dyDescent="0.3">
      <c r="A2894" s="1" t="s">
        <v>5</v>
      </c>
      <c r="B2894" s="1" t="s">
        <v>21</v>
      </c>
      <c r="C2894">
        <v>200</v>
      </c>
      <c r="D2894">
        <v>358185050896600</v>
      </c>
      <c r="E2894">
        <v>358185051414700</v>
      </c>
      <c r="F2894">
        <f t="shared" si="45"/>
        <v>0.5181</v>
      </c>
    </row>
    <row r="2895" spans="1:6" hidden="1" x14ac:dyDescent="0.3">
      <c r="A2895" s="1" t="s">
        <v>5</v>
      </c>
      <c r="B2895" s="1" t="s">
        <v>28</v>
      </c>
      <c r="C2895">
        <v>200</v>
      </c>
      <c r="D2895">
        <v>358185052790800</v>
      </c>
      <c r="E2895">
        <v>358185053328900</v>
      </c>
      <c r="F2895">
        <f t="shared" si="45"/>
        <v>0.53810000000000002</v>
      </c>
    </row>
    <row r="2896" spans="1:6" x14ac:dyDescent="0.3">
      <c r="A2896" s="1" t="s">
        <v>5</v>
      </c>
      <c r="B2896" s="1" t="s">
        <v>30</v>
      </c>
      <c r="C2896">
        <v>200</v>
      </c>
      <c r="D2896">
        <v>358185055135700</v>
      </c>
      <c r="E2896">
        <v>358185059442000</v>
      </c>
      <c r="F2896">
        <f t="shared" si="45"/>
        <v>4.3063000000000002</v>
      </c>
    </row>
    <row r="2897" spans="1:6" hidden="1" x14ac:dyDescent="0.3">
      <c r="A2897" s="1" t="s">
        <v>5</v>
      </c>
      <c r="B2897" s="1" t="s">
        <v>8</v>
      </c>
      <c r="C2897">
        <v>200</v>
      </c>
      <c r="D2897">
        <v>358185183793200</v>
      </c>
      <c r="E2897">
        <v>358185184439300</v>
      </c>
      <c r="F2897">
        <f t="shared" si="45"/>
        <v>0.64610000000000001</v>
      </c>
    </row>
    <row r="2898" spans="1:6" hidden="1" x14ac:dyDescent="0.3">
      <c r="A2898" s="1" t="s">
        <v>5</v>
      </c>
      <c r="B2898" s="1" t="s">
        <v>14</v>
      </c>
      <c r="C2898">
        <v>200</v>
      </c>
      <c r="D2898">
        <v>358185185498100</v>
      </c>
      <c r="E2898">
        <v>358185186207400</v>
      </c>
      <c r="F2898">
        <f t="shared" si="45"/>
        <v>0.70930000000000004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358185187731600</v>
      </c>
      <c r="E2899">
        <v>358185188339800</v>
      </c>
      <c r="F2899">
        <f t="shared" si="45"/>
        <v>0.60819999999999996</v>
      </c>
    </row>
    <row r="2900" spans="1:6" hidden="1" x14ac:dyDescent="0.3">
      <c r="A2900" s="1" t="s">
        <v>5</v>
      </c>
      <c r="B2900" s="1" t="s">
        <v>10</v>
      </c>
      <c r="C2900">
        <v>200</v>
      </c>
      <c r="D2900">
        <v>358185189457000</v>
      </c>
      <c r="E2900">
        <v>358185190002600</v>
      </c>
      <c r="F2900">
        <f t="shared" si="45"/>
        <v>0.54559999999999997</v>
      </c>
    </row>
    <row r="2901" spans="1:6" hidden="1" x14ac:dyDescent="0.3">
      <c r="A2901" s="1" t="s">
        <v>5</v>
      </c>
      <c r="B2901" s="1" t="s">
        <v>11</v>
      </c>
      <c r="C2901">
        <v>200</v>
      </c>
      <c r="D2901">
        <v>358185190898600</v>
      </c>
      <c r="E2901">
        <v>358185191453100</v>
      </c>
      <c r="F2901">
        <f t="shared" si="45"/>
        <v>0.55449999999999999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358185193161600</v>
      </c>
      <c r="E2902">
        <v>358185193792000</v>
      </c>
      <c r="F2902">
        <f t="shared" si="45"/>
        <v>0.63039999999999996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358185195031300</v>
      </c>
      <c r="E2903">
        <v>358185195637000</v>
      </c>
      <c r="F2903">
        <f t="shared" si="45"/>
        <v>0.60570000000000002</v>
      </c>
    </row>
    <row r="2904" spans="1:6" hidden="1" x14ac:dyDescent="0.3">
      <c r="A2904" s="1" t="s">
        <v>5</v>
      </c>
      <c r="B2904" s="1" t="s">
        <v>15</v>
      </c>
      <c r="C2904">
        <v>200</v>
      </c>
      <c r="D2904">
        <v>358185196681800</v>
      </c>
      <c r="E2904">
        <v>358185197152700</v>
      </c>
      <c r="F2904">
        <f t="shared" si="45"/>
        <v>0.47089999999999999</v>
      </c>
    </row>
    <row r="2905" spans="1:6" hidden="1" x14ac:dyDescent="0.3">
      <c r="A2905" s="1" t="s">
        <v>5</v>
      </c>
      <c r="B2905" s="1" t="s">
        <v>16</v>
      </c>
      <c r="C2905">
        <v>200</v>
      </c>
      <c r="D2905">
        <v>358185198059400</v>
      </c>
      <c r="E2905">
        <v>358185198605600</v>
      </c>
      <c r="F2905">
        <f t="shared" si="45"/>
        <v>0.54620000000000002</v>
      </c>
    </row>
    <row r="2906" spans="1:6" hidden="1" x14ac:dyDescent="0.3">
      <c r="A2906" s="1" t="s">
        <v>5</v>
      </c>
      <c r="B2906" s="1" t="s">
        <v>17</v>
      </c>
      <c r="C2906">
        <v>200</v>
      </c>
      <c r="D2906">
        <v>358185199672200</v>
      </c>
      <c r="E2906">
        <v>358185200200200</v>
      </c>
      <c r="F2906">
        <f t="shared" si="45"/>
        <v>0.52800000000000002</v>
      </c>
    </row>
    <row r="2907" spans="1:6" hidden="1" x14ac:dyDescent="0.3">
      <c r="A2907" s="1" t="s">
        <v>5</v>
      </c>
      <c r="B2907" s="1" t="s">
        <v>18</v>
      </c>
      <c r="C2907">
        <v>200</v>
      </c>
      <c r="D2907">
        <v>358185202071900</v>
      </c>
      <c r="E2907">
        <v>358185202593600</v>
      </c>
      <c r="F2907">
        <f t="shared" si="45"/>
        <v>0.52170000000000005</v>
      </c>
    </row>
    <row r="2908" spans="1:6" hidden="1" x14ac:dyDescent="0.3">
      <c r="A2908" s="1" t="s">
        <v>5</v>
      </c>
      <c r="B2908" s="1" t="s">
        <v>19</v>
      </c>
      <c r="C2908">
        <v>200</v>
      </c>
      <c r="D2908">
        <v>358185203480700</v>
      </c>
      <c r="E2908">
        <v>358185203995600</v>
      </c>
      <c r="F2908">
        <f t="shared" si="45"/>
        <v>0.51490000000000002</v>
      </c>
    </row>
    <row r="2909" spans="1:6" hidden="1" x14ac:dyDescent="0.3">
      <c r="A2909" s="1" t="s">
        <v>5</v>
      </c>
      <c r="B2909" s="1" t="s">
        <v>20</v>
      </c>
      <c r="C2909">
        <v>200</v>
      </c>
      <c r="D2909">
        <v>358185204823300</v>
      </c>
      <c r="E2909">
        <v>358185205320300</v>
      </c>
      <c r="F2909">
        <f t="shared" si="45"/>
        <v>0.497</v>
      </c>
    </row>
    <row r="2910" spans="1:6" hidden="1" x14ac:dyDescent="0.3">
      <c r="A2910" s="1" t="s">
        <v>5</v>
      </c>
      <c r="B2910" s="1" t="s">
        <v>21</v>
      </c>
      <c r="C2910">
        <v>200</v>
      </c>
      <c r="D2910">
        <v>358185206907600</v>
      </c>
      <c r="E2910">
        <v>358185207403600</v>
      </c>
      <c r="F2910">
        <f t="shared" si="45"/>
        <v>0.496</v>
      </c>
    </row>
    <row r="2911" spans="1:6" x14ac:dyDescent="0.3">
      <c r="A2911" s="1" t="s">
        <v>26</v>
      </c>
      <c r="B2911" s="1" t="s">
        <v>39</v>
      </c>
      <c r="C2911">
        <v>200</v>
      </c>
      <c r="D2911">
        <v>358185208455300</v>
      </c>
      <c r="E2911">
        <v>358185228734400</v>
      </c>
      <c r="F2911">
        <f t="shared" si="45"/>
        <v>20.2791</v>
      </c>
    </row>
    <row r="2912" spans="1:6" hidden="1" x14ac:dyDescent="0.3">
      <c r="A2912" s="1" t="s">
        <v>5</v>
      </c>
      <c r="B2912" s="1" t="s">
        <v>8</v>
      </c>
      <c r="C2912">
        <v>200</v>
      </c>
      <c r="D2912">
        <v>358185334315700</v>
      </c>
      <c r="E2912">
        <v>358185335000700</v>
      </c>
      <c r="F2912">
        <f t="shared" si="45"/>
        <v>0.68500000000000005</v>
      </c>
    </row>
    <row r="2913" spans="1:6" hidden="1" x14ac:dyDescent="0.3">
      <c r="A2913" s="1" t="s">
        <v>5</v>
      </c>
      <c r="B2913" s="1" t="s">
        <v>14</v>
      </c>
      <c r="C2913">
        <v>200</v>
      </c>
      <c r="D2913">
        <v>358185336085700</v>
      </c>
      <c r="E2913">
        <v>358185336699300</v>
      </c>
      <c r="F2913">
        <f t="shared" si="45"/>
        <v>0.61360000000000003</v>
      </c>
    </row>
    <row r="2914" spans="1:6" hidden="1" x14ac:dyDescent="0.3">
      <c r="A2914" s="1" t="s">
        <v>5</v>
      </c>
      <c r="B2914" s="1" t="s">
        <v>9</v>
      </c>
      <c r="C2914">
        <v>200</v>
      </c>
      <c r="D2914">
        <v>358185337851700</v>
      </c>
      <c r="E2914">
        <v>358185338411200</v>
      </c>
      <c r="F2914">
        <f t="shared" si="45"/>
        <v>0.5595</v>
      </c>
    </row>
    <row r="2915" spans="1:6" hidden="1" x14ac:dyDescent="0.3">
      <c r="A2915" s="1" t="s">
        <v>5</v>
      </c>
      <c r="B2915" s="1" t="s">
        <v>10</v>
      </c>
      <c r="C2915">
        <v>200</v>
      </c>
      <c r="D2915">
        <v>358185339467300</v>
      </c>
      <c r="E2915">
        <v>358185340012800</v>
      </c>
      <c r="F2915">
        <f t="shared" si="45"/>
        <v>0.54549999999999998</v>
      </c>
    </row>
    <row r="2916" spans="1:6" hidden="1" x14ac:dyDescent="0.3">
      <c r="A2916" s="1" t="s">
        <v>5</v>
      </c>
      <c r="B2916" s="1" t="s">
        <v>11</v>
      </c>
      <c r="C2916">
        <v>200</v>
      </c>
      <c r="D2916">
        <v>358185340870700</v>
      </c>
      <c r="E2916">
        <v>358185341412100</v>
      </c>
      <c r="F2916">
        <f t="shared" si="45"/>
        <v>0.54139999999999999</v>
      </c>
    </row>
    <row r="2917" spans="1:6" hidden="1" x14ac:dyDescent="0.3">
      <c r="A2917" s="1" t="s">
        <v>5</v>
      </c>
      <c r="B2917" s="1" t="s">
        <v>12</v>
      </c>
      <c r="C2917">
        <v>200</v>
      </c>
      <c r="D2917">
        <v>358185342396200</v>
      </c>
      <c r="E2917">
        <v>358185342910200</v>
      </c>
      <c r="F2917">
        <f t="shared" si="45"/>
        <v>0.51400000000000001</v>
      </c>
    </row>
    <row r="2918" spans="1:6" hidden="1" x14ac:dyDescent="0.3">
      <c r="A2918" s="1" t="s">
        <v>5</v>
      </c>
      <c r="B2918" s="1" t="s">
        <v>13</v>
      </c>
      <c r="C2918">
        <v>200</v>
      </c>
      <c r="D2918">
        <v>358185343990300</v>
      </c>
      <c r="E2918">
        <v>358185344493400</v>
      </c>
      <c r="F2918">
        <f t="shared" si="45"/>
        <v>0.50309999999999999</v>
      </c>
    </row>
    <row r="2919" spans="1:6" hidden="1" x14ac:dyDescent="0.3">
      <c r="A2919" s="1" t="s">
        <v>5</v>
      </c>
      <c r="B2919" s="1" t="s">
        <v>15</v>
      </c>
      <c r="C2919">
        <v>200</v>
      </c>
      <c r="D2919">
        <v>358185345407900</v>
      </c>
      <c r="E2919">
        <v>358185345901300</v>
      </c>
      <c r="F2919">
        <f t="shared" si="45"/>
        <v>0.49340000000000001</v>
      </c>
    </row>
    <row r="2920" spans="1:6" hidden="1" x14ac:dyDescent="0.3">
      <c r="A2920" s="1" t="s">
        <v>5</v>
      </c>
      <c r="B2920" s="1" t="s">
        <v>16</v>
      </c>
      <c r="C2920">
        <v>200</v>
      </c>
      <c r="D2920">
        <v>358185346754100</v>
      </c>
      <c r="E2920">
        <v>358185347287900</v>
      </c>
      <c r="F2920">
        <f t="shared" si="45"/>
        <v>0.53380000000000005</v>
      </c>
    </row>
    <row r="2921" spans="1:6" hidden="1" x14ac:dyDescent="0.3">
      <c r="A2921" s="1" t="s">
        <v>5</v>
      </c>
      <c r="B2921" s="1" t="s">
        <v>17</v>
      </c>
      <c r="C2921">
        <v>200</v>
      </c>
      <c r="D2921">
        <v>358185348292400</v>
      </c>
      <c r="E2921">
        <v>358185348831100</v>
      </c>
      <c r="F2921">
        <f t="shared" si="45"/>
        <v>0.53869999999999996</v>
      </c>
    </row>
    <row r="2922" spans="1:6" hidden="1" x14ac:dyDescent="0.3">
      <c r="A2922" s="1" t="s">
        <v>5</v>
      </c>
      <c r="B2922" s="1" t="s">
        <v>18</v>
      </c>
      <c r="C2922">
        <v>200</v>
      </c>
      <c r="D2922">
        <v>358185349958900</v>
      </c>
      <c r="E2922">
        <v>358185350469400</v>
      </c>
      <c r="F2922">
        <f t="shared" si="45"/>
        <v>0.51049999999999995</v>
      </c>
    </row>
    <row r="2923" spans="1:6" hidden="1" x14ac:dyDescent="0.3">
      <c r="A2923" s="1" t="s">
        <v>5</v>
      </c>
      <c r="B2923" s="1" t="s">
        <v>19</v>
      </c>
      <c r="C2923">
        <v>200</v>
      </c>
      <c r="D2923">
        <v>358185351280300</v>
      </c>
      <c r="E2923">
        <v>358185351766600</v>
      </c>
      <c r="F2923">
        <f t="shared" si="45"/>
        <v>0.48630000000000001</v>
      </c>
    </row>
    <row r="2924" spans="1:6" hidden="1" x14ac:dyDescent="0.3">
      <c r="A2924" s="1" t="s">
        <v>5</v>
      </c>
      <c r="B2924" s="1" t="s">
        <v>20</v>
      </c>
      <c r="C2924">
        <v>200</v>
      </c>
      <c r="D2924">
        <v>358185352633500</v>
      </c>
      <c r="E2924">
        <v>358185353169600</v>
      </c>
      <c r="F2924">
        <f t="shared" si="45"/>
        <v>0.53610000000000002</v>
      </c>
    </row>
    <row r="2925" spans="1:6" hidden="1" x14ac:dyDescent="0.3">
      <c r="A2925" s="1" t="s">
        <v>5</v>
      </c>
      <c r="B2925" s="1" t="s">
        <v>21</v>
      </c>
      <c r="C2925">
        <v>200</v>
      </c>
      <c r="D2925">
        <v>358185354810500</v>
      </c>
      <c r="E2925">
        <v>358185355382400</v>
      </c>
      <c r="F2925">
        <f t="shared" si="45"/>
        <v>0.57189999999999996</v>
      </c>
    </row>
    <row r="2926" spans="1:6" x14ac:dyDescent="0.3">
      <c r="A2926" s="1" t="s">
        <v>5</v>
      </c>
      <c r="B2926" s="1" t="s">
        <v>31</v>
      </c>
      <c r="C2926">
        <v>200</v>
      </c>
      <c r="D2926">
        <v>358185356338500</v>
      </c>
      <c r="E2926">
        <v>358185359845600</v>
      </c>
      <c r="F2926">
        <f t="shared" si="45"/>
        <v>3.5070999999999999</v>
      </c>
    </row>
    <row r="2927" spans="1:6" hidden="1" x14ac:dyDescent="0.3">
      <c r="A2927" s="1" t="s">
        <v>5</v>
      </c>
      <c r="B2927" s="1" t="s">
        <v>8</v>
      </c>
      <c r="C2927">
        <v>200</v>
      </c>
      <c r="D2927">
        <v>358185396509700</v>
      </c>
      <c r="E2927">
        <v>358185397177800</v>
      </c>
      <c r="F2927">
        <f t="shared" si="45"/>
        <v>0.66810000000000003</v>
      </c>
    </row>
    <row r="2928" spans="1:6" hidden="1" x14ac:dyDescent="0.3">
      <c r="A2928" s="1" t="s">
        <v>5</v>
      </c>
      <c r="B2928" s="1" t="s">
        <v>9</v>
      </c>
      <c r="C2928">
        <v>200</v>
      </c>
      <c r="D2928">
        <v>358185398246200</v>
      </c>
      <c r="E2928">
        <v>358185398849700</v>
      </c>
      <c r="F2928">
        <f t="shared" si="45"/>
        <v>0.60350000000000004</v>
      </c>
    </row>
    <row r="2929" spans="1:6" hidden="1" x14ac:dyDescent="0.3">
      <c r="A2929" s="1" t="s">
        <v>5</v>
      </c>
      <c r="B2929" s="1" t="s">
        <v>10</v>
      </c>
      <c r="C2929">
        <v>200</v>
      </c>
      <c r="D2929">
        <v>358185399973400</v>
      </c>
      <c r="E2929">
        <v>358185400500500</v>
      </c>
      <c r="F2929">
        <f t="shared" si="45"/>
        <v>0.52710000000000001</v>
      </c>
    </row>
    <row r="2930" spans="1:6" hidden="1" x14ac:dyDescent="0.3">
      <c r="A2930" s="1" t="s">
        <v>5</v>
      </c>
      <c r="B2930" s="1" t="s">
        <v>11</v>
      </c>
      <c r="C2930">
        <v>200</v>
      </c>
      <c r="D2930">
        <v>358185401430200</v>
      </c>
      <c r="E2930">
        <v>358185401998500</v>
      </c>
      <c r="F2930">
        <f t="shared" si="45"/>
        <v>0.56830000000000003</v>
      </c>
    </row>
    <row r="2931" spans="1:6" hidden="1" x14ac:dyDescent="0.3">
      <c r="A2931" s="1" t="s">
        <v>5</v>
      </c>
      <c r="B2931" s="1" t="s">
        <v>12</v>
      </c>
      <c r="C2931">
        <v>200</v>
      </c>
      <c r="D2931">
        <v>358185403066100</v>
      </c>
      <c r="E2931">
        <v>358185403630400</v>
      </c>
      <c r="F2931">
        <f t="shared" si="45"/>
        <v>0.56430000000000002</v>
      </c>
    </row>
    <row r="2932" spans="1:6" hidden="1" x14ac:dyDescent="0.3">
      <c r="A2932" s="1" t="s">
        <v>5</v>
      </c>
      <c r="B2932" s="1" t="s">
        <v>13</v>
      </c>
      <c r="C2932">
        <v>200</v>
      </c>
      <c r="D2932">
        <v>358185404618600</v>
      </c>
      <c r="E2932">
        <v>358185405203900</v>
      </c>
      <c r="F2932">
        <f t="shared" si="45"/>
        <v>0.58530000000000004</v>
      </c>
    </row>
    <row r="2933" spans="1:6" hidden="1" x14ac:dyDescent="0.3">
      <c r="A2933" s="1" t="s">
        <v>5</v>
      </c>
      <c r="B2933" s="1" t="s">
        <v>14</v>
      </c>
      <c r="C2933">
        <v>200</v>
      </c>
      <c r="D2933">
        <v>358185406158900</v>
      </c>
      <c r="E2933">
        <v>358185406806800</v>
      </c>
      <c r="F2933">
        <f t="shared" si="45"/>
        <v>0.64790000000000003</v>
      </c>
    </row>
    <row r="2934" spans="1:6" hidden="1" x14ac:dyDescent="0.3">
      <c r="A2934" s="1" t="s">
        <v>5</v>
      </c>
      <c r="B2934" s="1" t="s">
        <v>15</v>
      </c>
      <c r="C2934">
        <v>200</v>
      </c>
      <c r="D2934">
        <v>358185407976900</v>
      </c>
      <c r="E2934">
        <v>358185408548900</v>
      </c>
      <c r="F2934">
        <f t="shared" si="45"/>
        <v>0.57199999999999995</v>
      </c>
    </row>
    <row r="2935" spans="1:6" hidden="1" x14ac:dyDescent="0.3">
      <c r="A2935" s="1" t="s">
        <v>5</v>
      </c>
      <c r="B2935" s="1" t="s">
        <v>16</v>
      </c>
      <c r="C2935">
        <v>200</v>
      </c>
      <c r="D2935">
        <v>358185409495200</v>
      </c>
      <c r="E2935">
        <v>358185410091400</v>
      </c>
      <c r="F2935">
        <f t="shared" si="45"/>
        <v>0.59619999999999995</v>
      </c>
    </row>
    <row r="2936" spans="1:6" hidden="1" x14ac:dyDescent="0.3">
      <c r="A2936" s="1" t="s">
        <v>5</v>
      </c>
      <c r="B2936" s="1" t="s">
        <v>17</v>
      </c>
      <c r="C2936">
        <v>200</v>
      </c>
      <c r="D2936">
        <v>358185411262900</v>
      </c>
      <c r="E2936">
        <v>358185411903800</v>
      </c>
      <c r="F2936">
        <f t="shared" si="45"/>
        <v>0.64090000000000003</v>
      </c>
    </row>
    <row r="2937" spans="1:6" hidden="1" x14ac:dyDescent="0.3">
      <c r="A2937" s="1" t="s">
        <v>5</v>
      </c>
      <c r="B2937" s="1" t="s">
        <v>18</v>
      </c>
      <c r="C2937">
        <v>200</v>
      </c>
      <c r="D2937">
        <v>358185413258300</v>
      </c>
      <c r="E2937">
        <v>358185413849800</v>
      </c>
      <c r="F2937">
        <f t="shared" si="45"/>
        <v>0.59150000000000003</v>
      </c>
    </row>
    <row r="2938" spans="1:6" hidden="1" x14ac:dyDescent="0.3">
      <c r="A2938" s="1" t="s">
        <v>5</v>
      </c>
      <c r="B2938" s="1" t="s">
        <v>19</v>
      </c>
      <c r="C2938">
        <v>200</v>
      </c>
      <c r="D2938">
        <v>358185414769000</v>
      </c>
      <c r="E2938">
        <v>358185415347900</v>
      </c>
      <c r="F2938">
        <f t="shared" si="45"/>
        <v>0.57889999999999997</v>
      </c>
    </row>
    <row r="2939" spans="1:6" hidden="1" x14ac:dyDescent="0.3">
      <c r="A2939" s="1" t="s">
        <v>5</v>
      </c>
      <c r="B2939" s="1" t="s">
        <v>20</v>
      </c>
      <c r="C2939">
        <v>200</v>
      </c>
      <c r="D2939">
        <v>358185416331400</v>
      </c>
      <c r="E2939">
        <v>358185416887300</v>
      </c>
      <c r="F2939">
        <f t="shared" si="45"/>
        <v>0.55589999999999995</v>
      </c>
    </row>
    <row r="2940" spans="1:6" hidden="1" x14ac:dyDescent="0.3">
      <c r="A2940" s="1" t="s">
        <v>5</v>
      </c>
      <c r="B2940" s="1" t="s">
        <v>21</v>
      </c>
      <c r="C2940">
        <v>200</v>
      </c>
      <c r="D2940">
        <v>358185418730500</v>
      </c>
      <c r="E2940">
        <v>358185419281100</v>
      </c>
      <c r="F2940">
        <f t="shared" si="45"/>
        <v>0.55059999999999998</v>
      </c>
    </row>
    <row r="2941" spans="1:6" hidden="1" x14ac:dyDescent="0.3">
      <c r="A2941" s="1" t="s">
        <v>5</v>
      </c>
      <c r="B2941" s="1" t="s">
        <v>28</v>
      </c>
      <c r="C2941">
        <v>200</v>
      </c>
      <c r="D2941">
        <v>358185420481400</v>
      </c>
      <c r="E2941">
        <v>358185421020800</v>
      </c>
      <c r="F2941">
        <f t="shared" si="45"/>
        <v>0.53939999999999999</v>
      </c>
    </row>
    <row r="2942" spans="1:6" x14ac:dyDescent="0.3">
      <c r="A2942" s="1" t="s">
        <v>5</v>
      </c>
      <c r="B2942" s="1" t="s">
        <v>37</v>
      </c>
      <c r="C2942">
        <v>200</v>
      </c>
      <c r="D2942">
        <v>358185422578400</v>
      </c>
      <c r="E2942">
        <v>358185425083600</v>
      </c>
      <c r="F2942">
        <f t="shared" si="45"/>
        <v>2.5051999999999999</v>
      </c>
    </row>
    <row r="2943" spans="1:6" hidden="1" x14ac:dyDescent="0.3">
      <c r="A2943" s="1" t="s">
        <v>5</v>
      </c>
      <c r="B2943" s="1" t="s">
        <v>8</v>
      </c>
      <c r="C2943">
        <v>200</v>
      </c>
      <c r="D2943">
        <v>358185468098400</v>
      </c>
      <c r="E2943">
        <v>358185468669800</v>
      </c>
      <c r="F2943">
        <f t="shared" si="45"/>
        <v>0.57140000000000002</v>
      </c>
    </row>
    <row r="2944" spans="1:6" hidden="1" x14ac:dyDescent="0.3">
      <c r="A2944" s="1" t="s">
        <v>5</v>
      </c>
      <c r="B2944" s="1" t="s">
        <v>14</v>
      </c>
      <c r="C2944">
        <v>200</v>
      </c>
      <c r="D2944">
        <v>358185469673700</v>
      </c>
      <c r="E2944">
        <v>358185470229400</v>
      </c>
      <c r="F2944">
        <f t="shared" si="45"/>
        <v>0.55569999999999997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358185471281400</v>
      </c>
      <c r="E2945">
        <v>358185471813800</v>
      </c>
      <c r="F2945">
        <f t="shared" si="45"/>
        <v>0.53239999999999998</v>
      </c>
    </row>
    <row r="2946" spans="1:6" hidden="1" x14ac:dyDescent="0.3">
      <c r="A2946" s="1" t="s">
        <v>5</v>
      </c>
      <c r="B2946" s="1" t="s">
        <v>10</v>
      </c>
      <c r="C2946">
        <v>200</v>
      </c>
      <c r="D2946">
        <v>358185472705000</v>
      </c>
      <c r="E2946">
        <v>358185473147200</v>
      </c>
      <c r="F2946">
        <f t="shared" ref="F2946:F3009" si="46">(E2946-D2946)/1000000</f>
        <v>0.44219999999999998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358185473871300</v>
      </c>
      <c r="E2947">
        <v>358185474362600</v>
      </c>
      <c r="F2947">
        <f t="shared" si="46"/>
        <v>0.49130000000000001</v>
      </c>
    </row>
    <row r="2948" spans="1:6" hidden="1" x14ac:dyDescent="0.3">
      <c r="A2948" s="1" t="s">
        <v>5</v>
      </c>
      <c r="B2948" s="1" t="s">
        <v>11</v>
      </c>
      <c r="C2948">
        <v>200</v>
      </c>
      <c r="D2948">
        <v>358185475466000</v>
      </c>
      <c r="E2948">
        <v>358185475934100</v>
      </c>
      <c r="F2948">
        <f t="shared" si="46"/>
        <v>0.46810000000000002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358185476753000</v>
      </c>
      <c r="E2949">
        <v>358185477191500</v>
      </c>
      <c r="F2949">
        <f t="shared" si="46"/>
        <v>0.4385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358185477913600</v>
      </c>
      <c r="E2950">
        <v>358185478339000</v>
      </c>
      <c r="F2950">
        <f t="shared" si="46"/>
        <v>0.4254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358185479072800</v>
      </c>
      <c r="E2951">
        <v>358185479630900</v>
      </c>
      <c r="F2951">
        <f t="shared" si="46"/>
        <v>0.55810000000000004</v>
      </c>
    </row>
    <row r="2952" spans="1:6" hidden="1" x14ac:dyDescent="0.3">
      <c r="A2952" s="1" t="s">
        <v>5</v>
      </c>
      <c r="B2952" s="1" t="s">
        <v>16</v>
      </c>
      <c r="C2952">
        <v>200</v>
      </c>
      <c r="D2952">
        <v>358185480370300</v>
      </c>
      <c r="E2952">
        <v>358185480861500</v>
      </c>
      <c r="F2952">
        <f t="shared" si="46"/>
        <v>0.49120000000000003</v>
      </c>
    </row>
    <row r="2953" spans="1:6" hidden="1" x14ac:dyDescent="0.3">
      <c r="A2953" s="1" t="s">
        <v>5</v>
      </c>
      <c r="B2953" s="1" t="s">
        <v>18</v>
      </c>
      <c r="C2953">
        <v>200</v>
      </c>
      <c r="D2953">
        <v>358185481914400</v>
      </c>
      <c r="E2953">
        <v>358185482398700</v>
      </c>
      <c r="F2953">
        <f t="shared" si="46"/>
        <v>0.48430000000000001</v>
      </c>
    </row>
    <row r="2954" spans="1:6" hidden="1" x14ac:dyDescent="0.3">
      <c r="A2954" s="1" t="s">
        <v>5</v>
      </c>
      <c r="B2954" s="1" t="s">
        <v>19</v>
      </c>
      <c r="C2954">
        <v>200</v>
      </c>
      <c r="D2954">
        <v>358185483133300</v>
      </c>
      <c r="E2954">
        <v>358185483558700</v>
      </c>
      <c r="F2954">
        <f t="shared" si="46"/>
        <v>0.4254</v>
      </c>
    </row>
    <row r="2955" spans="1:6" hidden="1" x14ac:dyDescent="0.3">
      <c r="A2955" s="1" t="s">
        <v>5</v>
      </c>
      <c r="B2955" s="1" t="s">
        <v>20</v>
      </c>
      <c r="C2955">
        <v>200</v>
      </c>
      <c r="D2955">
        <v>358185484521900</v>
      </c>
      <c r="E2955">
        <v>358185485060500</v>
      </c>
      <c r="F2955">
        <f t="shared" si="46"/>
        <v>0.53859999999999997</v>
      </c>
    </row>
    <row r="2956" spans="1:6" hidden="1" x14ac:dyDescent="0.3">
      <c r="A2956" s="1" t="s">
        <v>5</v>
      </c>
      <c r="B2956" s="1" t="s">
        <v>21</v>
      </c>
      <c r="C2956">
        <v>200</v>
      </c>
      <c r="D2956">
        <v>358185486705600</v>
      </c>
      <c r="E2956">
        <v>358185487229500</v>
      </c>
      <c r="F2956">
        <f t="shared" si="46"/>
        <v>0.52390000000000003</v>
      </c>
    </row>
    <row r="2957" spans="1:6" x14ac:dyDescent="0.3">
      <c r="A2957" s="1" t="s">
        <v>26</v>
      </c>
      <c r="B2957" s="1" t="s">
        <v>40</v>
      </c>
      <c r="C2957">
        <v>200</v>
      </c>
      <c r="D2957">
        <v>358185488337000</v>
      </c>
      <c r="E2957">
        <v>358185513337300</v>
      </c>
      <c r="F2957">
        <f t="shared" si="46"/>
        <v>25.000299999999999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358185548520100</v>
      </c>
      <c r="E2958">
        <v>358185549193200</v>
      </c>
      <c r="F2958">
        <f t="shared" si="46"/>
        <v>0.67310000000000003</v>
      </c>
    </row>
    <row r="2959" spans="1:6" hidden="1" x14ac:dyDescent="0.3">
      <c r="A2959" s="1" t="s">
        <v>5</v>
      </c>
      <c r="B2959" s="1" t="s">
        <v>9</v>
      </c>
      <c r="C2959">
        <v>200</v>
      </c>
      <c r="D2959">
        <v>358185550265700</v>
      </c>
      <c r="E2959">
        <v>358185550886600</v>
      </c>
      <c r="F2959">
        <f t="shared" si="46"/>
        <v>0.62090000000000001</v>
      </c>
    </row>
    <row r="2960" spans="1:6" hidden="1" x14ac:dyDescent="0.3">
      <c r="A2960" s="1" t="s">
        <v>5</v>
      </c>
      <c r="B2960" s="1" t="s">
        <v>10</v>
      </c>
      <c r="C2960">
        <v>200</v>
      </c>
      <c r="D2960">
        <v>358185551990900</v>
      </c>
      <c r="E2960">
        <v>358185552549600</v>
      </c>
      <c r="F2960">
        <f t="shared" si="46"/>
        <v>0.55869999999999997</v>
      </c>
    </row>
    <row r="2961" spans="1:6" hidden="1" x14ac:dyDescent="0.3">
      <c r="A2961" s="1" t="s">
        <v>5</v>
      </c>
      <c r="B2961" s="1" t="s">
        <v>11</v>
      </c>
      <c r="C2961">
        <v>200</v>
      </c>
      <c r="D2961">
        <v>358185553407100</v>
      </c>
      <c r="E2961">
        <v>358185553965200</v>
      </c>
      <c r="F2961">
        <f t="shared" si="46"/>
        <v>0.55810000000000004</v>
      </c>
    </row>
    <row r="2962" spans="1:6" hidden="1" x14ac:dyDescent="0.3">
      <c r="A2962" s="1" t="s">
        <v>5</v>
      </c>
      <c r="B2962" s="1" t="s">
        <v>12</v>
      </c>
      <c r="C2962">
        <v>200</v>
      </c>
      <c r="D2962">
        <v>358185554885400</v>
      </c>
      <c r="E2962">
        <v>358185555400200</v>
      </c>
      <c r="F2962">
        <f t="shared" si="46"/>
        <v>0.51480000000000004</v>
      </c>
    </row>
    <row r="2963" spans="1:6" hidden="1" x14ac:dyDescent="0.3">
      <c r="A2963" s="1" t="s">
        <v>5</v>
      </c>
      <c r="B2963" s="1" t="s">
        <v>13</v>
      </c>
      <c r="C2963">
        <v>200</v>
      </c>
      <c r="D2963">
        <v>358185556239600</v>
      </c>
      <c r="E2963">
        <v>358185556739800</v>
      </c>
      <c r="F2963">
        <f t="shared" si="46"/>
        <v>0.50019999999999998</v>
      </c>
    </row>
    <row r="2964" spans="1:6" hidden="1" x14ac:dyDescent="0.3">
      <c r="A2964" s="1" t="s">
        <v>5</v>
      </c>
      <c r="B2964" s="1" t="s">
        <v>14</v>
      </c>
      <c r="C2964">
        <v>200</v>
      </c>
      <c r="D2964">
        <v>358185557590000</v>
      </c>
      <c r="E2964">
        <v>358185558160100</v>
      </c>
      <c r="F2964">
        <f t="shared" si="46"/>
        <v>0.57010000000000005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358185559159800</v>
      </c>
      <c r="E2965">
        <v>358185559666000</v>
      </c>
      <c r="F2965">
        <f t="shared" si="46"/>
        <v>0.50619999999999998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358185560611800</v>
      </c>
      <c r="E2966">
        <v>358185561310000</v>
      </c>
      <c r="F2966">
        <f t="shared" si="46"/>
        <v>0.69820000000000004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358185562574600</v>
      </c>
      <c r="E2967">
        <v>358185563093000</v>
      </c>
      <c r="F2967">
        <f t="shared" si="46"/>
        <v>0.51839999999999997</v>
      </c>
    </row>
    <row r="2968" spans="1:6" hidden="1" x14ac:dyDescent="0.3">
      <c r="A2968" s="1" t="s">
        <v>5</v>
      </c>
      <c r="B2968" s="1" t="s">
        <v>18</v>
      </c>
      <c r="C2968">
        <v>200</v>
      </c>
      <c r="D2968">
        <v>358185564257300</v>
      </c>
      <c r="E2968">
        <v>358185564749900</v>
      </c>
      <c r="F2968">
        <f t="shared" si="46"/>
        <v>0.49259999999999998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358185565547600</v>
      </c>
      <c r="E2969">
        <v>358185566030400</v>
      </c>
      <c r="F2969">
        <f t="shared" si="46"/>
        <v>0.48280000000000001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358185566811600</v>
      </c>
      <c r="E2970">
        <v>358185567283900</v>
      </c>
      <c r="F2970">
        <f t="shared" si="46"/>
        <v>0.4723</v>
      </c>
    </row>
    <row r="2971" spans="1:6" x14ac:dyDescent="0.3">
      <c r="A2971" s="1" t="s">
        <v>5</v>
      </c>
      <c r="B2971" s="1" t="s">
        <v>31</v>
      </c>
      <c r="C2971">
        <v>200</v>
      </c>
      <c r="D2971">
        <v>358185568611700</v>
      </c>
      <c r="E2971">
        <v>358185574064800</v>
      </c>
      <c r="F2971">
        <f t="shared" si="46"/>
        <v>5.4531000000000001</v>
      </c>
    </row>
    <row r="2972" spans="1:6" hidden="1" x14ac:dyDescent="0.3">
      <c r="A2972" s="1" t="s">
        <v>5</v>
      </c>
      <c r="B2972" s="1" t="s">
        <v>8</v>
      </c>
      <c r="C2972">
        <v>200</v>
      </c>
      <c r="D2972">
        <v>358185629004500</v>
      </c>
      <c r="E2972">
        <v>358185629650900</v>
      </c>
      <c r="F2972">
        <f t="shared" si="46"/>
        <v>0.64639999999999997</v>
      </c>
    </row>
    <row r="2973" spans="1:6" hidden="1" x14ac:dyDescent="0.3">
      <c r="A2973" s="1" t="s">
        <v>5</v>
      </c>
      <c r="B2973" s="1" t="s">
        <v>9</v>
      </c>
      <c r="C2973">
        <v>200</v>
      </c>
      <c r="D2973">
        <v>358185630726400</v>
      </c>
      <c r="E2973">
        <v>358185631363000</v>
      </c>
      <c r="F2973">
        <f t="shared" si="46"/>
        <v>0.63660000000000005</v>
      </c>
    </row>
    <row r="2974" spans="1:6" hidden="1" x14ac:dyDescent="0.3">
      <c r="A2974" s="1" t="s">
        <v>5</v>
      </c>
      <c r="B2974" s="1" t="s">
        <v>10</v>
      </c>
      <c r="C2974">
        <v>200</v>
      </c>
      <c r="D2974">
        <v>358185632462600</v>
      </c>
      <c r="E2974">
        <v>358185632996500</v>
      </c>
      <c r="F2974">
        <f t="shared" si="46"/>
        <v>0.53390000000000004</v>
      </c>
    </row>
    <row r="2975" spans="1:6" hidden="1" x14ac:dyDescent="0.3">
      <c r="A2975" s="1" t="s">
        <v>5</v>
      </c>
      <c r="B2975" s="1" t="s">
        <v>11</v>
      </c>
      <c r="C2975">
        <v>200</v>
      </c>
      <c r="D2975">
        <v>358185633844100</v>
      </c>
      <c r="E2975">
        <v>358185634401100</v>
      </c>
      <c r="F2975">
        <f t="shared" si="46"/>
        <v>0.55700000000000005</v>
      </c>
    </row>
    <row r="2976" spans="1:6" hidden="1" x14ac:dyDescent="0.3">
      <c r="A2976" s="1" t="s">
        <v>5</v>
      </c>
      <c r="B2976" s="1" t="s">
        <v>12</v>
      </c>
      <c r="C2976">
        <v>200</v>
      </c>
      <c r="D2976">
        <v>358185635342500</v>
      </c>
      <c r="E2976">
        <v>358185635853600</v>
      </c>
      <c r="F2976">
        <f t="shared" si="46"/>
        <v>0.5111</v>
      </c>
    </row>
    <row r="2977" spans="1:6" hidden="1" x14ac:dyDescent="0.3">
      <c r="A2977" s="1" t="s">
        <v>5</v>
      </c>
      <c r="B2977" s="1" t="s">
        <v>13</v>
      </c>
      <c r="C2977">
        <v>200</v>
      </c>
      <c r="D2977">
        <v>358185636696200</v>
      </c>
      <c r="E2977">
        <v>358185637207800</v>
      </c>
      <c r="F2977">
        <f t="shared" si="46"/>
        <v>0.51160000000000005</v>
      </c>
    </row>
    <row r="2978" spans="1:6" hidden="1" x14ac:dyDescent="0.3">
      <c r="A2978" s="1" t="s">
        <v>5</v>
      </c>
      <c r="B2978" s="1" t="s">
        <v>14</v>
      </c>
      <c r="C2978">
        <v>200</v>
      </c>
      <c r="D2978">
        <v>358185638250700</v>
      </c>
      <c r="E2978">
        <v>358185638889300</v>
      </c>
      <c r="F2978">
        <f t="shared" si="46"/>
        <v>0.63859999999999995</v>
      </c>
    </row>
    <row r="2979" spans="1:6" hidden="1" x14ac:dyDescent="0.3">
      <c r="A2979" s="1" t="s">
        <v>5</v>
      </c>
      <c r="B2979" s="1" t="s">
        <v>15</v>
      </c>
      <c r="C2979">
        <v>200</v>
      </c>
      <c r="D2979">
        <v>358185640043900</v>
      </c>
      <c r="E2979">
        <v>358185640550500</v>
      </c>
      <c r="F2979">
        <f t="shared" si="46"/>
        <v>0.50660000000000005</v>
      </c>
    </row>
    <row r="2980" spans="1:6" hidden="1" x14ac:dyDescent="0.3">
      <c r="A2980" s="1" t="s">
        <v>5</v>
      </c>
      <c r="B2980" s="1" t="s">
        <v>16</v>
      </c>
      <c r="C2980">
        <v>200</v>
      </c>
      <c r="D2980">
        <v>358185641402500</v>
      </c>
      <c r="E2980">
        <v>358185641926300</v>
      </c>
      <c r="F2980">
        <f t="shared" si="46"/>
        <v>0.52380000000000004</v>
      </c>
    </row>
    <row r="2981" spans="1:6" hidden="1" x14ac:dyDescent="0.3">
      <c r="A2981" s="1" t="s">
        <v>5</v>
      </c>
      <c r="B2981" s="1" t="s">
        <v>17</v>
      </c>
      <c r="C2981">
        <v>200</v>
      </c>
      <c r="D2981">
        <v>358185643025000</v>
      </c>
      <c r="E2981">
        <v>358185643599500</v>
      </c>
      <c r="F2981">
        <f t="shared" si="46"/>
        <v>0.57450000000000001</v>
      </c>
    </row>
    <row r="2982" spans="1:6" hidden="1" x14ac:dyDescent="0.3">
      <c r="A2982" s="1" t="s">
        <v>5</v>
      </c>
      <c r="B2982" s="1" t="s">
        <v>18</v>
      </c>
      <c r="C2982">
        <v>200</v>
      </c>
      <c r="D2982">
        <v>358185644840400</v>
      </c>
      <c r="E2982">
        <v>358185645385400</v>
      </c>
      <c r="F2982">
        <f t="shared" si="46"/>
        <v>0.54500000000000004</v>
      </c>
    </row>
    <row r="2983" spans="1:6" hidden="1" x14ac:dyDescent="0.3">
      <c r="A2983" s="1" t="s">
        <v>5</v>
      </c>
      <c r="B2983" s="1" t="s">
        <v>19</v>
      </c>
      <c r="C2983">
        <v>200</v>
      </c>
      <c r="D2983">
        <v>358185646273100</v>
      </c>
      <c r="E2983">
        <v>358185646803000</v>
      </c>
      <c r="F2983">
        <f t="shared" si="46"/>
        <v>0.52990000000000004</v>
      </c>
    </row>
    <row r="2984" spans="1:6" hidden="1" x14ac:dyDescent="0.3">
      <c r="A2984" s="1" t="s">
        <v>5</v>
      </c>
      <c r="B2984" s="1" t="s">
        <v>20</v>
      </c>
      <c r="C2984">
        <v>200</v>
      </c>
      <c r="D2984">
        <v>358185647708500</v>
      </c>
      <c r="E2984">
        <v>358185648233100</v>
      </c>
      <c r="F2984">
        <f t="shared" si="46"/>
        <v>0.52459999999999996</v>
      </c>
    </row>
    <row r="2985" spans="1:6" hidden="1" x14ac:dyDescent="0.3">
      <c r="A2985" s="1" t="s">
        <v>5</v>
      </c>
      <c r="B2985" s="1" t="s">
        <v>21</v>
      </c>
      <c r="C2985">
        <v>200</v>
      </c>
      <c r="D2985">
        <v>358185650022300</v>
      </c>
      <c r="E2985">
        <v>358185650603400</v>
      </c>
      <c r="F2985">
        <f t="shared" si="46"/>
        <v>0.58109999999999995</v>
      </c>
    </row>
    <row r="2986" spans="1:6" hidden="1" x14ac:dyDescent="0.3">
      <c r="A2986" s="1" t="s">
        <v>5</v>
      </c>
      <c r="B2986" s="1" t="s">
        <v>28</v>
      </c>
      <c r="C2986">
        <v>200</v>
      </c>
      <c r="D2986">
        <v>358185651884900</v>
      </c>
      <c r="E2986">
        <v>358185652513300</v>
      </c>
      <c r="F2986">
        <f t="shared" si="46"/>
        <v>0.62839999999999996</v>
      </c>
    </row>
    <row r="2987" spans="1:6" x14ac:dyDescent="0.3">
      <c r="A2987" s="1" t="s">
        <v>5</v>
      </c>
      <c r="B2987" s="1" t="s">
        <v>27</v>
      </c>
      <c r="C2987">
        <v>200</v>
      </c>
      <c r="D2987">
        <v>358185654688700</v>
      </c>
      <c r="E2987">
        <v>358185663818000</v>
      </c>
      <c r="F2987">
        <f t="shared" si="46"/>
        <v>9.1293000000000006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358185933082500</v>
      </c>
      <c r="E2988">
        <v>358185933685100</v>
      </c>
      <c r="F2988">
        <f t="shared" si="46"/>
        <v>0.60260000000000002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358185934694300</v>
      </c>
      <c r="E2989">
        <v>358185935294700</v>
      </c>
      <c r="F2989">
        <f t="shared" si="46"/>
        <v>0.60040000000000004</v>
      </c>
    </row>
    <row r="2990" spans="1:6" hidden="1" x14ac:dyDescent="0.3">
      <c r="A2990" s="1" t="s">
        <v>5</v>
      </c>
      <c r="B2990" s="1" t="s">
        <v>10</v>
      </c>
      <c r="C2990">
        <v>200</v>
      </c>
      <c r="D2990">
        <v>358185936249200</v>
      </c>
      <c r="E2990">
        <v>358185936708200</v>
      </c>
      <c r="F2990">
        <f t="shared" si="46"/>
        <v>0.45900000000000002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358185937787300</v>
      </c>
      <c r="E2991">
        <v>358185938278000</v>
      </c>
      <c r="F2991">
        <f t="shared" si="46"/>
        <v>0.49070000000000003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358185939164700</v>
      </c>
      <c r="E2992">
        <v>358185939687700</v>
      </c>
      <c r="F2992">
        <f t="shared" si="46"/>
        <v>0.52300000000000002</v>
      </c>
    </row>
    <row r="2993" spans="1:6" hidden="1" x14ac:dyDescent="0.3">
      <c r="A2993" s="1" t="s">
        <v>5</v>
      </c>
      <c r="B2993" s="1" t="s">
        <v>18</v>
      </c>
      <c r="C2993">
        <v>200</v>
      </c>
      <c r="D2993">
        <v>358185940765200</v>
      </c>
      <c r="E2993">
        <v>358185941196400</v>
      </c>
      <c r="F2993">
        <f t="shared" si="46"/>
        <v>0.43120000000000003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358185941913400</v>
      </c>
      <c r="E2994">
        <v>358185942356500</v>
      </c>
      <c r="F2994">
        <f t="shared" si="46"/>
        <v>0.44309999999999999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358185943139100</v>
      </c>
      <c r="E2995">
        <v>358185943615300</v>
      </c>
      <c r="F2995">
        <f t="shared" si="46"/>
        <v>0.47620000000000001</v>
      </c>
    </row>
    <row r="2996" spans="1:6" hidden="1" x14ac:dyDescent="0.3">
      <c r="A2996" s="1" t="s">
        <v>5</v>
      </c>
      <c r="B2996" s="1" t="s">
        <v>14</v>
      </c>
      <c r="C2996">
        <v>200</v>
      </c>
      <c r="D2996">
        <v>358185944438400</v>
      </c>
      <c r="E2996">
        <v>358185944982400</v>
      </c>
      <c r="F2996">
        <f t="shared" si="46"/>
        <v>0.54400000000000004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358185946063900</v>
      </c>
      <c r="E2997">
        <v>358185946612400</v>
      </c>
      <c r="F2997">
        <f t="shared" si="46"/>
        <v>0.54849999999999999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358185947411200</v>
      </c>
      <c r="E2998">
        <v>358185947936300</v>
      </c>
      <c r="F2998">
        <f t="shared" si="46"/>
        <v>0.52510000000000001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358185949294200</v>
      </c>
      <c r="E2999">
        <v>358185950145900</v>
      </c>
      <c r="F2999">
        <f t="shared" si="46"/>
        <v>0.85170000000000001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358185951520900</v>
      </c>
      <c r="E3000">
        <v>358185952090800</v>
      </c>
      <c r="F3000">
        <f t="shared" si="46"/>
        <v>0.56989999999999996</v>
      </c>
    </row>
    <row r="3001" spans="1:6" hidden="1" x14ac:dyDescent="0.3">
      <c r="A3001" s="1" t="s">
        <v>5</v>
      </c>
      <c r="B3001" s="1" t="s">
        <v>21</v>
      </c>
      <c r="C3001">
        <v>200</v>
      </c>
      <c r="D3001">
        <v>358185954302400</v>
      </c>
      <c r="E3001">
        <v>358185954918800</v>
      </c>
      <c r="F3001">
        <f t="shared" si="46"/>
        <v>0.61639999999999995</v>
      </c>
    </row>
    <row r="3002" spans="1:6" hidden="1" x14ac:dyDescent="0.3">
      <c r="A3002" s="1" t="s">
        <v>5</v>
      </c>
      <c r="B3002" s="1" t="s">
        <v>28</v>
      </c>
      <c r="C3002">
        <v>200</v>
      </c>
      <c r="D3002">
        <v>358185956526800</v>
      </c>
      <c r="E3002">
        <v>358185957068600</v>
      </c>
      <c r="F3002">
        <f t="shared" si="46"/>
        <v>0.54179999999999995</v>
      </c>
    </row>
    <row r="3003" spans="1:6" x14ac:dyDescent="0.3">
      <c r="A3003" s="1" t="s">
        <v>5</v>
      </c>
      <c r="B3003" s="1" t="s">
        <v>30</v>
      </c>
      <c r="C3003">
        <v>200</v>
      </c>
      <c r="D3003">
        <v>358185958962200</v>
      </c>
      <c r="E3003">
        <v>358185964824700</v>
      </c>
      <c r="F3003">
        <f t="shared" si="46"/>
        <v>5.8624999999999998</v>
      </c>
    </row>
    <row r="3004" spans="1:6" hidden="1" x14ac:dyDescent="0.3">
      <c r="A3004" s="1" t="s">
        <v>5</v>
      </c>
      <c r="B3004" s="1" t="s">
        <v>8</v>
      </c>
      <c r="C3004">
        <v>200</v>
      </c>
      <c r="D3004">
        <v>358186120833200</v>
      </c>
      <c r="E3004">
        <v>358186121424300</v>
      </c>
      <c r="F3004">
        <f t="shared" si="46"/>
        <v>0.59109999999999996</v>
      </c>
    </row>
    <row r="3005" spans="1:6" hidden="1" x14ac:dyDescent="0.3">
      <c r="A3005" s="1" t="s">
        <v>5</v>
      </c>
      <c r="B3005" s="1" t="s">
        <v>14</v>
      </c>
      <c r="C3005">
        <v>200</v>
      </c>
      <c r="D3005">
        <v>358186122530000</v>
      </c>
      <c r="E3005">
        <v>358186123118700</v>
      </c>
      <c r="F3005">
        <f t="shared" si="46"/>
        <v>0.5887</v>
      </c>
    </row>
    <row r="3006" spans="1:6" hidden="1" x14ac:dyDescent="0.3">
      <c r="A3006" s="1" t="s">
        <v>5</v>
      </c>
      <c r="B3006" s="1" t="s">
        <v>9</v>
      </c>
      <c r="C3006">
        <v>200</v>
      </c>
      <c r="D3006">
        <v>358186124209700</v>
      </c>
      <c r="E3006">
        <v>358186124766100</v>
      </c>
      <c r="F3006">
        <f t="shared" si="46"/>
        <v>0.55640000000000001</v>
      </c>
    </row>
    <row r="3007" spans="1:6" hidden="1" x14ac:dyDescent="0.3">
      <c r="A3007" s="1" t="s">
        <v>5</v>
      </c>
      <c r="B3007" s="1" t="s">
        <v>10</v>
      </c>
      <c r="C3007">
        <v>200</v>
      </c>
      <c r="D3007">
        <v>358186125796000</v>
      </c>
      <c r="E3007">
        <v>358186126293800</v>
      </c>
      <c r="F3007">
        <f t="shared" si="46"/>
        <v>0.49780000000000002</v>
      </c>
    </row>
    <row r="3008" spans="1:6" hidden="1" x14ac:dyDescent="0.3">
      <c r="A3008" s="1" t="s">
        <v>5</v>
      </c>
      <c r="B3008" s="1" t="s">
        <v>11</v>
      </c>
      <c r="C3008">
        <v>200</v>
      </c>
      <c r="D3008">
        <v>358186127098000</v>
      </c>
      <c r="E3008">
        <v>358186127634800</v>
      </c>
      <c r="F3008">
        <f t="shared" si="46"/>
        <v>0.53680000000000005</v>
      </c>
    </row>
    <row r="3009" spans="1:6" hidden="1" x14ac:dyDescent="0.3">
      <c r="A3009" s="1" t="s">
        <v>5</v>
      </c>
      <c r="B3009" s="1" t="s">
        <v>12</v>
      </c>
      <c r="C3009">
        <v>200</v>
      </c>
      <c r="D3009">
        <v>358186128490000</v>
      </c>
      <c r="E3009">
        <v>358186128997100</v>
      </c>
      <c r="F3009">
        <f t="shared" si="46"/>
        <v>0.5071</v>
      </c>
    </row>
    <row r="3010" spans="1:6" hidden="1" x14ac:dyDescent="0.3">
      <c r="A3010" s="1" t="s">
        <v>5</v>
      </c>
      <c r="B3010" s="1" t="s">
        <v>13</v>
      </c>
      <c r="C3010">
        <v>200</v>
      </c>
      <c r="D3010">
        <v>358186129857500</v>
      </c>
      <c r="E3010">
        <v>358186130375400</v>
      </c>
      <c r="F3010">
        <f t="shared" ref="F3010:F3073" si="47">(E3010-D3010)/1000000</f>
        <v>0.51790000000000003</v>
      </c>
    </row>
    <row r="3011" spans="1:6" hidden="1" x14ac:dyDescent="0.3">
      <c r="A3011" s="1" t="s">
        <v>5</v>
      </c>
      <c r="B3011" s="1" t="s">
        <v>15</v>
      </c>
      <c r="C3011">
        <v>200</v>
      </c>
      <c r="D3011">
        <v>358186131362300</v>
      </c>
      <c r="E3011">
        <v>358186131810200</v>
      </c>
      <c r="F3011">
        <f t="shared" si="47"/>
        <v>0.44790000000000002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358186132630100</v>
      </c>
      <c r="E3012">
        <v>358186133125600</v>
      </c>
      <c r="F3012">
        <f t="shared" si="47"/>
        <v>0.4955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358186134155500</v>
      </c>
      <c r="E3013">
        <v>358186134680200</v>
      </c>
      <c r="F3013">
        <f t="shared" si="47"/>
        <v>0.52470000000000006</v>
      </c>
    </row>
    <row r="3014" spans="1:6" hidden="1" x14ac:dyDescent="0.3">
      <c r="A3014" s="1" t="s">
        <v>5</v>
      </c>
      <c r="B3014" s="1" t="s">
        <v>18</v>
      </c>
      <c r="C3014">
        <v>200</v>
      </c>
      <c r="D3014">
        <v>358186135819700</v>
      </c>
      <c r="E3014">
        <v>358186136320800</v>
      </c>
      <c r="F3014">
        <f t="shared" si="47"/>
        <v>0.50109999999999999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358186137122800</v>
      </c>
      <c r="E3015">
        <v>358186137595600</v>
      </c>
      <c r="F3015">
        <f t="shared" si="47"/>
        <v>0.4728</v>
      </c>
    </row>
    <row r="3016" spans="1:6" hidden="1" x14ac:dyDescent="0.3">
      <c r="A3016" s="1" t="s">
        <v>5</v>
      </c>
      <c r="B3016" s="1" t="s">
        <v>20</v>
      </c>
      <c r="C3016">
        <v>200</v>
      </c>
      <c r="D3016">
        <v>358186138357400</v>
      </c>
      <c r="E3016">
        <v>358186138864900</v>
      </c>
      <c r="F3016">
        <f t="shared" si="47"/>
        <v>0.50749999999999995</v>
      </c>
    </row>
    <row r="3017" spans="1:6" hidden="1" x14ac:dyDescent="0.3">
      <c r="A3017" s="1" t="s">
        <v>5</v>
      </c>
      <c r="B3017" s="1" t="s">
        <v>21</v>
      </c>
      <c r="C3017">
        <v>200</v>
      </c>
      <c r="D3017">
        <v>358186140495800</v>
      </c>
      <c r="E3017">
        <v>358186140987000</v>
      </c>
      <c r="F3017">
        <f t="shared" si="47"/>
        <v>0.49120000000000003</v>
      </c>
    </row>
    <row r="3018" spans="1:6" x14ac:dyDescent="0.3">
      <c r="A3018" s="1" t="s">
        <v>26</v>
      </c>
      <c r="B3018" s="1" t="s">
        <v>39</v>
      </c>
      <c r="C3018">
        <v>200</v>
      </c>
      <c r="D3018">
        <v>358186142124500</v>
      </c>
      <c r="E3018">
        <v>358186157697100</v>
      </c>
      <c r="F3018">
        <f t="shared" si="47"/>
        <v>15.5726</v>
      </c>
    </row>
    <row r="3019" spans="1:6" hidden="1" x14ac:dyDescent="0.3">
      <c r="A3019" s="1" t="s">
        <v>5</v>
      </c>
      <c r="B3019" s="1" t="s">
        <v>8</v>
      </c>
      <c r="C3019">
        <v>200</v>
      </c>
      <c r="D3019">
        <v>358186252753800</v>
      </c>
      <c r="E3019">
        <v>358186253379600</v>
      </c>
      <c r="F3019">
        <f t="shared" si="47"/>
        <v>0.62580000000000002</v>
      </c>
    </row>
    <row r="3020" spans="1:6" hidden="1" x14ac:dyDescent="0.3">
      <c r="A3020" s="1" t="s">
        <v>5</v>
      </c>
      <c r="B3020" s="1" t="s">
        <v>14</v>
      </c>
      <c r="C3020">
        <v>200</v>
      </c>
      <c r="D3020">
        <v>358186254549500</v>
      </c>
      <c r="E3020">
        <v>358186255187200</v>
      </c>
      <c r="F3020">
        <f t="shared" si="47"/>
        <v>0.63770000000000004</v>
      </c>
    </row>
    <row r="3021" spans="1:6" hidden="1" x14ac:dyDescent="0.3">
      <c r="A3021" s="1" t="s">
        <v>5</v>
      </c>
      <c r="B3021" s="1" t="s">
        <v>15</v>
      </c>
      <c r="C3021">
        <v>200</v>
      </c>
      <c r="D3021">
        <v>358186256384400</v>
      </c>
      <c r="E3021">
        <v>358186256922100</v>
      </c>
      <c r="F3021">
        <f t="shared" si="47"/>
        <v>0.53769999999999996</v>
      </c>
    </row>
    <row r="3022" spans="1:6" hidden="1" x14ac:dyDescent="0.3">
      <c r="A3022" s="1" t="s">
        <v>5</v>
      </c>
      <c r="B3022" s="1" t="s">
        <v>9</v>
      </c>
      <c r="C3022">
        <v>200</v>
      </c>
      <c r="D3022">
        <v>358186257852400</v>
      </c>
      <c r="E3022">
        <v>358186258400300</v>
      </c>
      <c r="F3022">
        <f t="shared" si="47"/>
        <v>0.54790000000000005</v>
      </c>
    </row>
    <row r="3023" spans="1:6" hidden="1" x14ac:dyDescent="0.3">
      <c r="A3023" s="1" t="s">
        <v>5</v>
      </c>
      <c r="B3023" s="1" t="s">
        <v>10</v>
      </c>
      <c r="C3023">
        <v>200</v>
      </c>
      <c r="D3023">
        <v>358186259399700</v>
      </c>
      <c r="E3023">
        <v>358186259905300</v>
      </c>
      <c r="F3023">
        <f t="shared" si="47"/>
        <v>0.50560000000000005</v>
      </c>
    </row>
    <row r="3024" spans="1:6" hidden="1" x14ac:dyDescent="0.3">
      <c r="A3024" s="1" t="s">
        <v>5</v>
      </c>
      <c r="B3024" s="1" t="s">
        <v>11</v>
      </c>
      <c r="C3024">
        <v>200</v>
      </c>
      <c r="D3024">
        <v>358186260715800</v>
      </c>
      <c r="E3024">
        <v>358186261235200</v>
      </c>
      <c r="F3024">
        <f t="shared" si="47"/>
        <v>0.51939999999999997</v>
      </c>
    </row>
    <row r="3025" spans="1:6" hidden="1" x14ac:dyDescent="0.3">
      <c r="A3025" s="1" t="s">
        <v>5</v>
      </c>
      <c r="B3025" s="1" t="s">
        <v>12</v>
      </c>
      <c r="C3025">
        <v>200</v>
      </c>
      <c r="D3025">
        <v>358186262125100</v>
      </c>
      <c r="E3025">
        <v>358186262598200</v>
      </c>
      <c r="F3025">
        <f t="shared" si="47"/>
        <v>0.47310000000000002</v>
      </c>
    </row>
    <row r="3026" spans="1:6" hidden="1" x14ac:dyDescent="0.3">
      <c r="A3026" s="1" t="s">
        <v>5</v>
      </c>
      <c r="B3026" s="1" t="s">
        <v>13</v>
      </c>
      <c r="C3026">
        <v>200</v>
      </c>
      <c r="D3026">
        <v>358186263374100</v>
      </c>
      <c r="E3026">
        <v>358186263873000</v>
      </c>
      <c r="F3026">
        <f t="shared" si="47"/>
        <v>0.49890000000000001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358186264761800</v>
      </c>
      <c r="E3027">
        <v>358186265296000</v>
      </c>
      <c r="F3027">
        <f t="shared" si="47"/>
        <v>0.53420000000000001</v>
      </c>
    </row>
    <row r="3028" spans="1:6" hidden="1" x14ac:dyDescent="0.3">
      <c r="A3028" s="1" t="s">
        <v>5</v>
      </c>
      <c r="B3028" s="1" t="s">
        <v>17</v>
      </c>
      <c r="C3028">
        <v>200</v>
      </c>
      <c r="D3028">
        <v>358186266352900</v>
      </c>
      <c r="E3028">
        <v>358186266916900</v>
      </c>
      <c r="F3028">
        <f t="shared" si="47"/>
        <v>0.56399999999999995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358186268038900</v>
      </c>
      <c r="E3029">
        <v>358186268513600</v>
      </c>
      <c r="F3029">
        <f t="shared" si="47"/>
        <v>0.47470000000000001</v>
      </c>
    </row>
    <row r="3030" spans="1:6" hidden="1" x14ac:dyDescent="0.3">
      <c r="A3030" s="1" t="s">
        <v>5</v>
      </c>
      <c r="B3030" s="1" t="s">
        <v>19</v>
      </c>
      <c r="C3030">
        <v>200</v>
      </c>
      <c r="D3030">
        <v>358186269479900</v>
      </c>
      <c r="E3030">
        <v>358186269984700</v>
      </c>
      <c r="F3030">
        <f t="shared" si="47"/>
        <v>0.50480000000000003</v>
      </c>
    </row>
    <row r="3031" spans="1:6" hidden="1" x14ac:dyDescent="0.3">
      <c r="A3031" s="1" t="s">
        <v>5</v>
      </c>
      <c r="B3031" s="1" t="s">
        <v>20</v>
      </c>
      <c r="C3031">
        <v>200</v>
      </c>
      <c r="D3031">
        <v>358186270878000</v>
      </c>
      <c r="E3031">
        <v>358186271370100</v>
      </c>
      <c r="F3031">
        <f t="shared" si="47"/>
        <v>0.49209999999999998</v>
      </c>
    </row>
    <row r="3032" spans="1:6" hidden="1" x14ac:dyDescent="0.3">
      <c r="A3032" s="1" t="s">
        <v>5</v>
      </c>
      <c r="B3032" s="1" t="s">
        <v>21</v>
      </c>
      <c r="C3032">
        <v>200</v>
      </c>
      <c r="D3032">
        <v>358186272946300</v>
      </c>
      <c r="E3032">
        <v>358186273414200</v>
      </c>
      <c r="F3032">
        <f t="shared" si="47"/>
        <v>0.46789999999999998</v>
      </c>
    </row>
    <row r="3033" spans="1:6" x14ac:dyDescent="0.3">
      <c r="A3033" s="1" t="s">
        <v>26</v>
      </c>
      <c r="B3033" s="1" t="s">
        <v>39</v>
      </c>
      <c r="C3033">
        <v>200</v>
      </c>
      <c r="D3033">
        <v>358186274443000</v>
      </c>
      <c r="E3033">
        <v>358186300108300</v>
      </c>
      <c r="F3033">
        <f t="shared" si="47"/>
        <v>25.665299999999998</v>
      </c>
    </row>
    <row r="3034" spans="1:6" hidden="1" x14ac:dyDescent="0.3">
      <c r="A3034" s="1" t="s">
        <v>5</v>
      </c>
      <c r="B3034" s="1" t="s">
        <v>8</v>
      </c>
      <c r="C3034">
        <v>200</v>
      </c>
      <c r="D3034">
        <v>358186389446600</v>
      </c>
      <c r="E3034">
        <v>358186390073900</v>
      </c>
      <c r="F3034">
        <f t="shared" si="47"/>
        <v>0.62729999999999997</v>
      </c>
    </row>
    <row r="3035" spans="1:6" hidden="1" x14ac:dyDescent="0.3">
      <c r="A3035" s="1" t="s">
        <v>5</v>
      </c>
      <c r="B3035" s="1" t="s">
        <v>14</v>
      </c>
      <c r="C3035">
        <v>200</v>
      </c>
      <c r="D3035">
        <v>358186391281600</v>
      </c>
      <c r="E3035">
        <v>358186391896000</v>
      </c>
      <c r="F3035">
        <f t="shared" si="47"/>
        <v>0.61439999999999995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358186394844500</v>
      </c>
      <c r="E3036">
        <v>358186395471500</v>
      </c>
      <c r="F3036">
        <f t="shared" si="47"/>
        <v>0.627</v>
      </c>
    </row>
    <row r="3037" spans="1:6" hidden="1" x14ac:dyDescent="0.3">
      <c r="A3037" s="1" t="s">
        <v>5</v>
      </c>
      <c r="B3037" s="1" t="s">
        <v>10</v>
      </c>
      <c r="C3037">
        <v>200</v>
      </c>
      <c r="D3037">
        <v>358186396676600</v>
      </c>
      <c r="E3037">
        <v>358186397198200</v>
      </c>
      <c r="F3037">
        <f t="shared" si="47"/>
        <v>0.52159999999999995</v>
      </c>
    </row>
    <row r="3038" spans="1:6" hidden="1" x14ac:dyDescent="0.3">
      <c r="A3038" s="1" t="s">
        <v>5</v>
      </c>
      <c r="B3038" s="1" t="s">
        <v>11</v>
      </c>
      <c r="C3038">
        <v>200</v>
      </c>
      <c r="D3038">
        <v>358186398063100</v>
      </c>
      <c r="E3038">
        <v>358186398597300</v>
      </c>
      <c r="F3038">
        <f t="shared" si="47"/>
        <v>0.53420000000000001</v>
      </c>
    </row>
    <row r="3039" spans="1:6" hidden="1" x14ac:dyDescent="0.3">
      <c r="A3039" s="1" t="s">
        <v>5</v>
      </c>
      <c r="B3039" s="1" t="s">
        <v>12</v>
      </c>
      <c r="C3039">
        <v>200</v>
      </c>
      <c r="D3039">
        <v>358186399528600</v>
      </c>
      <c r="E3039">
        <v>358186400017000</v>
      </c>
      <c r="F3039">
        <f t="shared" si="47"/>
        <v>0.4884</v>
      </c>
    </row>
    <row r="3040" spans="1:6" hidden="1" x14ac:dyDescent="0.3">
      <c r="A3040" s="1" t="s">
        <v>5</v>
      </c>
      <c r="B3040" s="1" t="s">
        <v>19</v>
      </c>
      <c r="C3040">
        <v>200</v>
      </c>
      <c r="D3040">
        <v>358186400844800</v>
      </c>
      <c r="E3040">
        <v>358186401305900</v>
      </c>
      <c r="F3040">
        <f t="shared" si="47"/>
        <v>0.46110000000000001</v>
      </c>
    </row>
    <row r="3041" spans="1:6" hidden="1" x14ac:dyDescent="0.3">
      <c r="A3041" s="1" t="s">
        <v>5</v>
      </c>
      <c r="B3041" s="1" t="s">
        <v>13</v>
      </c>
      <c r="C3041">
        <v>200</v>
      </c>
      <c r="D3041">
        <v>358186402148900</v>
      </c>
      <c r="E3041">
        <v>358186402671300</v>
      </c>
      <c r="F3041">
        <f t="shared" si="47"/>
        <v>0.52239999999999998</v>
      </c>
    </row>
    <row r="3042" spans="1:6" hidden="1" x14ac:dyDescent="0.3">
      <c r="A3042" s="1" t="s">
        <v>5</v>
      </c>
      <c r="B3042" s="1" t="s">
        <v>15</v>
      </c>
      <c r="C3042">
        <v>200</v>
      </c>
      <c r="D3042">
        <v>358186403510700</v>
      </c>
      <c r="E3042">
        <v>358186403994400</v>
      </c>
      <c r="F3042">
        <f t="shared" si="47"/>
        <v>0.48370000000000002</v>
      </c>
    </row>
    <row r="3043" spans="1:6" hidden="1" x14ac:dyDescent="0.3">
      <c r="A3043" s="1" t="s">
        <v>5</v>
      </c>
      <c r="B3043" s="1" t="s">
        <v>16</v>
      </c>
      <c r="C3043">
        <v>200</v>
      </c>
      <c r="D3043">
        <v>358186404802600</v>
      </c>
      <c r="E3043">
        <v>358186405335500</v>
      </c>
      <c r="F3043">
        <f t="shared" si="47"/>
        <v>0.53290000000000004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358186406310600</v>
      </c>
      <c r="E3044">
        <v>358186406843500</v>
      </c>
      <c r="F3044">
        <f t="shared" si="47"/>
        <v>0.53290000000000004</v>
      </c>
    </row>
    <row r="3045" spans="1:6" hidden="1" x14ac:dyDescent="0.3">
      <c r="A3045" s="1" t="s">
        <v>5</v>
      </c>
      <c r="B3045" s="1" t="s">
        <v>18</v>
      </c>
      <c r="C3045">
        <v>200</v>
      </c>
      <c r="D3045">
        <v>358186407936700</v>
      </c>
      <c r="E3045">
        <v>358186408493600</v>
      </c>
      <c r="F3045">
        <f t="shared" si="47"/>
        <v>0.55689999999999995</v>
      </c>
    </row>
    <row r="3046" spans="1:6" hidden="1" x14ac:dyDescent="0.3">
      <c r="A3046" s="1" t="s">
        <v>5</v>
      </c>
      <c r="B3046" s="1" t="s">
        <v>20</v>
      </c>
      <c r="C3046">
        <v>200</v>
      </c>
      <c r="D3046">
        <v>358186409381900</v>
      </c>
      <c r="E3046">
        <v>358186409866800</v>
      </c>
      <c r="F3046">
        <f t="shared" si="47"/>
        <v>0.4849</v>
      </c>
    </row>
    <row r="3047" spans="1:6" hidden="1" x14ac:dyDescent="0.3">
      <c r="A3047" s="1" t="s">
        <v>5</v>
      </c>
      <c r="B3047" s="1" t="s">
        <v>21</v>
      </c>
      <c r="C3047">
        <v>200</v>
      </c>
      <c r="D3047">
        <v>358186411533500</v>
      </c>
      <c r="E3047">
        <v>358186412037000</v>
      </c>
      <c r="F3047">
        <f t="shared" si="47"/>
        <v>0.50349999999999995</v>
      </c>
    </row>
    <row r="3048" spans="1:6" x14ac:dyDescent="0.3">
      <c r="A3048" s="1" t="s">
        <v>26</v>
      </c>
      <c r="B3048" s="1" t="s">
        <v>39</v>
      </c>
      <c r="C3048">
        <v>200</v>
      </c>
      <c r="D3048">
        <v>358186413064500</v>
      </c>
      <c r="E3048">
        <v>358186432909400</v>
      </c>
      <c r="F3048">
        <f t="shared" si="47"/>
        <v>19.844899999999999</v>
      </c>
    </row>
    <row r="3049" spans="1:6" hidden="1" x14ac:dyDescent="0.3">
      <c r="A3049" s="1" t="s">
        <v>5</v>
      </c>
      <c r="B3049" s="1" t="s">
        <v>8</v>
      </c>
      <c r="C3049">
        <v>200</v>
      </c>
      <c r="D3049">
        <v>358186496554100</v>
      </c>
      <c r="E3049">
        <v>358186497150800</v>
      </c>
      <c r="F3049">
        <f t="shared" si="47"/>
        <v>0.59670000000000001</v>
      </c>
    </row>
    <row r="3050" spans="1:6" hidden="1" x14ac:dyDescent="0.3">
      <c r="A3050" s="1" t="s">
        <v>5</v>
      </c>
      <c r="B3050" s="1" t="s">
        <v>14</v>
      </c>
      <c r="C3050">
        <v>200</v>
      </c>
      <c r="D3050">
        <v>358186498186600</v>
      </c>
      <c r="E3050">
        <v>358186498830100</v>
      </c>
      <c r="F3050">
        <f t="shared" si="47"/>
        <v>0.64349999999999996</v>
      </c>
    </row>
    <row r="3051" spans="1:6" hidden="1" x14ac:dyDescent="0.3">
      <c r="A3051" s="1" t="s">
        <v>5</v>
      </c>
      <c r="B3051" s="1" t="s">
        <v>9</v>
      </c>
      <c r="C3051">
        <v>200</v>
      </c>
      <c r="D3051">
        <v>358186499965600</v>
      </c>
      <c r="E3051">
        <v>358186500531000</v>
      </c>
      <c r="F3051">
        <f t="shared" si="47"/>
        <v>0.56540000000000001</v>
      </c>
    </row>
    <row r="3052" spans="1:6" hidden="1" x14ac:dyDescent="0.3">
      <c r="A3052" s="1" t="s">
        <v>5</v>
      </c>
      <c r="B3052" s="1" t="s">
        <v>10</v>
      </c>
      <c r="C3052">
        <v>200</v>
      </c>
      <c r="D3052">
        <v>358186501537400</v>
      </c>
      <c r="E3052">
        <v>358186502026400</v>
      </c>
      <c r="F3052">
        <f t="shared" si="47"/>
        <v>0.48899999999999999</v>
      </c>
    </row>
    <row r="3053" spans="1:6" hidden="1" x14ac:dyDescent="0.3">
      <c r="A3053" s="1" t="s">
        <v>5</v>
      </c>
      <c r="B3053" s="1" t="s">
        <v>11</v>
      </c>
      <c r="C3053">
        <v>200</v>
      </c>
      <c r="D3053">
        <v>358186502835300</v>
      </c>
      <c r="E3053">
        <v>358186503351400</v>
      </c>
      <c r="F3053">
        <f t="shared" si="47"/>
        <v>0.5161</v>
      </c>
    </row>
    <row r="3054" spans="1:6" hidden="1" x14ac:dyDescent="0.3">
      <c r="A3054" s="1" t="s">
        <v>5</v>
      </c>
      <c r="B3054" s="1" t="s">
        <v>12</v>
      </c>
      <c r="C3054">
        <v>200</v>
      </c>
      <c r="D3054">
        <v>358186504332700</v>
      </c>
      <c r="E3054">
        <v>358186504847200</v>
      </c>
      <c r="F3054">
        <f t="shared" si="47"/>
        <v>0.51449999999999996</v>
      </c>
    </row>
    <row r="3055" spans="1:6" hidden="1" x14ac:dyDescent="0.3">
      <c r="A3055" s="1" t="s">
        <v>5</v>
      </c>
      <c r="B3055" s="1" t="s">
        <v>13</v>
      </c>
      <c r="C3055">
        <v>200</v>
      </c>
      <c r="D3055">
        <v>358186505686000</v>
      </c>
      <c r="E3055">
        <v>358186506172000</v>
      </c>
      <c r="F3055">
        <f t="shared" si="47"/>
        <v>0.48599999999999999</v>
      </c>
    </row>
    <row r="3056" spans="1:6" hidden="1" x14ac:dyDescent="0.3">
      <c r="A3056" s="1" t="s">
        <v>5</v>
      </c>
      <c r="B3056" s="1" t="s">
        <v>15</v>
      </c>
      <c r="C3056">
        <v>200</v>
      </c>
      <c r="D3056">
        <v>358186507071900</v>
      </c>
      <c r="E3056">
        <v>358186507552400</v>
      </c>
      <c r="F3056">
        <f t="shared" si="47"/>
        <v>0.48049999999999998</v>
      </c>
    </row>
    <row r="3057" spans="1:6" hidden="1" x14ac:dyDescent="0.3">
      <c r="A3057" s="1" t="s">
        <v>5</v>
      </c>
      <c r="B3057" s="1" t="s">
        <v>16</v>
      </c>
      <c r="C3057">
        <v>200</v>
      </c>
      <c r="D3057">
        <v>358186508373600</v>
      </c>
      <c r="E3057">
        <v>358186508903100</v>
      </c>
      <c r="F3057">
        <f t="shared" si="47"/>
        <v>0.52949999999999997</v>
      </c>
    </row>
    <row r="3058" spans="1:6" hidden="1" x14ac:dyDescent="0.3">
      <c r="A3058" s="1" t="s">
        <v>5</v>
      </c>
      <c r="B3058" s="1" t="s">
        <v>17</v>
      </c>
      <c r="C3058">
        <v>200</v>
      </c>
      <c r="D3058">
        <v>358186509908100</v>
      </c>
      <c r="E3058">
        <v>358186510427900</v>
      </c>
      <c r="F3058">
        <f t="shared" si="47"/>
        <v>0.51980000000000004</v>
      </c>
    </row>
    <row r="3059" spans="1:6" hidden="1" x14ac:dyDescent="0.3">
      <c r="A3059" s="1" t="s">
        <v>5</v>
      </c>
      <c r="B3059" s="1" t="s">
        <v>18</v>
      </c>
      <c r="C3059">
        <v>200</v>
      </c>
      <c r="D3059">
        <v>358186511523800</v>
      </c>
      <c r="E3059">
        <v>358186512024900</v>
      </c>
      <c r="F3059">
        <f t="shared" si="47"/>
        <v>0.50109999999999999</v>
      </c>
    </row>
    <row r="3060" spans="1:6" hidden="1" x14ac:dyDescent="0.3">
      <c r="A3060" s="1" t="s">
        <v>5</v>
      </c>
      <c r="B3060" s="1" t="s">
        <v>19</v>
      </c>
      <c r="C3060">
        <v>200</v>
      </c>
      <c r="D3060">
        <v>358186512797100</v>
      </c>
      <c r="E3060">
        <v>358186513253200</v>
      </c>
      <c r="F3060">
        <f t="shared" si="47"/>
        <v>0.45610000000000001</v>
      </c>
    </row>
    <row r="3061" spans="1:6" hidden="1" x14ac:dyDescent="0.3">
      <c r="A3061" s="1" t="s">
        <v>5</v>
      </c>
      <c r="B3061" s="1" t="s">
        <v>20</v>
      </c>
      <c r="C3061">
        <v>200</v>
      </c>
      <c r="D3061">
        <v>358186514059300</v>
      </c>
      <c r="E3061">
        <v>358186514550400</v>
      </c>
      <c r="F3061">
        <f t="shared" si="47"/>
        <v>0.49109999999999998</v>
      </c>
    </row>
    <row r="3062" spans="1:6" hidden="1" x14ac:dyDescent="0.3">
      <c r="A3062" s="1" t="s">
        <v>5</v>
      </c>
      <c r="B3062" s="1" t="s">
        <v>21</v>
      </c>
      <c r="C3062">
        <v>200</v>
      </c>
      <c r="D3062">
        <v>358186516055900</v>
      </c>
      <c r="E3062">
        <v>358186516509700</v>
      </c>
      <c r="F3062">
        <f t="shared" si="47"/>
        <v>0.45379999999999998</v>
      </c>
    </row>
    <row r="3063" spans="1:6" x14ac:dyDescent="0.3">
      <c r="A3063" s="1" t="s">
        <v>26</v>
      </c>
      <c r="B3063" s="1" t="s">
        <v>39</v>
      </c>
      <c r="C3063">
        <v>200</v>
      </c>
      <c r="D3063">
        <v>358186517476200</v>
      </c>
      <c r="E3063">
        <v>358186530940600</v>
      </c>
      <c r="F3063">
        <f t="shared" si="47"/>
        <v>13.464399999999999</v>
      </c>
    </row>
    <row r="3064" spans="1:6" hidden="1" x14ac:dyDescent="0.3">
      <c r="A3064" s="1" t="s">
        <v>5</v>
      </c>
      <c r="B3064" s="1" t="s">
        <v>8</v>
      </c>
      <c r="C3064">
        <v>200</v>
      </c>
      <c r="D3064">
        <v>358186602894600</v>
      </c>
      <c r="E3064">
        <v>358186603505000</v>
      </c>
      <c r="F3064">
        <f t="shared" si="47"/>
        <v>0.61040000000000005</v>
      </c>
    </row>
    <row r="3065" spans="1:6" hidden="1" x14ac:dyDescent="0.3">
      <c r="A3065" s="1" t="s">
        <v>5</v>
      </c>
      <c r="B3065" s="1" t="s">
        <v>9</v>
      </c>
      <c r="C3065">
        <v>200</v>
      </c>
      <c r="D3065">
        <v>358186604562900</v>
      </c>
      <c r="E3065">
        <v>358186605112100</v>
      </c>
      <c r="F3065">
        <f t="shared" si="47"/>
        <v>0.54920000000000002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358186606167300</v>
      </c>
      <c r="E3066">
        <v>358186606671000</v>
      </c>
      <c r="F3066">
        <f t="shared" si="47"/>
        <v>0.50370000000000004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358186607522800</v>
      </c>
      <c r="E3067">
        <v>358186608049900</v>
      </c>
      <c r="F3067">
        <f t="shared" si="47"/>
        <v>0.52710000000000001</v>
      </c>
    </row>
    <row r="3068" spans="1:6" hidden="1" x14ac:dyDescent="0.3">
      <c r="A3068" s="1" t="s">
        <v>5</v>
      </c>
      <c r="B3068" s="1" t="s">
        <v>12</v>
      </c>
      <c r="C3068">
        <v>200</v>
      </c>
      <c r="D3068">
        <v>358186608922200</v>
      </c>
      <c r="E3068">
        <v>358186609405100</v>
      </c>
      <c r="F3068">
        <f t="shared" si="47"/>
        <v>0.4829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358186610168200</v>
      </c>
      <c r="E3069">
        <v>358186610623800</v>
      </c>
      <c r="F3069">
        <f t="shared" si="47"/>
        <v>0.4556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358186611360100</v>
      </c>
      <c r="E3070">
        <v>358186611872300</v>
      </c>
      <c r="F3070">
        <f t="shared" si="47"/>
        <v>0.51219999999999999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358186612867400</v>
      </c>
      <c r="E3071">
        <v>358186613490800</v>
      </c>
      <c r="F3071">
        <f t="shared" si="47"/>
        <v>0.62339999999999995</v>
      </c>
    </row>
    <row r="3072" spans="1:6" hidden="1" x14ac:dyDescent="0.3">
      <c r="A3072" s="1" t="s">
        <v>5</v>
      </c>
      <c r="B3072" s="1" t="s">
        <v>16</v>
      </c>
      <c r="C3072">
        <v>200</v>
      </c>
      <c r="D3072">
        <v>358186614333100</v>
      </c>
      <c r="E3072">
        <v>358186614880000</v>
      </c>
      <c r="F3072">
        <f t="shared" si="47"/>
        <v>0.54690000000000005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358186615876000</v>
      </c>
      <c r="E3073">
        <v>358186616416300</v>
      </c>
      <c r="F3073">
        <f t="shared" si="47"/>
        <v>0.5403</v>
      </c>
    </row>
    <row r="3074" spans="1:6" hidden="1" x14ac:dyDescent="0.3">
      <c r="A3074" s="1" t="s">
        <v>5</v>
      </c>
      <c r="B3074" s="1" t="s">
        <v>18</v>
      </c>
      <c r="C3074">
        <v>200</v>
      </c>
      <c r="D3074">
        <v>358186617534900</v>
      </c>
      <c r="E3074">
        <v>358186618001100</v>
      </c>
      <c r="F3074">
        <f t="shared" ref="F3074:F3137" si="48">(E3074-D3074)/1000000</f>
        <v>0.4662</v>
      </c>
    </row>
    <row r="3075" spans="1:6" hidden="1" x14ac:dyDescent="0.3">
      <c r="A3075" s="1" t="s">
        <v>5</v>
      </c>
      <c r="B3075" s="1" t="s">
        <v>19</v>
      </c>
      <c r="C3075">
        <v>200</v>
      </c>
      <c r="D3075">
        <v>358186619020900</v>
      </c>
      <c r="E3075">
        <v>358186619487400</v>
      </c>
      <c r="F3075">
        <f t="shared" si="48"/>
        <v>0.46650000000000003</v>
      </c>
    </row>
    <row r="3076" spans="1:6" hidden="1" x14ac:dyDescent="0.3">
      <c r="A3076" s="1" t="s">
        <v>5</v>
      </c>
      <c r="B3076" s="1" t="s">
        <v>20</v>
      </c>
      <c r="C3076">
        <v>200</v>
      </c>
      <c r="D3076">
        <v>358186620272100</v>
      </c>
      <c r="E3076">
        <v>358186620714800</v>
      </c>
      <c r="F3076">
        <f t="shared" si="48"/>
        <v>0.44269999999999998</v>
      </c>
    </row>
    <row r="3077" spans="1:6" hidden="1" x14ac:dyDescent="0.3">
      <c r="A3077" s="1" t="s">
        <v>5</v>
      </c>
      <c r="B3077" s="1" t="s">
        <v>21</v>
      </c>
      <c r="C3077">
        <v>200</v>
      </c>
      <c r="D3077">
        <v>358186622382700</v>
      </c>
      <c r="E3077">
        <v>358186622846400</v>
      </c>
      <c r="F3077">
        <f t="shared" si="48"/>
        <v>0.4637</v>
      </c>
    </row>
    <row r="3078" spans="1:6" x14ac:dyDescent="0.3">
      <c r="A3078" s="1" t="s">
        <v>26</v>
      </c>
      <c r="B3078" s="1" t="s">
        <v>39</v>
      </c>
      <c r="C3078">
        <v>200</v>
      </c>
      <c r="D3078">
        <v>358186623855200</v>
      </c>
      <c r="E3078">
        <v>358186636542500</v>
      </c>
      <c r="F3078">
        <f t="shared" si="48"/>
        <v>12.6873</v>
      </c>
    </row>
    <row r="3079" spans="1:6" hidden="1" x14ac:dyDescent="0.3">
      <c r="A3079" s="1" t="s">
        <v>5</v>
      </c>
      <c r="B3079" s="1" t="s">
        <v>8</v>
      </c>
      <c r="C3079">
        <v>200</v>
      </c>
      <c r="D3079">
        <v>358186741279800</v>
      </c>
      <c r="E3079">
        <v>358186741894100</v>
      </c>
      <c r="F3079">
        <f t="shared" si="48"/>
        <v>0.61429999999999996</v>
      </c>
    </row>
    <row r="3080" spans="1:6" hidden="1" x14ac:dyDescent="0.3">
      <c r="A3080" s="1" t="s">
        <v>5</v>
      </c>
      <c r="B3080" s="1" t="s">
        <v>14</v>
      </c>
      <c r="C3080">
        <v>200</v>
      </c>
      <c r="D3080">
        <v>358186743054300</v>
      </c>
      <c r="E3080">
        <v>358186743684000</v>
      </c>
      <c r="F3080">
        <f t="shared" si="48"/>
        <v>0.62970000000000004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358186744730400</v>
      </c>
      <c r="E3081">
        <v>358186745223200</v>
      </c>
      <c r="F3081">
        <f t="shared" si="48"/>
        <v>0.49280000000000002</v>
      </c>
    </row>
    <row r="3082" spans="1:6" hidden="1" x14ac:dyDescent="0.3">
      <c r="A3082" s="1" t="s">
        <v>5</v>
      </c>
      <c r="B3082" s="1" t="s">
        <v>9</v>
      </c>
      <c r="C3082">
        <v>200</v>
      </c>
      <c r="D3082">
        <v>358186746103900</v>
      </c>
      <c r="E3082">
        <v>358186746727600</v>
      </c>
      <c r="F3082">
        <f t="shared" si="48"/>
        <v>0.62370000000000003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358186747814500</v>
      </c>
      <c r="E3083">
        <v>358186748306200</v>
      </c>
      <c r="F3083">
        <f t="shared" si="48"/>
        <v>0.49170000000000003</v>
      </c>
    </row>
    <row r="3084" spans="1:6" hidden="1" x14ac:dyDescent="0.3">
      <c r="A3084" s="1" t="s">
        <v>5</v>
      </c>
      <c r="B3084" s="1" t="s">
        <v>11</v>
      </c>
      <c r="C3084">
        <v>200</v>
      </c>
      <c r="D3084">
        <v>358186749273500</v>
      </c>
      <c r="E3084">
        <v>358186749795400</v>
      </c>
      <c r="F3084">
        <f t="shared" si="48"/>
        <v>0.52190000000000003</v>
      </c>
    </row>
    <row r="3085" spans="1:6" hidden="1" x14ac:dyDescent="0.3">
      <c r="A3085" s="1" t="s">
        <v>5</v>
      </c>
      <c r="B3085" s="1" t="s">
        <v>12</v>
      </c>
      <c r="C3085">
        <v>200</v>
      </c>
      <c r="D3085">
        <v>358186750690200</v>
      </c>
      <c r="E3085">
        <v>358186751193400</v>
      </c>
      <c r="F3085">
        <f t="shared" si="48"/>
        <v>0.50319999999999998</v>
      </c>
    </row>
    <row r="3086" spans="1:6" hidden="1" x14ac:dyDescent="0.3">
      <c r="A3086" s="1" t="s">
        <v>5</v>
      </c>
      <c r="B3086" s="1" t="s">
        <v>13</v>
      </c>
      <c r="C3086">
        <v>200</v>
      </c>
      <c r="D3086">
        <v>358186752034700</v>
      </c>
      <c r="E3086">
        <v>358186752526400</v>
      </c>
      <c r="F3086">
        <f t="shared" si="48"/>
        <v>0.49170000000000003</v>
      </c>
    </row>
    <row r="3087" spans="1:6" hidden="1" x14ac:dyDescent="0.3">
      <c r="A3087" s="1" t="s">
        <v>5</v>
      </c>
      <c r="B3087" s="1" t="s">
        <v>16</v>
      </c>
      <c r="C3087">
        <v>200</v>
      </c>
      <c r="D3087">
        <v>358186753462000</v>
      </c>
      <c r="E3087">
        <v>358186753956000</v>
      </c>
      <c r="F3087">
        <f t="shared" si="48"/>
        <v>0.49399999999999999</v>
      </c>
    </row>
    <row r="3088" spans="1:6" hidden="1" x14ac:dyDescent="0.3">
      <c r="A3088" s="1" t="s">
        <v>5</v>
      </c>
      <c r="B3088" s="1" t="s">
        <v>17</v>
      </c>
      <c r="C3088">
        <v>200</v>
      </c>
      <c r="D3088">
        <v>358186754968900</v>
      </c>
      <c r="E3088">
        <v>358186755505500</v>
      </c>
      <c r="F3088">
        <f t="shared" si="48"/>
        <v>0.53659999999999997</v>
      </c>
    </row>
    <row r="3089" spans="1:6" hidden="1" x14ac:dyDescent="0.3">
      <c r="A3089" s="1" t="s">
        <v>5</v>
      </c>
      <c r="B3089" s="1" t="s">
        <v>18</v>
      </c>
      <c r="C3089">
        <v>200</v>
      </c>
      <c r="D3089">
        <v>358186756627800</v>
      </c>
      <c r="E3089">
        <v>358186757102300</v>
      </c>
      <c r="F3089">
        <f t="shared" si="48"/>
        <v>0.47449999999999998</v>
      </c>
    </row>
    <row r="3090" spans="1:6" hidden="1" x14ac:dyDescent="0.3">
      <c r="A3090" s="1" t="s">
        <v>5</v>
      </c>
      <c r="B3090" s="1" t="s">
        <v>19</v>
      </c>
      <c r="C3090">
        <v>200</v>
      </c>
      <c r="D3090">
        <v>358186757830700</v>
      </c>
      <c r="E3090">
        <v>358186758295300</v>
      </c>
      <c r="F3090">
        <f t="shared" si="48"/>
        <v>0.46460000000000001</v>
      </c>
    </row>
    <row r="3091" spans="1:6" hidden="1" x14ac:dyDescent="0.3">
      <c r="A3091" s="1" t="s">
        <v>5</v>
      </c>
      <c r="B3091" s="1" t="s">
        <v>20</v>
      </c>
      <c r="C3091">
        <v>200</v>
      </c>
      <c r="D3091">
        <v>358186759060100</v>
      </c>
      <c r="E3091">
        <v>358186759530000</v>
      </c>
      <c r="F3091">
        <f t="shared" si="48"/>
        <v>0.46989999999999998</v>
      </c>
    </row>
    <row r="3092" spans="1:6" hidden="1" x14ac:dyDescent="0.3">
      <c r="A3092" s="1" t="s">
        <v>5</v>
      </c>
      <c r="B3092" s="1" t="s">
        <v>21</v>
      </c>
      <c r="C3092">
        <v>200</v>
      </c>
      <c r="D3092">
        <v>358186761109000</v>
      </c>
      <c r="E3092">
        <v>358186761585500</v>
      </c>
      <c r="F3092">
        <f t="shared" si="48"/>
        <v>0.47649999999999998</v>
      </c>
    </row>
    <row r="3093" spans="1:6" x14ac:dyDescent="0.3">
      <c r="A3093" s="1" t="s">
        <v>26</v>
      </c>
      <c r="B3093" s="1" t="s">
        <v>39</v>
      </c>
      <c r="C3093">
        <v>200</v>
      </c>
      <c r="D3093">
        <v>358186762637600</v>
      </c>
      <c r="E3093">
        <v>358186777157000</v>
      </c>
      <c r="F3093">
        <f t="shared" si="48"/>
        <v>14.519399999999999</v>
      </c>
    </row>
    <row r="3094" spans="1:6" hidden="1" x14ac:dyDescent="0.3">
      <c r="A3094" s="1" t="s">
        <v>5</v>
      </c>
      <c r="B3094" s="1" t="s">
        <v>8</v>
      </c>
      <c r="C3094">
        <v>200</v>
      </c>
      <c r="D3094">
        <v>358186865290500</v>
      </c>
      <c r="E3094">
        <v>358186865904100</v>
      </c>
      <c r="F3094">
        <f t="shared" si="48"/>
        <v>0.61360000000000003</v>
      </c>
    </row>
    <row r="3095" spans="1:6" hidden="1" x14ac:dyDescent="0.3">
      <c r="A3095" s="1" t="s">
        <v>5</v>
      </c>
      <c r="B3095" s="1" t="s">
        <v>9</v>
      </c>
      <c r="C3095">
        <v>200</v>
      </c>
      <c r="D3095">
        <v>358186866946000</v>
      </c>
      <c r="E3095">
        <v>358186867494600</v>
      </c>
      <c r="F3095">
        <f t="shared" si="48"/>
        <v>0.54859999999999998</v>
      </c>
    </row>
    <row r="3096" spans="1:6" hidden="1" x14ac:dyDescent="0.3">
      <c r="A3096" s="1" t="s">
        <v>5</v>
      </c>
      <c r="B3096" s="1" t="s">
        <v>10</v>
      </c>
      <c r="C3096">
        <v>200</v>
      </c>
      <c r="D3096">
        <v>358186868463600</v>
      </c>
      <c r="E3096">
        <v>358186868987200</v>
      </c>
      <c r="F3096">
        <f t="shared" si="48"/>
        <v>0.52359999999999995</v>
      </c>
    </row>
    <row r="3097" spans="1:6" hidden="1" x14ac:dyDescent="0.3">
      <c r="A3097" s="1" t="s">
        <v>5</v>
      </c>
      <c r="B3097" s="1" t="s">
        <v>11</v>
      </c>
      <c r="C3097">
        <v>200</v>
      </c>
      <c r="D3097">
        <v>358186869896700</v>
      </c>
      <c r="E3097">
        <v>358186870432700</v>
      </c>
      <c r="F3097">
        <f t="shared" si="48"/>
        <v>0.53600000000000003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358186871359000</v>
      </c>
      <c r="E3098">
        <v>358186871852300</v>
      </c>
      <c r="F3098">
        <f t="shared" si="48"/>
        <v>0.49330000000000002</v>
      </c>
    </row>
    <row r="3099" spans="1:6" hidden="1" x14ac:dyDescent="0.3">
      <c r="A3099" s="1" t="s">
        <v>5</v>
      </c>
      <c r="B3099" s="1" t="s">
        <v>12</v>
      </c>
      <c r="C3099">
        <v>200</v>
      </c>
      <c r="D3099">
        <v>358186872818900</v>
      </c>
      <c r="E3099">
        <v>358186873301700</v>
      </c>
      <c r="F3099">
        <f t="shared" si="48"/>
        <v>0.48280000000000001</v>
      </c>
    </row>
    <row r="3100" spans="1:6" hidden="1" x14ac:dyDescent="0.3">
      <c r="A3100" s="1" t="s">
        <v>5</v>
      </c>
      <c r="B3100" s="1" t="s">
        <v>14</v>
      </c>
      <c r="C3100">
        <v>200</v>
      </c>
      <c r="D3100">
        <v>358186874151300</v>
      </c>
      <c r="E3100">
        <v>358186874705600</v>
      </c>
      <c r="F3100">
        <f t="shared" si="48"/>
        <v>0.55430000000000001</v>
      </c>
    </row>
    <row r="3101" spans="1:6" hidden="1" x14ac:dyDescent="0.3">
      <c r="A3101" s="1" t="s">
        <v>5</v>
      </c>
      <c r="B3101" s="1" t="s">
        <v>15</v>
      </c>
      <c r="C3101">
        <v>200</v>
      </c>
      <c r="D3101">
        <v>358186875787100</v>
      </c>
      <c r="E3101">
        <v>358186876268600</v>
      </c>
      <c r="F3101">
        <f t="shared" si="48"/>
        <v>0.48149999999999998</v>
      </c>
    </row>
    <row r="3102" spans="1:6" hidden="1" x14ac:dyDescent="0.3">
      <c r="A3102" s="1" t="s">
        <v>5</v>
      </c>
      <c r="B3102" s="1" t="s">
        <v>16</v>
      </c>
      <c r="C3102">
        <v>200</v>
      </c>
      <c r="D3102">
        <v>358186877537800</v>
      </c>
      <c r="E3102">
        <v>358186878078900</v>
      </c>
      <c r="F3102">
        <f t="shared" si="48"/>
        <v>0.54110000000000003</v>
      </c>
    </row>
    <row r="3103" spans="1:6" hidden="1" x14ac:dyDescent="0.3">
      <c r="A3103" s="1" t="s">
        <v>5</v>
      </c>
      <c r="B3103" s="1" t="s">
        <v>17</v>
      </c>
      <c r="C3103">
        <v>200</v>
      </c>
      <c r="D3103">
        <v>358186879269900</v>
      </c>
      <c r="E3103">
        <v>358186879808800</v>
      </c>
      <c r="F3103">
        <f t="shared" si="48"/>
        <v>0.53890000000000005</v>
      </c>
    </row>
    <row r="3104" spans="1:6" hidden="1" x14ac:dyDescent="0.3">
      <c r="A3104" s="1" t="s">
        <v>5</v>
      </c>
      <c r="B3104" s="1" t="s">
        <v>18</v>
      </c>
      <c r="C3104">
        <v>200</v>
      </c>
      <c r="D3104">
        <v>358186881069600</v>
      </c>
      <c r="E3104">
        <v>358186881591900</v>
      </c>
      <c r="F3104">
        <f t="shared" si="48"/>
        <v>0.52229999999999999</v>
      </c>
    </row>
    <row r="3105" spans="1:6" hidden="1" x14ac:dyDescent="0.3">
      <c r="A3105" s="1" t="s">
        <v>5</v>
      </c>
      <c r="B3105" s="1" t="s">
        <v>19</v>
      </c>
      <c r="C3105">
        <v>200</v>
      </c>
      <c r="D3105">
        <v>358186882519300</v>
      </c>
      <c r="E3105">
        <v>358186882999200</v>
      </c>
      <c r="F3105">
        <f t="shared" si="48"/>
        <v>0.47989999999999999</v>
      </c>
    </row>
    <row r="3106" spans="1:6" hidden="1" x14ac:dyDescent="0.3">
      <c r="A3106" s="1" t="s">
        <v>5</v>
      </c>
      <c r="B3106" s="1" t="s">
        <v>20</v>
      </c>
      <c r="C3106">
        <v>200</v>
      </c>
      <c r="D3106">
        <v>358186883917900</v>
      </c>
      <c r="E3106">
        <v>358186884481500</v>
      </c>
      <c r="F3106">
        <f t="shared" si="48"/>
        <v>0.56359999999999999</v>
      </c>
    </row>
    <row r="3107" spans="1:6" hidden="1" x14ac:dyDescent="0.3">
      <c r="A3107" s="1" t="s">
        <v>5</v>
      </c>
      <c r="B3107" s="1" t="s">
        <v>21</v>
      </c>
      <c r="C3107">
        <v>200</v>
      </c>
      <c r="D3107">
        <v>358186886274400</v>
      </c>
      <c r="E3107">
        <v>358186886739900</v>
      </c>
      <c r="F3107">
        <f t="shared" si="48"/>
        <v>0.46550000000000002</v>
      </c>
    </row>
    <row r="3108" spans="1:6" x14ac:dyDescent="0.3">
      <c r="A3108" s="1" t="s">
        <v>26</v>
      </c>
      <c r="B3108" s="1" t="s">
        <v>39</v>
      </c>
      <c r="C3108">
        <v>200</v>
      </c>
      <c r="D3108">
        <v>358186888019300</v>
      </c>
      <c r="E3108">
        <v>358186901906900</v>
      </c>
      <c r="F3108">
        <f t="shared" si="48"/>
        <v>13.887600000000001</v>
      </c>
    </row>
    <row r="3109" spans="1:6" hidden="1" x14ac:dyDescent="0.3">
      <c r="A3109" s="1" t="s">
        <v>5</v>
      </c>
      <c r="B3109" s="1" t="s">
        <v>8</v>
      </c>
      <c r="C3109">
        <v>200</v>
      </c>
      <c r="D3109">
        <v>358187017142800</v>
      </c>
      <c r="E3109">
        <v>358187018033600</v>
      </c>
      <c r="F3109">
        <f t="shared" si="48"/>
        <v>0.89080000000000004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358187019269600</v>
      </c>
      <c r="E3110">
        <v>358187019859100</v>
      </c>
      <c r="F3110">
        <f t="shared" si="48"/>
        <v>0.58950000000000002</v>
      </c>
    </row>
    <row r="3111" spans="1:6" hidden="1" x14ac:dyDescent="0.3">
      <c r="A3111" s="1" t="s">
        <v>5</v>
      </c>
      <c r="B3111" s="1" t="s">
        <v>10</v>
      </c>
      <c r="C3111">
        <v>200</v>
      </c>
      <c r="D3111">
        <v>358187021019200</v>
      </c>
      <c r="E3111">
        <v>358187021542000</v>
      </c>
      <c r="F3111">
        <f t="shared" si="48"/>
        <v>0.52280000000000004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358187022460800</v>
      </c>
      <c r="E3112">
        <v>358187022992000</v>
      </c>
      <c r="F3112">
        <f t="shared" si="48"/>
        <v>0.53120000000000001</v>
      </c>
    </row>
    <row r="3113" spans="1:6" hidden="1" x14ac:dyDescent="0.3">
      <c r="A3113" s="1" t="s">
        <v>5</v>
      </c>
      <c r="B3113" s="1" t="s">
        <v>12</v>
      </c>
      <c r="C3113">
        <v>200</v>
      </c>
      <c r="D3113">
        <v>358187023887000</v>
      </c>
      <c r="E3113">
        <v>358187024417000</v>
      </c>
      <c r="F3113">
        <f t="shared" si="48"/>
        <v>0.53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358187025256200</v>
      </c>
      <c r="E3114">
        <v>358187025768900</v>
      </c>
      <c r="F3114">
        <f t="shared" si="48"/>
        <v>0.51270000000000004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358187026647400</v>
      </c>
      <c r="E3115">
        <v>358187027222300</v>
      </c>
      <c r="F3115">
        <f t="shared" si="48"/>
        <v>0.57489999999999997</v>
      </c>
    </row>
    <row r="3116" spans="1:6" hidden="1" x14ac:dyDescent="0.3">
      <c r="A3116" s="1" t="s">
        <v>5</v>
      </c>
      <c r="B3116" s="1" t="s">
        <v>15</v>
      </c>
      <c r="C3116">
        <v>200</v>
      </c>
      <c r="D3116">
        <v>358187028541300</v>
      </c>
      <c r="E3116">
        <v>358187029115600</v>
      </c>
      <c r="F3116">
        <f t="shared" si="48"/>
        <v>0.57430000000000003</v>
      </c>
    </row>
    <row r="3117" spans="1:6" hidden="1" x14ac:dyDescent="0.3">
      <c r="A3117" s="1" t="s">
        <v>5</v>
      </c>
      <c r="B3117" s="1" t="s">
        <v>16</v>
      </c>
      <c r="C3117">
        <v>200</v>
      </c>
      <c r="D3117">
        <v>358187029999800</v>
      </c>
      <c r="E3117">
        <v>358187030507900</v>
      </c>
      <c r="F3117">
        <f t="shared" si="48"/>
        <v>0.5081</v>
      </c>
    </row>
    <row r="3118" spans="1:6" hidden="1" x14ac:dyDescent="0.3">
      <c r="A3118" s="1" t="s">
        <v>5</v>
      </c>
      <c r="B3118" s="1" t="s">
        <v>17</v>
      </c>
      <c r="C3118">
        <v>200</v>
      </c>
      <c r="D3118">
        <v>358187032970200</v>
      </c>
      <c r="E3118">
        <v>358187033548400</v>
      </c>
      <c r="F3118">
        <f t="shared" si="48"/>
        <v>0.57820000000000005</v>
      </c>
    </row>
    <row r="3119" spans="1:6" hidden="1" x14ac:dyDescent="0.3">
      <c r="A3119" s="1" t="s">
        <v>5</v>
      </c>
      <c r="B3119" s="1" t="s">
        <v>18</v>
      </c>
      <c r="C3119">
        <v>200</v>
      </c>
      <c r="D3119">
        <v>358187034653600</v>
      </c>
      <c r="E3119">
        <v>358187035145000</v>
      </c>
      <c r="F3119">
        <f t="shared" si="48"/>
        <v>0.4914</v>
      </c>
    </row>
    <row r="3120" spans="1:6" hidden="1" x14ac:dyDescent="0.3">
      <c r="A3120" s="1" t="s">
        <v>5</v>
      </c>
      <c r="B3120" s="1" t="s">
        <v>19</v>
      </c>
      <c r="C3120">
        <v>200</v>
      </c>
      <c r="D3120">
        <v>358187035869700</v>
      </c>
      <c r="E3120">
        <v>358187036346900</v>
      </c>
      <c r="F3120">
        <f t="shared" si="48"/>
        <v>0.47720000000000001</v>
      </c>
    </row>
    <row r="3121" spans="1:6" hidden="1" x14ac:dyDescent="0.3">
      <c r="A3121" s="1" t="s">
        <v>5</v>
      </c>
      <c r="B3121" s="1" t="s">
        <v>20</v>
      </c>
      <c r="C3121">
        <v>200</v>
      </c>
      <c r="D3121">
        <v>358187037193300</v>
      </c>
      <c r="E3121">
        <v>358187037666600</v>
      </c>
      <c r="F3121">
        <f t="shared" si="48"/>
        <v>0.4733</v>
      </c>
    </row>
    <row r="3122" spans="1:6" hidden="1" x14ac:dyDescent="0.3">
      <c r="A3122" s="1" t="s">
        <v>5</v>
      </c>
      <c r="B3122" s="1" t="s">
        <v>21</v>
      </c>
      <c r="C3122">
        <v>200</v>
      </c>
      <c r="D3122">
        <v>358187039197400</v>
      </c>
      <c r="E3122">
        <v>358187039657900</v>
      </c>
      <c r="F3122">
        <f t="shared" si="48"/>
        <v>0.46050000000000002</v>
      </c>
    </row>
    <row r="3123" spans="1:6" x14ac:dyDescent="0.3">
      <c r="A3123" s="1" t="s">
        <v>26</v>
      </c>
      <c r="B3123" s="1" t="s">
        <v>39</v>
      </c>
      <c r="C3123">
        <v>200</v>
      </c>
      <c r="D3123">
        <v>358187040689000</v>
      </c>
      <c r="E3123">
        <v>358187059557200</v>
      </c>
      <c r="F3123">
        <f t="shared" si="48"/>
        <v>18.868200000000002</v>
      </c>
    </row>
    <row r="3124" spans="1:6" hidden="1" x14ac:dyDescent="0.3">
      <c r="A3124" s="1" t="s">
        <v>5</v>
      </c>
      <c r="B3124" s="1" t="s">
        <v>8</v>
      </c>
      <c r="C3124">
        <v>200</v>
      </c>
      <c r="D3124">
        <v>358187149523500</v>
      </c>
      <c r="E3124">
        <v>358187150115400</v>
      </c>
      <c r="F3124">
        <f t="shared" si="48"/>
        <v>0.59189999999999998</v>
      </c>
    </row>
    <row r="3125" spans="1:6" hidden="1" x14ac:dyDescent="0.3">
      <c r="A3125" s="1" t="s">
        <v>5</v>
      </c>
      <c r="B3125" s="1" t="s">
        <v>14</v>
      </c>
      <c r="C3125">
        <v>200</v>
      </c>
      <c r="D3125">
        <v>358187151095700</v>
      </c>
      <c r="E3125">
        <v>358187151660700</v>
      </c>
      <c r="F3125">
        <f t="shared" si="48"/>
        <v>0.56499999999999995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358187152658000</v>
      </c>
      <c r="E3126">
        <v>358187153132300</v>
      </c>
      <c r="F3126">
        <f t="shared" si="48"/>
        <v>0.4743</v>
      </c>
    </row>
    <row r="3127" spans="1:6" hidden="1" x14ac:dyDescent="0.3">
      <c r="A3127" s="1" t="s">
        <v>5</v>
      </c>
      <c r="B3127" s="1" t="s">
        <v>10</v>
      </c>
      <c r="C3127">
        <v>200</v>
      </c>
      <c r="D3127">
        <v>358187154071600</v>
      </c>
      <c r="E3127">
        <v>358187154678000</v>
      </c>
      <c r="F3127">
        <f t="shared" si="48"/>
        <v>0.60640000000000005</v>
      </c>
    </row>
    <row r="3128" spans="1:6" hidden="1" x14ac:dyDescent="0.3">
      <c r="A3128" s="1" t="s">
        <v>5</v>
      </c>
      <c r="B3128" s="1" t="s">
        <v>11</v>
      </c>
      <c r="C3128">
        <v>200</v>
      </c>
      <c r="D3128">
        <v>358187155807200</v>
      </c>
      <c r="E3128">
        <v>358187156298400</v>
      </c>
      <c r="F3128">
        <f t="shared" si="48"/>
        <v>0.49120000000000003</v>
      </c>
    </row>
    <row r="3129" spans="1:6" hidden="1" x14ac:dyDescent="0.3">
      <c r="A3129" s="1" t="s">
        <v>5</v>
      </c>
      <c r="B3129" s="1" t="s">
        <v>12</v>
      </c>
      <c r="C3129">
        <v>200</v>
      </c>
      <c r="D3129">
        <v>358187157151700</v>
      </c>
      <c r="E3129">
        <v>358187157635200</v>
      </c>
      <c r="F3129">
        <f t="shared" si="48"/>
        <v>0.48349999999999999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358187158433000</v>
      </c>
      <c r="E3130">
        <v>358187158900200</v>
      </c>
      <c r="F3130">
        <f t="shared" si="48"/>
        <v>0.4672</v>
      </c>
    </row>
    <row r="3131" spans="1:6" hidden="1" x14ac:dyDescent="0.3">
      <c r="A3131" s="1" t="s">
        <v>5</v>
      </c>
      <c r="B3131" s="1" t="s">
        <v>15</v>
      </c>
      <c r="C3131">
        <v>200</v>
      </c>
      <c r="D3131">
        <v>358187159833400</v>
      </c>
      <c r="E3131">
        <v>358187160288300</v>
      </c>
      <c r="F3131">
        <f t="shared" si="48"/>
        <v>0.45490000000000003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358187161142400</v>
      </c>
      <c r="E3132">
        <v>358187161660200</v>
      </c>
      <c r="F3132">
        <f t="shared" si="48"/>
        <v>0.51780000000000004</v>
      </c>
    </row>
    <row r="3133" spans="1:6" hidden="1" x14ac:dyDescent="0.3">
      <c r="A3133" s="1" t="s">
        <v>5</v>
      </c>
      <c r="B3133" s="1" t="s">
        <v>17</v>
      </c>
      <c r="C3133">
        <v>200</v>
      </c>
      <c r="D3133">
        <v>358187162815100</v>
      </c>
      <c r="E3133">
        <v>358187163385800</v>
      </c>
      <c r="F3133">
        <f t="shared" si="48"/>
        <v>0.57069999999999999</v>
      </c>
    </row>
    <row r="3134" spans="1:6" hidden="1" x14ac:dyDescent="0.3">
      <c r="A3134" s="1" t="s">
        <v>5</v>
      </c>
      <c r="B3134" s="1" t="s">
        <v>18</v>
      </c>
      <c r="C3134">
        <v>200</v>
      </c>
      <c r="D3134">
        <v>358187164488600</v>
      </c>
      <c r="E3134">
        <v>358187164956900</v>
      </c>
      <c r="F3134">
        <f t="shared" si="48"/>
        <v>0.46829999999999999</v>
      </c>
    </row>
    <row r="3135" spans="1:6" hidden="1" x14ac:dyDescent="0.3">
      <c r="A3135" s="1" t="s">
        <v>5</v>
      </c>
      <c r="B3135" s="1" t="s">
        <v>19</v>
      </c>
      <c r="C3135">
        <v>200</v>
      </c>
      <c r="D3135">
        <v>358187165802200</v>
      </c>
      <c r="E3135">
        <v>358187166273000</v>
      </c>
      <c r="F3135">
        <f t="shared" si="48"/>
        <v>0.4708</v>
      </c>
    </row>
    <row r="3136" spans="1:6" hidden="1" x14ac:dyDescent="0.3">
      <c r="A3136" s="1" t="s">
        <v>5</v>
      </c>
      <c r="B3136" s="1" t="s">
        <v>20</v>
      </c>
      <c r="C3136">
        <v>200</v>
      </c>
      <c r="D3136">
        <v>358187167103000</v>
      </c>
      <c r="E3136">
        <v>358187167581700</v>
      </c>
      <c r="F3136">
        <f t="shared" si="48"/>
        <v>0.47870000000000001</v>
      </c>
    </row>
    <row r="3137" spans="1:6" hidden="1" x14ac:dyDescent="0.3">
      <c r="A3137" s="1" t="s">
        <v>5</v>
      </c>
      <c r="B3137" s="1" t="s">
        <v>21</v>
      </c>
      <c r="C3137">
        <v>200</v>
      </c>
      <c r="D3137">
        <v>358187169188000</v>
      </c>
      <c r="E3137">
        <v>358187169666400</v>
      </c>
      <c r="F3137">
        <f t="shared" si="48"/>
        <v>0.47839999999999999</v>
      </c>
    </row>
    <row r="3138" spans="1:6" x14ac:dyDescent="0.3">
      <c r="A3138" s="1" t="s">
        <v>26</v>
      </c>
      <c r="B3138" s="1" t="s">
        <v>39</v>
      </c>
      <c r="C3138">
        <v>200</v>
      </c>
      <c r="D3138">
        <v>358187170804400</v>
      </c>
      <c r="E3138">
        <v>358187183701700</v>
      </c>
      <c r="F3138">
        <f t="shared" ref="F3138:F3201" si="49">(E3138-D3138)/1000000</f>
        <v>12.8973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358187284916000</v>
      </c>
      <c r="E3139">
        <v>358187285470400</v>
      </c>
      <c r="F3139">
        <f t="shared" si="49"/>
        <v>0.5544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358187286497500</v>
      </c>
      <c r="E3140">
        <v>358187287008000</v>
      </c>
      <c r="F3140">
        <f t="shared" si="49"/>
        <v>0.51049999999999995</v>
      </c>
    </row>
    <row r="3141" spans="1:6" hidden="1" x14ac:dyDescent="0.3">
      <c r="A3141" s="1" t="s">
        <v>5</v>
      </c>
      <c r="B3141" s="1" t="s">
        <v>10</v>
      </c>
      <c r="C3141">
        <v>200</v>
      </c>
      <c r="D3141">
        <v>358187288029700</v>
      </c>
      <c r="E3141">
        <v>358187288553300</v>
      </c>
      <c r="F3141">
        <f t="shared" si="49"/>
        <v>0.52359999999999995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358187289395300</v>
      </c>
      <c r="E3142">
        <v>358187289894600</v>
      </c>
      <c r="F3142">
        <f t="shared" si="49"/>
        <v>0.49930000000000002</v>
      </c>
    </row>
    <row r="3143" spans="1:6" hidden="1" x14ac:dyDescent="0.3">
      <c r="A3143" s="1" t="s">
        <v>5</v>
      </c>
      <c r="B3143" s="1" t="s">
        <v>12</v>
      </c>
      <c r="C3143">
        <v>200</v>
      </c>
      <c r="D3143">
        <v>358187290805500</v>
      </c>
      <c r="E3143">
        <v>358187291285700</v>
      </c>
      <c r="F3143">
        <f t="shared" si="49"/>
        <v>0.48020000000000002</v>
      </c>
    </row>
    <row r="3144" spans="1:6" hidden="1" x14ac:dyDescent="0.3">
      <c r="A3144" s="1" t="s">
        <v>5</v>
      </c>
      <c r="B3144" s="1" t="s">
        <v>13</v>
      </c>
      <c r="C3144">
        <v>200</v>
      </c>
      <c r="D3144">
        <v>358187292079800</v>
      </c>
      <c r="E3144">
        <v>358187292567500</v>
      </c>
      <c r="F3144">
        <f t="shared" si="49"/>
        <v>0.48770000000000002</v>
      </c>
    </row>
    <row r="3145" spans="1:6" hidden="1" x14ac:dyDescent="0.3">
      <c r="A3145" s="1" t="s">
        <v>5</v>
      </c>
      <c r="B3145" s="1" t="s">
        <v>14</v>
      </c>
      <c r="C3145">
        <v>200</v>
      </c>
      <c r="D3145">
        <v>358187293371800</v>
      </c>
      <c r="E3145">
        <v>358187293895100</v>
      </c>
      <c r="F3145">
        <f t="shared" si="49"/>
        <v>0.52329999999999999</v>
      </c>
    </row>
    <row r="3146" spans="1:6" hidden="1" x14ac:dyDescent="0.3">
      <c r="A3146" s="1" t="s">
        <v>5</v>
      </c>
      <c r="B3146" s="1" t="s">
        <v>15</v>
      </c>
      <c r="C3146">
        <v>200</v>
      </c>
      <c r="D3146">
        <v>358187294834200</v>
      </c>
      <c r="E3146">
        <v>358187295357400</v>
      </c>
      <c r="F3146">
        <f t="shared" si="49"/>
        <v>0.5232</v>
      </c>
    </row>
    <row r="3147" spans="1:6" hidden="1" x14ac:dyDescent="0.3">
      <c r="A3147" s="1" t="s">
        <v>5</v>
      </c>
      <c r="B3147" s="1" t="s">
        <v>16</v>
      </c>
      <c r="C3147">
        <v>200</v>
      </c>
      <c r="D3147">
        <v>358187296201500</v>
      </c>
      <c r="E3147">
        <v>358187296726300</v>
      </c>
      <c r="F3147">
        <f t="shared" si="49"/>
        <v>0.52480000000000004</v>
      </c>
    </row>
    <row r="3148" spans="1:6" hidden="1" x14ac:dyDescent="0.3">
      <c r="A3148" s="1" t="s">
        <v>5</v>
      </c>
      <c r="B3148" s="1" t="s">
        <v>17</v>
      </c>
      <c r="C3148">
        <v>200</v>
      </c>
      <c r="D3148">
        <v>358187298605000</v>
      </c>
      <c r="E3148">
        <v>358187299162400</v>
      </c>
      <c r="F3148">
        <f t="shared" si="49"/>
        <v>0.55740000000000001</v>
      </c>
    </row>
    <row r="3149" spans="1:6" hidden="1" x14ac:dyDescent="0.3">
      <c r="A3149" s="1" t="s">
        <v>5</v>
      </c>
      <c r="B3149" s="1" t="s">
        <v>18</v>
      </c>
      <c r="C3149">
        <v>200</v>
      </c>
      <c r="D3149">
        <v>358187300340400</v>
      </c>
      <c r="E3149">
        <v>358187300857400</v>
      </c>
      <c r="F3149">
        <f t="shared" si="49"/>
        <v>0.51700000000000002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358187301850200</v>
      </c>
      <c r="E3150">
        <v>358187302427900</v>
      </c>
      <c r="F3150">
        <f t="shared" si="49"/>
        <v>0.57769999999999999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358187303584900</v>
      </c>
      <c r="E3151">
        <v>358187304200000</v>
      </c>
      <c r="F3151">
        <f t="shared" si="49"/>
        <v>0.61509999999999998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358187306047600</v>
      </c>
      <c r="E3152">
        <v>358187306629200</v>
      </c>
      <c r="F3152">
        <f t="shared" si="49"/>
        <v>0.58160000000000001</v>
      </c>
    </row>
    <row r="3153" spans="1:6" x14ac:dyDescent="0.3">
      <c r="A3153" s="1" t="s">
        <v>26</v>
      </c>
      <c r="B3153" s="1" t="s">
        <v>39</v>
      </c>
      <c r="C3153">
        <v>200</v>
      </c>
      <c r="D3153">
        <v>358187307878500</v>
      </c>
      <c r="E3153">
        <v>358187322589200</v>
      </c>
      <c r="F3153">
        <f t="shared" si="49"/>
        <v>14.710699999999999</v>
      </c>
    </row>
    <row r="3154" spans="1:6" hidden="1" x14ac:dyDescent="0.3">
      <c r="A3154" s="1" t="s">
        <v>5</v>
      </c>
      <c r="B3154" s="1" t="s">
        <v>8</v>
      </c>
      <c r="C3154">
        <v>200</v>
      </c>
      <c r="D3154">
        <v>358187436636900</v>
      </c>
      <c r="E3154">
        <v>358187437272900</v>
      </c>
      <c r="F3154">
        <f t="shared" si="49"/>
        <v>0.63600000000000001</v>
      </c>
    </row>
    <row r="3155" spans="1:6" hidden="1" x14ac:dyDescent="0.3">
      <c r="A3155" s="1" t="s">
        <v>5</v>
      </c>
      <c r="B3155" s="1" t="s">
        <v>14</v>
      </c>
      <c r="C3155">
        <v>200</v>
      </c>
      <c r="D3155">
        <v>358187438452900</v>
      </c>
      <c r="E3155">
        <v>358187439084400</v>
      </c>
      <c r="F3155">
        <f t="shared" si="49"/>
        <v>0.63149999999999995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358187440306900</v>
      </c>
      <c r="E3156">
        <v>358187440889200</v>
      </c>
      <c r="F3156">
        <f t="shared" si="49"/>
        <v>0.58230000000000004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358187441919600</v>
      </c>
      <c r="E3157">
        <v>358187442520600</v>
      </c>
      <c r="F3157">
        <f t="shared" si="49"/>
        <v>0.60099999999999998</v>
      </c>
    </row>
    <row r="3158" spans="1:6" hidden="1" x14ac:dyDescent="0.3">
      <c r="A3158" s="1" t="s">
        <v>5</v>
      </c>
      <c r="B3158" s="1" t="s">
        <v>10</v>
      </c>
      <c r="C3158">
        <v>200</v>
      </c>
      <c r="D3158">
        <v>358187443539600</v>
      </c>
      <c r="E3158">
        <v>358187444025100</v>
      </c>
      <c r="F3158">
        <f t="shared" si="49"/>
        <v>0.48549999999999999</v>
      </c>
    </row>
    <row r="3159" spans="1:6" hidden="1" x14ac:dyDescent="0.3">
      <c r="A3159" s="1" t="s">
        <v>5</v>
      </c>
      <c r="B3159" s="1" t="s">
        <v>11</v>
      </c>
      <c r="C3159">
        <v>200</v>
      </c>
      <c r="D3159">
        <v>358187444796800</v>
      </c>
      <c r="E3159">
        <v>358187445301900</v>
      </c>
      <c r="F3159">
        <f t="shared" si="49"/>
        <v>0.50509999999999999</v>
      </c>
    </row>
    <row r="3160" spans="1:6" hidden="1" x14ac:dyDescent="0.3">
      <c r="A3160" s="1" t="s">
        <v>5</v>
      </c>
      <c r="B3160" s="1" t="s">
        <v>19</v>
      </c>
      <c r="C3160">
        <v>200</v>
      </c>
      <c r="D3160">
        <v>358187446188900</v>
      </c>
      <c r="E3160">
        <v>358187446660500</v>
      </c>
      <c r="F3160">
        <f t="shared" si="49"/>
        <v>0.47160000000000002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358187447433000</v>
      </c>
      <c r="E3161">
        <v>358187447915500</v>
      </c>
      <c r="F3161">
        <f t="shared" si="49"/>
        <v>0.48249999999999998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358187448842100</v>
      </c>
      <c r="E3162">
        <v>358187449325100</v>
      </c>
      <c r="F3162">
        <f t="shared" si="49"/>
        <v>0.48299999999999998</v>
      </c>
    </row>
    <row r="3163" spans="1:6" hidden="1" x14ac:dyDescent="0.3">
      <c r="A3163" s="1" t="s">
        <v>5</v>
      </c>
      <c r="B3163" s="1" t="s">
        <v>15</v>
      </c>
      <c r="C3163">
        <v>200</v>
      </c>
      <c r="D3163">
        <v>358187450152400</v>
      </c>
      <c r="E3163">
        <v>358187450615900</v>
      </c>
      <c r="F3163">
        <f t="shared" si="49"/>
        <v>0.46350000000000002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358187451433200</v>
      </c>
      <c r="E3164">
        <v>358187451945500</v>
      </c>
      <c r="F3164">
        <f t="shared" si="49"/>
        <v>0.51229999999999998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358187453130300</v>
      </c>
      <c r="E3165">
        <v>358187453622800</v>
      </c>
      <c r="F3165">
        <f t="shared" si="49"/>
        <v>0.49249999999999999</v>
      </c>
    </row>
    <row r="3166" spans="1:6" hidden="1" x14ac:dyDescent="0.3">
      <c r="A3166" s="1" t="s">
        <v>5</v>
      </c>
      <c r="B3166" s="1" t="s">
        <v>20</v>
      </c>
      <c r="C3166">
        <v>200</v>
      </c>
      <c r="D3166">
        <v>358187454586300</v>
      </c>
      <c r="E3166">
        <v>358187455499100</v>
      </c>
      <c r="F3166">
        <f t="shared" si="49"/>
        <v>0.91279999999999994</v>
      </c>
    </row>
    <row r="3167" spans="1:6" hidden="1" x14ac:dyDescent="0.3">
      <c r="A3167" s="1" t="s">
        <v>5</v>
      </c>
      <c r="B3167" s="1" t="s">
        <v>21</v>
      </c>
      <c r="C3167">
        <v>200</v>
      </c>
      <c r="D3167">
        <v>358187462714500</v>
      </c>
      <c r="E3167">
        <v>358187463184700</v>
      </c>
      <c r="F3167">
        <f t="shared" si="49"/>
        <v>0.47020000000000001</v>
      </c>
    </row>
    <row r="3168" spans="1:6" x14ac:dyDescent="0.3">
      <c r="A3168" s="1" t="s">
        <v>26</v>
      </c>
      <c r="B3168" s="1" t="s">
        <v>39</v>
      </c>
      <c r="C3168">
        <v>200</v>
      </c>
      <c r="D3168">
        <v>358187464249900</v>
      </c>
      <c r="E3168">
        <v>358187480244100</v>
      </c>
      <c r="F3168">
        <f t="shared" si="49"/>
        <v>15.994199999999999</v>
      </c>
    </row>
    <row r="3169" spans="1:6" hidden="1" x14ac:dyDescent="0.3">
      <c r="A3169" s="1" t="s">
        <v>5</v>
      </c>
      <c r="B3169" s="1" t="s">
        <v>8</v>
      </c>
      <c r="C3169">
        <v>200</v>
      </c>
      <c r="D3169">
        <v>358187567489300</v>
      </c>
      <c r="E3169">
        <v>358187568183200</v>
      </c>
      <c r="F3169">
        <f t="shared" si="49"/>
        <v>0.69389999999999996</v>
      </c>
    </row>
    <row r="3170" spans="1:6" hidden="1" x14ac:dyDescent="0.3">
      <c r="A3170" s="1" t="s">
        <v>5</v>
      </c>
      <c r="B3170" s="1" t="s">
        <v>14</v>
      </c>
      <c r="C3170">
        <v>200</v>
      </c>
      <c r="D3170">
        <v>358187569207100</v>
      </c>
      <c r="E3170">
        <v>358187569811400</v>
      </c>
      <c r="F3170">
        <f t="shared" si="49"/>
        <v>0.60429999999999995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358187570887800</v>
      </c>
      <c r="E3171">
        <v>358187571428700</v>
      </c>
      <c r="F3171">
        <f t="shared" si="49"/>
        <v>0.54090000000000005</v>
      </c>
    </row>
    <row r="3172" spans="1:6" hidden="1" x14ac:dyDescent="0.3">
      <c r="A3172" s="1" t="s">
        <v>5</v>
      </c>
      <c r="B3172" s="1" t="s">
        <v>11</v>
      </c>
      <c r="C3172">
        <v>200</v>
      </c>
      <c r="D3172">
        <v>358187572457900</v>
      </c>
      <c r="E3172">
        <v>358187573004100</v>
      </c>
      <c r="F3172">
        <f t="shared" si="49"/>
        <v>0.54620000000000002</v>
      </c>
    </row>
    <row r="3173" spans="1:6" hidden="1" x14ac:dyDescent="0.3">
      <c r="A3173" s="1" t="s">
        <v>5</v>
      </c>
      <c r="B3173" s="1" t="s">
        <v>10</v>
      </c>
      <c r="C3173">
        <v>200</v>
      </c>
      <c r="D3173">
        <v>358187573907300</v>
      </c>
      <c r="E3173">
        <v>358187574405200</v>
      </c>
      <c r="F3173">
        <f t="shared" si="49"/>
        <v>0.49790000000000001</v>
      </c>
    </row>
    <row r="3174" spans="1:6" hidden="1" x14ac:dyDescent="0.3">
      <c r="A3174" s="1" t="s">
        <v>5</v>
      </c>
      <c r="B3174" s="1" t="s">
        <v>13</v>
      </c>
      <c r="C3174">
        <v>200</v>
      </c>
      <c r="D3174">
        <v>358187575194500</v>
      </c>
      <c r="E3174">
        <v>358187575680200</v>
      </c>
      <c r="F3174">
        <f t="shared" si="49"/>
        <v>0.48570000000000002</v>
      </c>
    </row>
    <row r="3175" spans="1:6" hidden="1" x14ac:dyDescent="0.3">
      <c r="A3175" s="1" t="s">
        <v>5</v>
      </c>
      <c r="B3175" s="1" t="s">
        <v>12</v>
      </c>
      <c r="C3175">
        <v>200</v>
      </c>
      <c r="D3175">
        <v>358187576573900</v>
      </c>
      <c r="E3175">
        <v>358187577031800</v>
      </c>
      <c r="F3175">
        <f t="shared" si="49"/>
        <v>0.45789999999999997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358187577829800</v>
      </c>
      <c r="E3176">
        <v>358187578290600</v>
      </c>
      <c r="F3176">
        <f t="shared" si="49"/>
        <v>0.46079999999999999</v>
      </c>
    </row>
    <row r="3177" spans="1:6" hidden="1" x14ac:dyDescent="0.3">
      <c r="A3177" s="1" t="s">
        <v>5</v>
      </c>
      <c r="B3177" s="1" t="s">
        <v>16</v>
      </c>
      <c r="C3177">
        <v>200</v>
      </c>
      <c r="D3177">
        <v>358187579197800</v>
      </c>
      <c r="E3177">
        <v>358187579701500</v>
      </c>
      <c r="F3177">
        <f t="shared" si="49"/>
        <v>0.50370000000000004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358187580757000</v>
      </c>
      <c r="E3178">
        <v>358187581273800</v>
      </c>
      <c r="F3178">
        <f t="shared" si="49"/>
        <v>0.51680000000000004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358187582389100</v>
      </c>
      <c r="E3179">
        <v>358187582921800</v>
      </c>
      <c r="F3179">
        <f t="shared" si="49"/>
        <v>0.53269999999999995</v>
      </c>
    </row>
    <row r="3180" spans="1:6" hidden="1" x14ac:dyDescent="0.3">
      <c r="A3180" s="1" t="s">
        <v>5</v>
      </c>
      <c r="B3180" s="1" t="s">
        <v>19</v>
      </c>
      <c r="C3180">
        <v>200</v>
      </c>
      <c r="D3180">
        <v>358187583749100</v>
      </c>
      <c r="E3180">
        <v>358187584216400</v>
      </c>
      <c r="F3180">
        <f t="shared" si="49"/>
        <v>0.46729999999999999</v>
      </c>
    </row>
    <row r="3181" spans="1:6" hidden="1" x14ac:dyDescent="0.3">
      <c r="A3181" s="1" t="s">
        <v>5</v>
      </c>
      <c r="B3181" s="1" t="s">
        <v>20</v>
      </c>
      <c r="C3181">
        <v>200</v>
      </c>
      <c r="D3181">
        <v>358187585023700</v>
      </c>
      <c r="E3181">
        <v>358187585529000</v>
      </c>
      <c r="F3181">
        <f t="shared" si="49"/>
        <v>0.50529999999999997</v>
      </c>
    </row>
    <row r="3182" spans="1:6" hidden="1" x14ac:dyDescent="0.3">
      <c r="A3182" s="1" t="s">
        <v>5</v>
      </c>
      <c r="B3182" s="1" t="s">
        <v>21</v>
      </c>
      <c r="C3182">
        <v>200</v>
      </c>
      <c r="D3182">
        <v>358187587070500</v>
      </c>
      <c r="E3182">
        <v>358187587562900</v>
      </c>
      <c r="F3182">
        <f t="shared" si="49"/>
        <v>0.4924</v>
      </c>
    </row>
    <row r="3183" spans="1:6" x14ac:dyDescent="0.3">
      <c r="A3183" s="1" t="s">
        <v>26</v>
      </c>
      <c r="B3183" s="1" t="s">
        <v>39</v>
      </c>
      <c r="C3183">
        <v>200</v>
      </c>
      <c r="D3183">
        <v>358187588609700</v>
      </c>
      <c r="E3183">
        <v>358187601409400</v>
      </c>
      <c r="F3183">
        <f t="shared" si="49"/>
        <v>12.7997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358187667501100</v>
      </c>
      <c r="E3184">
        <v>358187668130200</v>
      </c>
      <c r="F3184">
        <f t="shared" si="49"/>
        <v>0.62909999999999999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358187669388900</v>
      </c>
      <c r="E3185">
        <v>358187669978900</v>
      </c>
      <c r="F3185">
        <f t="shared" si="49"/>
        <v>0.59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358187671082300</v>
      </c>
      <c r="E3186">
        <v>358187671596000</v>
      </c>
      <c r="F3186">
        <f t="shared" si="49"/>
        <v>0.51370000000000005</v>
      </c>
    </row>
    <row r="3187" spans="1:6" hidden="1" x14ac:dyDescent="0.3">
      <c r="A3187" s="1" t="s">
        <v>5</v>
      </c>
      <c r="B3187" s="1" t="s">
        <v>11</v>
      </c>
      <c r="C3187">
        <v>200</v>
      </c>
      <c r="D3187">
        <v>358187672554100</v>
      </c>
      <c r="E3187">
        <v>358187673092700</v>
      </c>
      <c r="F3187">
        <f t="shared" si="49"/>
        <v>0.53859999999999997</v>
      </c>
    </row>
    <row r="3188" spans="1:6" hidden="1" x14ac:dyDescent="0.3">
      <c r="A3188" s="1" t="s">
        <v>5</v>
      </c>
      <c r="B3188" s="1" t="s">
        <v>12</v>
      </c>
      <c r="C3188">
        <v>200</v>
      </c>
      <c r="D3188">
        <v>358187674050800</v>
      </c>
      <c r="E3188">
        <v>358187674576900</v>
      </c>
      <c r="F3188">
        <f t="shared" si="49"/>
        <v>0.52610000000000001</v>
      </c>
    </row>
    <row r="3189" spans="1:6" hidden="1" x14ac:dyDescent="0.3">
      <c r="A3189" s="1" t="s">
        <v>5</v>
      </c>
      <c r="B3189" s="1" t="s">
        <v>13</v>
      </c>
      <c r="C3189">
        <v>200</v>
      </c>
      <c r="D3189">
        <v>358187675540000</v>
      </c>
      <c r="E3189">
        <v>358187676095800</v>
      </c>
      <c r="F3189">
        <f t="shared" si="49"/>
        <v>0.55579999999999996</v>
      </c>
    </row>
    <row r="3190" spans="1:6" hidden="1" x14ac:dyDescent="0.3">
      <c r="A3190" s="1" t="s">
        <v>5</v>
      </c>
      <c r="B3190" s="1" t="s">
        <v>14</v>
      </c>
      <c r="C3190">
        <v>200</v>
      </c>
      <c r="D3190">
        <v>358187677252000</v>
      </c>
      <c r="E3190">
        <v>358187677829500</v>
      </c>
      <c r="F3190">
        <f t="shared" si="49"/>
        <v>0.57750000000000001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358187679004300</v>
      </c>
      <c r="E3191">
        <v>358187679504400</v>
      </c>
      <c r="F3191">
        <f t="shared" si="49"/>
        <v>0.50009999999999999</v>
      </c>
    </row>
    <row r="3192" spans="1:6" hidden="1" x14ac:dyDescent="0.3">
      <c r="A3192" s="1" t="s">
        <v>5</v>
      </c>
      <c r="B3192" s="1" t="s">
        <v>16</v>
      </c>
      <c r="C3192">
        <v>200</v>
      </c>
      <c r="D3192">
        <v>358187680440900</v>
      </c>
      <c r="E3192">
        <v>358187680971300</v>
      </c>
      <c r="F3192">
        <f t="shared" si="49"/>
        <v>0.53039999999999998</v>
      </c>
    </row>
    <row r="3193" spans="1:6" hidden="1" x14ac:dyDescent="0.3">
      <c r="A3193" s="1" t="s">
        <v>5</v>
      </c>
      <c r="B3193" s="1" t="s">
        <v>17</v>
      </c>
      <c r="C3193">
        <v>200</v>
      </c>
      <c r="D3193">
        <v>358187682193300</v>
      </c>
      <c r="E3193">
        <v>358187682723700</v>
      </c>
      <c r="F3193">
        <f t="shared" si="49"/>
        <v>0.53039999999999998</v>
      </c>
    </row>
    <row r="3194" spans="1:6" hidden="1" x14ac:dyDescent="0.3">
      <c r="A3194" s="1" t="s">
        <v>5</v>
      </c>
      <c r="B3194" s="1" t="s">
        <v>18</v>
      </c>
      <c r="C3194">
        <v>200</v>
      </c>
      <c r="D3194">
        <v>358187685317900</v>
      </c>
      <c r="E3194">
        <v>358187686003800</v>
      </c>
      <c r="F3194">
        <f t="shared" si="49"/>
        <v>0.68589999999999995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358187687176900</v>
      </c>
      <c r="E3195">
        <v>358187687701300</v>
      </c>
      <c r="F3195">
        <f t="shared" si="49"/>
        <v>0.52439999999999998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358187688610200</v>
      </c>
      <c r="E3196">
        <v>358187689149900</v>
      </c>
      <c r="F3196">
        <f t="shared" si="49"/>
        <v>0.53969999999999996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358187691273000</v>
      </c>
      <c r="E3197">
        <v>358187691994500</v>
      </c>
      <c r="F3197">
        <f t="shared" si="49"/>
        <v>0.72150000000000003</v>
      </c>
    </row>
    <row r="3198" spans="1:6" x14ac:dyDescent="0.3">
      <c r="A3198" s="1" t="s">
        <v>26</v>
      </c>
      <c r="B3198" s="1" t="s">
        <v>39</v>
      </c>
      <c r="C3198">
        <v>200</v>
      </c>
      <c r="D3198">
        <v>358187693338400</v>
      </c>
      <c r="E3198">
        <v>358187709758100</v>
      </c>
      <c r="F3198">
        <f t="shared" si="49"/>
        <v>16.419699999999999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358187808802000</v>
      </c>
      <c r="E3199">
        <v>358187809433400</v>
      </c>
      <c r="F3199">
        <f t="shared" si="49"/>
        <v>0.63139999999999996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358187810579800</v>
      </c>
      <c r="E3200">
        <v>358187811155300</v>
      </c>
      <c r="F3200">
        <f t="shared" si="49"/>
        <v>0.57550000000000001</v>
      </c>
    </row>
    <row r="3201" spans="1:6" hidden="1" x14ac:dyDescent="0.3">
      <c r="A3201" s="1" t="s">
        <v>5</v>
      </c>
      <c r="B3201" s="1" t="s">
        <v>10</v>
      </c>
      <c r="C3201">
        <v>200</v>
      </c>
      <c r="D3201">
        <v>358187812394900</v>
      </c>
      <c r="E3201">
        <v>358187812957500</v>
      </c>
      <c r="F3201">
        <f t="shared" si="49"/>
        <v>0.56259999999999999</v>
      </c>
    </row>
    <row r="3202" spans="1:6" hidden="1" x14ac:dyDescent="0.3">
      <c r="A3202" s="1" t="s">
        <v>5</v>
      </c>
      <c r="B3202" s="1" t="s">
        <v>11</v>
      </c>
      <c r="C3202">
        <v>200</v>
      </c>
      <c r="D3202">
        <v>358187814574900</v>
      </c>
      <c r="E3202">
        <v>358187815127500</v>
      </c>
      <c r="F3202">
        <f t="shared" ref="F3202:F3265" si="50">(E3202-D3202)/1000000</f>
        <v>0.55259999999999998</v>
      </c>
    </row>
    <row r="3203" spans="1:6" hidden="1" x14ac:dyDescent="0.3">
      <c r="A3203" s="1" t="s">
        <v>5</v>
      </c>
      <c r="B3203" s="1" t="s">
        <v>12</v>
      </c>
      <c r="C3203">
        <v>200</v>
      </c>
      <c r="D3203">
        <v>358187816209000</v>
      </c>
      <c r="E3203">
        <v>358187816719200</v>
      </c>
      <c r="F3203">
        <f t="shared" si="50"/>
        <v>0.51019999999999999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358187817616300</v>
      </c>
      <c r="E3204">
        <v>358187818110400</v>
      </c>
      <c r="F3204">
        <f t="shared" si="50"/>
        <v>0.49409999999999998</v>
      </c>
    </row>
    <row r="3205" spans="1:6" hidden="1" x14ac:dyDescent="0.3">
      <c r="A3205" s="1" t="s">
        <v>5</v>
      </c>
      <c r="B3205" s="1" t="s">
        <v>19</v>
      </c>
      <c r="C3205">
        <v>200</v>
      </c>
      <c r="D3205">
        <v>358187818955200</v>
      </c>
      <c r="E3205">
        <v>358187819394400</v>
      </c>
      <c r="F3205">
        <f t="shared" si="50"/>
        <v>0.43919999999999998</v>
      </c>
    </row>
    <row r="3206" spans="1:6" hidden="1" x14ac:dyDescent="0.3">
      <c r="A3206" s="1" t="s">
        <v>5</v>
      </c>
      <c r="B3206" s="1" t="s">
        <v>14</v>
      </c>
      <c r="C3206">
        <v>200</v>
      </c>
      <c r="D3206">
        <v>358187820170200</v>
      </c>
      <c r="E3206">
        <v>358187820924400</v>
      </c>
      <c r="F3206">
        <f t="shared" si="50"/>
        <v>0.75419999999999998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358187822015000</v>
      </c>
      <c r="E3207">
        <v>358187822532400</v>
      </c>
      <c r="F3207">
        <f t="shared" si="50"/>
        <v>0.51739999999999997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358187823383600</v>
      </c>
      <c r="E3208">
        <v>358187823874600</v>
      </c>
      <c r="F3208">
        <f t="shared" si="50"/>
        <v>0.49099999999999999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358187824855400</v>
      </c>
      <c r="E3209">
        <v>358187825330700</v>
      </c>
      <c r="F3209">
        <f t="shared" si="50"/>
        <v>0.4753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358187826365200</v>
      </c>
      <c r="E3210">
        <v>358187826817600</v>
      </c>
      <c r="F3210">
        <f t="shared" si="50"/>
        <v>0.45240000000000002</v>
      </c>
    </row>
    <row r="3211" spans="1:6" hidden="1" x14ac:dyDescent="0.3">
      <c r="A3211" s="1" t="s">
        <v>5</v>
      </c>
      <c r="B3211" s="1" t="s">
        <v>20</v>
      </c>
      <c r="C3211">
        <v>200</v>
      </c>
      <c r="D3211">
        <v>358187827626900</v>
      </c>
      <c r="E3211">
        <v>358187828098600</v>
      </c>
      <c r="F3211">
        <f t="shared" si="50"/>
        <v>0.47170000000000001</v>
      </c>
    </row>
    <row r="3212" spans="1:6" hidden="1" x14ac:dyDescent="0.3">
      <c r="A3212" s="1" t="s">
        <v>5</v>
      </c>
      <c r="B3212" s="1" t="s">
        <v>21</v>
      </c>
      <c r="C3212">
        <v>200</v>
      </c>
      <c r="D3212">
        <v>358187829655600</v>
      </c>
      <c r="E3212">
        <v>358187830110600</v>
      </c>
      <c r="F3212">
        <f t="shared" si="50"/>
        <v>0.45500000000000002</v>
      </c>
    </row>
    <row r="3213" spans="1:6" x14ac:dyDescent="0.3">
      <c r="A3213" s="1" t="s">
        <v>26</v>
      </c>
      <c r="B3213" s="1" t="s">
        <v>39</v>
      </c>
      <c r="C3213">
        <v>200</v>
      </c>
      <c r="D3213">
        <v>358187831061000</v>
      </c>
      <c r="E3213">
        <v>358187843618900</v>
      </c>
      <c r="F3213">
        <f t="shared" si="50"/>
        <v>12.5579</v>
      </c>
    </row>
    <row r="3214" spans="1:6" hidden="1" x14ac:dyDescent="0.3">
      <c r="A3214" s="1" t="s">
        <v>5</v>
      </c>
      <c r="B3214" s="1" t="s">
        <v>8</v>
      </c>
      <c r="C3214">
        <v>200</v>
      </c>
      <c r="D3214">
        <v>358187953866200</v>
      </c>
      <c r="E3214">
        <v>358187954494100</v>
      </c>
      <c r="F3214">
        <f t="shared" si="50"/>
        <v>0.62790000000000001</v>
      </c>
    </row>
    <row r="3215" spans="1:6" hidden="1" x14ac:dyDescent="0.3">
      <c r="A3215" s="1" t="s">
        <v>5</v>
      </c>
      <c r="B3215" s="1" t="s">
        <v>14</v>
      </c>
      <c r="C3215">
        <v>200</v>
      </c>
      <c r="D3215">
        <v>358187955620800</v>
      </c>
      <c r="E3215">
        <v>358187956212400</v>
      </c>
      <c r="F3215">
        <f t="shared" si="50"/>
        <v>0.59160000000000001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358187957332000</v>
      </c>
      <c r="E3216">
        <v>358187957981700</v>
      </c>
      <c r="F3216">
        <f t="shared" si="50"/>
        <v>0.64970000000000006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358187959218300</v>
      </c>
      <c r="E3217">
        <v>358187959761500</v>
      </c>
      <c r="F3217">
        <f t="shared" si="50"/>
        <v>0.54320000000000002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358187960648300</v>
      </c>
      <c r="E3218">
        <v>358187961156200</v>
      </c>
      <c r="F3218">
        <f t="shared" si="50"/>
        <v>0.50790000000000002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358187962161100</v>
      </c>
      <c r="E3219">
        <v>358187962685000</v>
      </c>
      <c r="F3219">
        <f t="shared" si="50"/>
        <v>0.52390000000000003</v>
      </c>
    </row>
    <row r="3220" spans="1:6" hidden="1" x14ac:dyDescent="0.3">
      <c r="A3220" s="1" t="s">
        <v>5</v>
      </c>
      <c r="B3220" s="1" t="s">
        <v>19</v>
      </c>
      <c r="C3220">
        <v>200</v>
      </c>
      <c r="D3220">
        <v>358187963578800</v>
      </c>
      <c r="E3220">
        <v>358187964064900</v>
      </c>
      <c r="F3220">
        <f t="shared" si="50"/>
        <v>0.48609999999999998</v>
      </c>
    </row>
    <row r="3221" spans="1:6" hidden="1" x14ac:dyDescent="0.3">
      <c r="A3221" s="1" t="s">
        <v>5</v>
      </c>
      <c r="B3221" s="1" t="s">
        <v>13</v>
      </c>
      <c r="C3221">
        <v>200</v>
      </c>
      <c r="D3221">
        <v>358187964953800</v>
      </c>
      <c r="E3221">
        <v>358187965479500</v>
      </c>
      <c r="F3221">
        <f t="shared" si="50"/>
        <v>0.52569999999999995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358187966429000</v>
      </c>
      <c r="E3222">
        <v>358187966987000</v>
      </c>
      <c r="F3222">
        <f t="shared" si="50"/>
        <v>0.55800000000000005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358187968060200</v>
      </c>
      <c r="E3223">
        <v>358187968736200</v>
      </c>
      <c r="F3223">
        <f t="shared" si="50"/>
        <v>0.67600000000000005</v>
      </c>
    </row>
    <row r="3224" spans="1:6" hidden="1" x14ac:dyDescent="0.3">
      <c r="A3224" s="1" t="s">
        <v>5</v>
      </c>
      <c r="B3224" s="1" t="s">
        <v>17</v>
      </c>
      <c r="C3224">
        <v>200</v>
      </c>
      <c r="D3224">
        <v>358187969983200</v>
      </c>
      <c r="E3224">
        <v>358187970587400</v>
      </c>
      <c r="F3224">
        <f t="shared" si="50"/>
        <v>0.60419999999999996</v>
      </c>
    </row>
    <row r="3225" spans="1:6" hidden="1" x14ac:dyDescent="0.3">
      <c r="A3225" s="1" t="s">
        <v>5</v>
      </c>
      <c r="B3225" s="1" t="s">
        <v>18</v>
      </c>
      <c r="C3225">
        <v>200</v>
      </c>
      <c r="D3225">
        <v>358187972048100</v>
      </c>
      <c r="E3225">
        <v>358187972603600</v>
      </c>
      <c r="F3225">
        <f t="shared" si="50"/>
        <v>0.55549999999999999</v>
      </c>
    </row>
    <row r="3226" spans="1:6" hidden="1" x14ac:dyDescent="0.3">
      <c r="A3226" s="1" t="s">
        <v>5</v>
      </c>
      <c r="B3226" s="1" t="s">
        <v>20</v>
      </c>
      <c r="C3226">
        <v>200</v>
      </c>
      <c r="D3226">
        <v>358187973641400</v>
      </c>
      <c r="E3226">
        <v>358187974234200</v>
      </c>
      <c r="F3226">
        <f t="shared" si="50"/>
        <v>0.59279999999999999</v>
      </c>
    </row>
    <row r="3227" spans="1:6" hidden="1" x14ac:dyDescent="0.3">
      <c r="A3227" s="1" t="s">
        <v>5</v>
      </c>
      <c r="B3227" s="1" t="s">
        <v>21</v>
      </c>
      <c r="C3227">
        <v>200</v>
      </c>
      <c r="D3227">
        <v>358187976016300</v>
      </c>
      <c r="E3227">
        <v>358187976515200</v>
      </c>
      <c r="F3227">
        <f t="shared" si="50"/>
        <v>0.49890000000000001</v>
      </c>
    </row>
    <row r="3228" spans="1:6" x14ac:dyDescent="0.3">
      <c r="A3228" s="1" t="s">
        <v>26</v>
      </c>
      <c r="B3228" s="1" t="s">
        <v>39</v>
      </c>
      <c r="C3228">
        <v>200</v>
      </c>
      <c r="D3228">
        <v>358187977577400</v>
      </c>
      <c r="E3228">
        <v>358187990725500</v>
      </c>
      <c r="F3228">
        <f t="shared" si="50"/>
        <v>13.148099999999999</v>
      </c>
    </row>
    <row r="3229" spans="1:6" hidden="1" x14ac:dyDescent="0.3">
      <c r="A3229" s="1" t="s">
        <v>5</v>
      </c>
      <c r="B3229" s="1" t="s">
        <v>8</v>
      </c>
      <c r="C3229">
        <v>200</v>
      </c>
      <c r="D3229">
        <v>358188079046800</v>
      </c>
      <c r="E3229">
        <v>358188079666000</v>
      </c>
      <c r="F3229">
        <f t="shared" si="50"/>
        <v>0.61919999999999997</v>
      </c>
    </row>
    <row r="3230" spans="1:6" hidden="1" x14ac:dyDescent="0.3">
      <c r="A3230" s="1" t="s">
        <v>5</v>
      </c>
      <c r="B3230" s="1" t="s">
        <v>9</v>
      </c>
      <c r="C3230">
        <v>200</v>
      </c>
      <c r="D3230">
        <v>358188080960400</v>
      </c>
      <c r="E3230">
        <v>358188081514400</v>
      </c>
      <c r="F3230">
        <f t="shared" si="50"/>
        <v>0.55400000000000005</v>
      </c>
    </row>
    <row r="3231" spans="1:6" hidden="1" x14ac:dyDescent="0.3">
      <c r="A3231" s="1" t="s">
        <v>5</v>
      </c>
      <c r="B3231" s="1" t="s">
        <v>15</v>
      </c>
      <c r="C3231">
        <v>200</v>
      </c>
      <c r="D3231">
        <v>358188082617200</v>
      </c>
      <c r="E3231">
        <v>358188083153600</v>
      </c>
      <c r="F3231">
        <f t="shared" si="50"/>
        <v>0.53639999999999999</v>
      </c>
    </row>
    <row r="3232" spans="1:6" hidden="1" x14ac:dyDescent="0.3">
      <c r="A3232" s="1" t="s">
        <v>5</v>
      </c>
      <c r="B3232" s="1" t="s">
        <v>10</v>
      </c>
      <c r="C3232">
        <v>200</v>
      </c>
      <c r="D3232">
        <v>358188084104000</v>
      </c>
      <c r="E3232">
        <v>358188084667500</v>
      </c>
      <c r="F3232">
        <f t="shared" si="50"/>
        <v>0.5635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358188085637500</v>
      </c>
      <c r="E3233">
        <v>358188086243500</v>
      </c>
      <c r="F3233">
        <f t="shared" si="50"/>
        <v>0.60599999999999998</v>
      </c>
    </row>
    <row r="3234" spans="1:6" hidden="1" x14ac:dyDescent="0.3">
      <c r="A3234" s="1" t="s">
        <v>5</v>
      </c>
      <c r="B3234" s="1" t="s">
        <v>12</v>
      </c>
      <c r="C3234">
        <v>200</v>
      </c>
      <c r="D3234">
        <v>358188087385600</v>
      </c>
      <c r="E3234">
        <v>358188087911800</v>
      </c>
      <c r="F3234">
        <f t="shared" si="50"/>
        <v>0.5262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358188088798200</v>
      </c>
      <c r="E3235">
        <v>358188089399500</v>
      </c>
      <c r="F3235">
        <f t="shared" si="50"/>
        <v>0.60129999999999995</v>
      </c>
    </row>
    <row r="3236" spans="1:6" hidden="1" x14ac:dyDescent="0.3">
      <c r="A3236" s="1" t="s">
        <v>5</v>
      </c>
      <c r="B3236" s="1" t="s">
        <v>14</v>
      </c>
      <c r="C3236">
        <v>200</v>
      </c>
      <c r="D3236">
        <v>358188090548000</v>
      </c>
      <c r="E3236">
        <v>358188091187300</v>
      </c>
      <c r="F3236">
        <f t="shared" si="50"/>
        <v>0.63929999999999998</v>
      </c>
    </row>
    <row r="3237" spans="1:6" hidden="1" x14ac:dyDescent="0.3">
      <c r="A3237" s="1" t="s">
        <v>5</v>
      </c>
      <c r="B3237" s="1" t="s">
        <v>16</v>
      </c>
      <c r="C3237">
        <v>200</v>
      </c>
      <c r="D3237">
        <v>358188092356100</v>
      </c>
      <c r="E3237">
        <v>358188092958000</v>
      </c>
      <c r="F3237">
        <f t="shared" si="50"/>
        <v>0.60189999999999999</v>
      </c>
    </row>
    <row r="3238" spans="1:6" hidden="1" x14ac:dyDescent="0.3">
      <c r="A3238" s="1" t="s">
        <v>5</v>
      </c>
      <c r="B3238" s="1" t="s">
        <v>17</v>
      </c>
      <c r="C3238">
        <v>200</v>
      </c>
      <c r="D3238">
        <v>358188094119700</v>
      </c>
      <c r="E3238">
        <v>358188094710600</v>
      </c>
      <c r="F3238">
        <f t="shared" si="50"/>
        <v>0.59089999999999998</v>
      </c>
    </row>
    <row r="3239" spans="1:6" hidden="1" x14ac:dyDescent="0.3">
      <c r="A3239" s="1" t="s">
        <v>5</v>
      </c>
      <c r="B3239" s="1" t="s">
        <v>18</v>
      </c>
      <c r="C3239">
        <v>200</v>
      </c>
      <c r="D3239">
        <v>358188095961500</v>
      </c>
      <c r="E3239">
        <v>358188096500600</v>
      </c>
      <c r="F3239">
        <f t="shared" si="50"/>
        <v>0.53910000000000002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358188097415000</v>
      </c>
      <c r="E3240">
        <v>358188097985700</v>
      </c>
      <c r="F3240">
        <f t="shared" si="50"/>
        <v>0.57069999999999999</v>
      </c>
    </row>
    <row r="3241" spans="1:6" hidden="1" x14ac:dyDescent="0.3">
      <c r="A3241" s="1" t="s">
        <v>5</v>
      </c>
      <c r="B3241" s="1" t="s">
        <v>20</v>
      </c>
      <c r="C3241">
        <v>200</v>
      </c>
      <c r="D3241">
        <v>358188098983000</v>
      </c>
      <c r="E3241">
        <v>358188099574900</v>
      </c>
      <c r="F3241">
        <f t="shared" si="50"/>
        <v>0.59189999999999998</v>
      </c>
    </row>
    <row r="3242" spans="1:6" hidden="1" x14ac:dyDescent="0.3">
      <c r="A3242" s="1" t="s">
        <v>5</v>
      </c>
      <c r="B3242" s="1" t="s">
        <v>21</v>
      </c>
      <c r="C3242">
        <v>200</v>
      </c>
      <c r="D3242">
        <v>358188101512800</v>
      </c>
      <c r="E3242">
        <v>358188102122500</v>
      </c>
      <c r="F3242">
        <f t="shared" si="50"/>
        <v>0.60970000000000002</v>
      </c>
    </row>
    <row r="3243" spans="1:6" x14ac:dyDescent="0.3">
      <c r="A3243" s="1" t="s">
        <v>26</v>
      </c>
      <c r="B3243" s="1" t="s">
        <v>39</v>
      </c>
      <c r="C3243">
        <v>200</v>
      </c>
      <c r="D3243">
        <v>358188103372700</v>
      </c>
      <c r="E3243">
        <v>358188117151900</v>
      </c>
      <c r="F3243">
        <f t="shared" si="50"/>
        <v>13.779199999999999</v>
      </c>
    </row>
    <row r="3244" spans="1:6" hidden="1" x14ac:dyDescent="0.3">
      <c r="A3244" s="1" t="s">
        <v>5</v>
      </c>
      <c r="B3244" s="1" t="s">
        <v>8</v>
      </c>
      <c r="C3244">
        <v>200</v>
      </c>
      <c r="D3244">
        <v>358188217832200</v>
      </c>
      <c r="E3244">
        <v>358188218418500</v>
      </c>
      <c r="F3244">
        <f t="shared" si="50"/>
        <v>0.58630000000000004</v>
      </c>
    </row>
    <row r="3245" spans="1:6" hidden="1" x14ac:dyDescent="0.3">
      <c r="A3245" s="1" t="s">
        <v>5</v>
      </c>
      <c r="B3245" s="1" t="s">
        <v>9</v>
      </c>
      <c r="C3245">
        <v>200</v>
      </c>
      <c r="D3245">
        <v>358188219411100</v>
      </c>
      <c r="E3245">
        <v>358188219939200</v>
      </c>
      <c r="F3245">
        <f t="shared" si="50"/>
        <v>0.52810000000000001</v>
      </c>
    </row>
    <row r="3246" spans="1:6" hidden="1" x14ac:dyDescent="0.3">
      <c r="A3246" s="1" t="s">
        <v>5</v>
      </c>
      <c r="B3246" s="1" t="s">
        <v>10</v>
      </c>
      <c r="C3246">
        <v>200</v>
      </c>
      <c r="D3246">
        <v>358188220921200</v>
      </c>
      <c r="E3246">
        <v>358188221393700</v>
      </c>
      <c r="F3246">
        <f t="shared" si="50"/>
        <v>0.47249999999999998</v>
      </c>
    </row>
    <row r="3247" spans="1:6" hidden="1" x14ac:dyDescent="0.3">
      <c r="A3247" s="1" t="s">
        <v>5</v>
      </c>
      <c r="B3247" s="1" t="s">
        <v>11</v>
      </c>
      <c r="C3247">
        <v>200</v>
      </c>
      <c r="D3247">
        <v>358188222162600</v>
      </c>
      <c r="E3247">
        <v>358188222663700</v>
      </c>
      <c r="F3247">
        <f t="shared" si="50"/>
        <v>0.50109999999999999</v>
      </c>
    </row>
    <row r="3248" spans="1:6" hidden="1" x14ac:dyDescent="0.3">
      <c r="A3248" s="1" t="s">
        <v>5</v>
      </c>
      <c r="B3248" s="1" t="s">
        <v>12</v>
      </c>
      <c r="C3248">
        <v>200</v>
      </c>
      <c r="D3248">
        <v>358188223519100</v>
      </c>
      <c r="E3248">
        <v>358188223979500</v>
      </c>
      <c r="F3248">
        <f t="shared" si="50"/>
        <v>0.46039999999999998</v>
      </c>
    </row>
    <row r="3249" spans="1:6" hidden="1" x14ac:dyDescent="0.3">
      <c r="A3249" s="1" t="s">
        <v>5</v>
      </c>
      <c r="B3249" s="1" t="s">
        <v>18</v>
      </c>
      <c r="C3249">
        <v>200</v>
      </c>
      <c r="D3249">
        <v>358188224844000</v>
      </c>
      <c r="E3249">
        <v>358188225289300</v>
      </c>
      <c r="F3249">
        <f t="shared" si="50"/>
        <v>0.44529999999999997</v>
      </c>
    </row>
    <row r="3250" spans="1:6" hidden="1" x14ac:dyDescent="0.3">
      <c r="A3250" s="1" t="s">
        <v>5</v>
      </c>
      <c r="B3250" s="1" t="s">
        <v>13</v>
      </c>
      <c r="C3250">
        <v>200</v>
      </c>
      <c r="D3250">
        <v>358188226052700</v>
      </c>
      <c r="E3250">
        <v>358188226523500</v>
      </c>
      <c r="F3250">
        <f t="shared" si="50"/>
        <v>0.4708</v>
      </c>
    </row>
    <row r="3251" spans="1:6" hidden="1" x14ac:dyDescent="0.3">
      <c r="A3251" s="1" t="s">
        <v>5</v>
      </c>
      <c r="B3251" s="1" t="s">
        <v>14</v>
      </c>
      <c r="C3251">
        <v>200</v>
      </c>
      <c r="D3251">
        <v>358188227588700</v>
      </c>
      <c r="E3251">
        <v>358188228139900</v>
      </c>
      <c r="F3251">
        <f t="shared" si="50"/>
        <v>0.55120000000000002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358188229144700</v>
      </c>
      <c r="E3252">
        <v>358188229639000</v>
      </c>
      <c r="F3252">
        <f t="shared" si="50"/>
        <v>0.49430000000000002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358188230421000</v>
      </c>
      <c r="E3253">
        <v>358188230889600</v>
      </c>
      <c r="F3253">
        <f t="shared" si="50"/>
        <v>0.46860000000000002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358188231969800</v>
      </c>
      <c r="E3254">
        <v>358188232460500</v>
      </c>
      <c r="F3254">
        <f t="shared" si="50"/>
        <v>0.49070000000000003</v>
      </c>
    </row>
    <row r="3255" spans="1:6" hidden="1" x14ac:dyDescent="0.3">
      <c r="A3255" s="1" t="s">
        <v>5</v>
      </c>
      <c r="B3255" s="1" t="s">
        <v>19</v>
      </c>
      <c r="C3255">
        <v>200</v>
      </c>
      <c r="D3255">
        <v>358188233784100</v>
      </c>
      <c r="E3255">
        <v>358188234281000</v>
      </c>
      <c r="F3255">
        <f t="shared" si="50"/>
        <v>0.49690000000000001</v>
      </c>
    </row>
    <row r="3256" spans="1:6" hidden="1" x14ac:dyDescent="0.3">
      <c r="A3256" s="1" t="s">
        <v>5</v>
      </c>
      <c r="B3256" s="1" t="s">
        <v>20</v>
      </c>
      <c r="C3256">
        <v>200</v>
      </c>
      <c r="D3256">
        <v>358188235186400</v>
      </c>
      <c r="E3256">
        <v>358188235644600</v>
      </c>
      <c r="F3256">
        <f t="shared" si="50"/>
        <v>0.4582</v>
      </c>
    </row>
    <row r="3257" spans="1:6" hidden="1" x14ac:dyDescent="0.3">
      <c r="A3257" s="1" t="s">
        <v>5</v>
      </c>
      <c r="B3257" s="1" t="s">
        <v>21</v>
      </c>
      <c r="C3257">
        <v>200</v>
      </c>
      <c r="D3257">
        <v>358188237278300</v>
      </c>
      <c r="E3257">
        <v>358188237749000</v>
      </c>
      <c r="F3257">
        <f t="shared" si="50"/>
        <v>0.47070000000000001</v>
      </c>
    </row>
    <row r="3258" spans="1:6" x14ac:dyDescent="0.3">
      <c r="A3258" s="1" t="s">
        <v>26</v>
      </c>
      <c r="B3258" s="1" t="s">
        <v>39</v>
      </c>
      <c r="C3258">
        <v>200</v>
      </c>
      <c r="D3258">
        <v>358188238810100</v>
      </c>
      <c r="E3258">
        <v>358188252505300</v>
      </c>
      <c r="F3258">
        <f t="shared" si="50"/>
        <v>13.6952</v>
      </c>
    </row>
    <row r="3259" spans="1:6" hidden="1" x14ac:dyDescent="0.3">
      <c r="A3259" s="1" t="s">
        <v>5</v>
      </c>
      <c r="B3259" s="1" t="s">
        <v>8</v>
      </c>
      <c r="C3259">
        <v>200</v>
      </c>
      <c r="D3259">
        <v>358188316646500</v>
      </c>
      <c r="E3259">
        <v>358188317239000</v>
      </c>
      <c r="F3259">
        <f t="shared" si="50"/>
        <v>0.59250000000000003</v>
      </c>
    </row>
    <row r="3260" spans="1:6" hidden="1" x14ac:dyDescent="0.3">
      <c r="A3260" s="1" t="s">
        <v>5</v>
      </c>
      <c r="B3260" s="1" t="s">
        <v>9</v>
      </c>
      <c r="C3260">
        <v>200</v>
      </c>
      <c r="D3260">
        <v>358188318213000</v>
      </c>
      <c r="E3260">
        <v>358188318703800</v>
      </c>
      <c r="F3260">
        <f t="shared" si="50"/>
        <v>0.49080000000000001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358188319567000</v>
      </c>
      <c r="E3261">
        <v>358188320006300</v>
      </c>
      <c r="F3261">
        <f t="shared" si="50"/>
        <v>0.43930000000000002</v>
      </c>
    </row>
    <row r="3262" spans="1:6" hidden="1" x14ac:dyDescent="0.3">
      <c r="A3262" s="1" t="s">
        <v>5</v>
      </c>
      <c r="B3262" s="1" t="s">
        <v>11</v>
      </c>
      <c r="C3262">
        <v>200</v>
      </c>
      <c r="D3262">
        <v>358188320719700</v>
      </c>
      <c r="E3262">
        <v>358188321210100</v>
      </c>
      <c r="F3262">
        <f t="shared" si="50"/>
        <v>0.4904</v>
      </c>
    </row>
    <row r="3263" spans="1:6" hidden="1" x14ac:dyDescent="0.3">
      <c r="A3263" s="1" t="s">
        <v>5</v>
      </c>
      <c r="B3263" s="1" t="s">
        <v>12</v>
      </c>
      <c r="C3263">
        <v>200</v>
      </c>
      <c r="D3263">
        <v>358188322094500</v>
      </c>
      <c r="E3263">
        <v>358188322597100</v>
      </c>
      <c r="F3263">
        <f t="shared" si="50"/>
        <v>0.50260000000000005</v>
      </c>
    </row>
    <row r="3264" spans="1:6" hidden="1" x14ac:dyDescent="0.3">
      <c r="A3264" s="1" t="s">
        <v>5</v>
      </c>
      <c r="B3264" s="1" t="s">
        <v>13</v>
      </c>
      <c r="C3264">
        <v>200</v>
      </c>
      <c r="D3264">
        <v>358188323354300</v>
      </c>
      <c r="E3264">
        <v>358188323843800</v>
      </c>
      <c r="F3264">
        <f t="shared" si="50"/>
        <v>0.48949999999999999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358188324779800</v>
      </c>
      <c r="E3265">
        <v>358188325312900</v>
      </c>
      <c r="F3265">
        <f t="shared" si="50"/>
        <v>0.53310000000000002</v>
      </c>
    </row>
    <row r="3266" spans="1:6" hidden="1" x14ac:dyDescent="0.3">
      <c r="A3266" s="1" t="s">
        <v>5</v>
      </c>
      <c r="B3266" s="1" t="s">
        <v>15</v>
      </c>
      <c r="C3266">
        <v>200</v>
      </c>
      <c r="D3266">
        <v>358188327092500</v>
      </c>
      <c r="E3266">
        <v>358188327724900</v>
      </c>
      <c r="F3266">
        <f t="shared" ref="F3266:F3329" si="51">(E3266-D3266)/1000000</f>
        <v>0.63239999999999996</v>
      </c>
    </row>
    <row r="3267" spans="1:6" hidden="1" x14ac:dyDescent="0.3">
      <c r="A3267" s="1" t="s">
        <v>5</v>
      </c>
      <c r="B3267" s="1" t="s">
        <v>16</v>
      </c>
      <c r="C3267">
        <v>200</v>
      </c>
      <c r="D3267">
        <v>358188328749200</v>
      </c>
      <c r="E3267">
        <v>358188329280200</v>
      </c>
      <c r="F3267">
        <f t="shared" si="51"/>
        <v>0.53100000000000003</v>
      </c>
    </row>
    <row r="3268" spans="1:6" hidden="1" x14ac:dyDescent="0.3">
      <c r="A3268" s="1" t="s">
        <v>5</v>
      </c>
      <c r="B3268" s="1" t="s">
        <v>17</v>
      </c>
      <c r="C3268">
        <v>200</v>
      </c>
      <c r="D3268">
        <v>358188330467800</v>
      </c>
      <c r="E3268">
        <v>358188331094300</v>
      </c>
      <c r="F3268">
        <f t="shared" si="51"/>
        <v>0.62649999999999995</v>
      </c>
    </row>
    <row r="3269" spans="1:6" hidden="1" x14ac:dyDescent="0.3">
      <c r="A3269" s="1" t="s">
        <v>5</v>
      </c>
      <c r="B3269" s="1" t="s">
        <v>18</v>
      </c>
      <c r="C3269">
        <v>200</v>
      </c>
      <c r="D3269">
        <v>358188332361300</v>
      </c>
      <c r="E3269">
        <v>358188332835100</v>
      </c>
      <c r="F3269">
        <f t="shared" si="51"/>
        <v>0.4738</v>
      </c>
    </row>
    <row r="3270" spans="1:6" hidden="1" x14ac:dyDescent="0.3">
      <c r="A3270" s="1" t="s">
        <v>5</v>
      </c>
      <c r="B3270" s="1" t="s">
        <v>19</v>
      </c>
      <c r="C3270">
        <v>200</v>
      </c>
      <c r="D3270">
        <v>358188333899500</v>
      </c>
      <c r="E3270">
        <v>358188334354300</v>
      </c>
      <c r="F3270">
        <f t="shared" si="51"/>
        <v>0.45479999999999998</v>
      </c>
    </row>
    <row r="3271" spans="1:6" hidden="1" x14ac:dyDescent="0.3">
      <c r="A3271" s="1" t="s">
        <v>5</v>
      </c>
      <c r="B3271" s="1" t="s">
        <v>20</v>
      </c>
      <c r="C3271">
        <v>200</v>
      </c>
      <c r="D3271">
        <v>358188335257000</v>
      </c>
      <c r="E3271">
        <v>358188335760000</v>
      </c>
      <c r="F3271">
        <f t="shared" si="51"/>
        <v>0.503</v>
      </c>
    </row>
    <row r="3272" spans="1:6" hidden="1" x14ac:dyDescent="0.3">
      <c r="A3272" s="1" t="s">
        <v>5</v>
      </c>
      <c r="B3272" s="1" t="s">
        <v>21</v>
      </c>
      <c r="C3272">
        <v>200</v>
      </c>
      <c r="D3272">
        <v>358188338985300</v>
      </c>
      <c r="E3272">
        <v>358188339644100</v>
      </c>
      <c r="F3272">
        <f t="shared" si="51"/>
        <v>0.65880000000000005</v>
      </c>
    </row>
    <row r="3273" spans="1:6" x14ac:dyDescent="0.3">
      <c r="A3273" s="1" t="s">
        <v>26</v>
      </c>
      <c r="B3273" s="1" t="s">
        <v>39</v>
      </c>
      <c r="C3273">
        <v>200</v>
      </c>
      <c r="D3273">
        <v>358188341011300</v>
      </c>
      <c r="E3273">
        <v>358188357473600</v>
      </c>
      <c r="F3273">
        <f t="shared" si="51"/>
        <v>16.462299999999999</v>
      </c>
    </row>
    <row r="3274" spans="1:6" hidden="1" x14ac:dyDescent="0.3">
      <c r="A3274" s="1" t="s">
        <v>5</v>
      </c>
      <c r="B3274" s="1" t="s">
        <v>8</v>
      </c>
      <c r="C3274">
        <v>200</v>
      </c>
      <c r="D3274">
        <v>358188441866300</v>
      </c>
      <c r="E3274">
        <v>358188442448200</v>
      </c>
      <c r="F3274">
        <f t="shared" si="51"/>
        <v>0.58189999999999997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358188443504500</v>
      </c>
      <c r="E3275">
        <v>358188444034900</v>
      </c>
      <c r="F3275">
        <f t="shared" si="51"/>
        <v>0.53039999999999998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358188445105700</v>
      </c>
      <c r="E3276">
        <v>358188445606000</v>
      </c>
      <c r="F3276">
        <f t="shared" si="51"/>
        <v>0.50029999999999997</v>
      </c>
    </row>
    <row r="3277" spans="1:6" hidden="1" x14ac:dyDescent="0.3">
      <c r="A3277" s="1" t="s">
        <v>5</v>
      </c>
      <c r="B3277" s="1" t="s">
        <v>11</v>
      </c>
      <c r="C3277">
        <v>200</v>
      </c>
      <c r="D3277">
        <v>358188446518100</v>
      </c>
      <c r="E3277">
        <v>358188447061000</v>
      </c>
      <c r="F3277">
        <f t="shared" si="51"/>
        <v>0.54290000000000005</v>
      </c>
    </row>
    <row r="3278" spans="1:6" hidden="1" x14ac:dyDescent="0.3">
      <c r="A3278" s="1" t="s">
        <v>5</v>
      </c>
      <c r="B3278" s="1" t="s">
        <v>12</v>
      </c>
      <c r="C3278">
        <v>200</v>
      </c>
      <c r="D3278">
        <v>358188447976800</v>
      </c>
      <c r="E3278">
        <v>358188448459400</v>
      </c>
      <c r="F3278">
        <f t="shared" si="51"/>
        <v>0.48259999999999997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358188449536100</v>
      </c>
      <c r="E3279">
        <v>358188450238000</v>
      </c>
      <c r="F3279">
        <f t="shared" si="51"/>
        <v>0.70189999999999997</v>
      </c>
    </row>
    <row r="3280" spans="1:6" hidden="1" x14ac:dyDescent="0.3">
      <c r="A3280" s="1" t="s">
        <v>5</v>
      </c>
      <c r="B3280" s="1" t="s">
        <v>14</v>
      </c>
      <c r="C3280">
        <v>200</v>
      </c>
      <c r="D3280">
        <v>358188451290000</v>
      </c>
      <c r="E3280">
        <v>358188451840800</v>
      </c>
      <c r="F3280">
        <f t="shared" si="51"/>
        <v>0.55079999999999996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358188453167700</v>
      </c>
      <c r="E3281">
        <v>358188453826900</v>
      </c>
      <c r="F3281">
        <f t="shared" si="51"/>
        <v>0.65920000000000001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358188454799600</v>
      </c>
      <c r="E3282">
        <v>358188455458400</v>
      </c>
      <c r="F3282">
        <f t="shared" si="51"/>
        <v>0.65880000000000005</v>
      </c>
    </row>
    <row r="3283" spans="1:6" hidden="1" x14ac:dyDescent="0.3">
      <c r="A3283" s="1" t="s">
        <v>5</v>
      </c>
      <c r="B3283" s="1" t="s">
        <v>17</v>
      </c>
      <c r="C3283">
        <v>200</v>
      </c>
      <c r="D3283">
        <v>358188456728800</v>
      </c>
      <c r="E3283">
        <v>358188457230100</v>
      </c>
      <c r="F3283">
        <f t="shared" si="51"/>
        <v>0.50129999999999997</v>
      </c>
    </row>
    <row r="3284" spans="1:6" hidden="1" x14ac:dyDescent="0.3">
      <c r="A3284" s="1" t="s">
        <v>5</v>
      </c>
      <c r="B3284" s="1" t="s">
        <v>18</v>
      </c>
      <c r="C3284">
        <v>200</v>
      </c>
      <c r="D3284">
        <v>358188458605100</v>
      </c>
      <c r="E3284">
        <v>358188459293600</v>
      </c>
      <c r="F3284">
        <f t="shared" si="51"/>
        <v>0.6885</v>
      </c>
    </row>
    <row r="3285" spans="1:6" hidden="1" x14ac:dyDescent="0.3">
      <c r="A3285" s="1" t="s">
        <v>5</v>
      </c>
      <c r="B3285" s="1" t="s">
        <v>19</v>
      </c>
      <c r="C3285">
        <v>200</v>
      </c>
      <c r="D3285">
        <v>358188460315100</v>
      </c>
      <c r="E3285">
        <v>358188460894800</v>
      </c>
      <c r="F3285">
        <f t="shared" si="51"/>
        <v>0.57969999999999999</v>
      </c>
    </row>
    <row r="3286" spans="1:6" hidden="1" x14ac:dyDescent="0.3">
      <c r="A3286" s="1" t="s">
        <v>5</v>
      </c>
      <c r="B3286" s="1" t="s">
        <v>20</v>
      </c>
      <c r="C3286">
        <v>200</v>
      </c>
      <c r="D3286">
        <v>358188461818400</v>
      </c>
      <c r="E3286">
        <v>358188462551300</v>
      </c>
      <c r="F3286">
        <f t="shared" si="51"/>
        <v>0.7329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358188464447700</v>
      </c>
      <c r="E3287">
        <v>358188464991200</v>
      </c>
      <c r="F3287">
        <f t="shared" si="51"/>
        <v>0.54349999999999998</v>
      </c>
    </row>
    <row r="3288" spans="1:6" x14ac:dyDescent="0.3">
      <c r="A3288" s="1" t="s">
        <v>26</v>
      </c>
      <c r="B3288" s="1" t="s">
        <v>39</v>
      </c>
      <c r="C3288">
        <v>200</v>
      </c>
      <c r="D3288">
        <v>358188466100500</v>
      </c>
      <c r="E3288">
        <v>358188480123400</v>
      </c>
      <c r="F3288">
        <f t="shared" si="51"/>
        <v>14.0229</v>
      </c>
    </row>
    <row r="3289" spans="1:6" hidden="1" x14ac:dyDescent="0.3">
      <c r="A3289" s="1" t="s">
        <v>5</v>
      </c>
      <c r="B3289" s="1" t="s">
        <v>8</v>
      </c>
      <c r="C3289">
        <v>200</v>
      </c>
      <c r="D3289">
        <v>358188574231100</v>
      </c>
      <c r="E3289">
        <v>358188574905900</v>
      </c>
      <c r="F3289">
        <f t="shared" si="51"/>
        <v>0.67479999999999996</v>
      </c>
    </row>
    <row r="3290" spans="1:6" hidden="1" x14ac:dyDescent="0.3">
      <c r="A3290" s="1" t="s">
        <v>5</v>
      </c>
      <c r="B3290" s="1" t="s">
        <v>9</v>
      </c>
      <c r="C3290">
        <v>200</v>
      </c>
      <c r="D3290">
        <v>358188576285700</v>
      </c>
      <c r="E3290">
        <v>358188576865100</v>
      </c>
      <c r="F3290">
        <f t="shared" si="51"/>
        <v>0.57940000000000003</v>
      </c>
    </row>
    <row r="3291" spans="1:6" hidden="1" x14ac:dyDescent="0.3">
      <c r="A3291" s="1" t="s">
        <v>5</v>
      </c>
      <c r="B3291" s="1" t="s">
        <v>10</v>
      </c>
      <c r="C3291">
        <v>200</v>
      </c>
      <c r="D3291">
        <v>358188577934900</v>
      </c>
      <c r="E3291">
        <v>358188578439700</v>
      </c>
      <c r="F3291">
        <f t="shared" si="51"/>
        <v>0.50480000000000003</v>
      </c>
    </row>
    <row r="3292" spans="1:6" hidden="1" x14ac:dyDescent="0.3">
      <c r="A3292" s="1" t="s">
        <v>5</v>
      </c>
      <c r="B3292" s="1" t="s">
        <v>11</v>
      </c>
      <c r="C3292">
        <v>200</v>
      </c>
      <c r="D3292">
        <v>358188579379900</v>
      </c>
      <c r="E3292">
        <v>358188579900200</v>
      </c>
      <c r="F3292">
        <f t="shared" si="51"/>
        <v>0.52029999999999998</v>
      </c>
    </row>
    <row r="3293" spans="1:6" hidden="1" x14ac:dyDescent="0.3">
      <c r="A3293" s="1" t="s">
        <v>5</v>
      </c>
      <c r="B3293" s="1" t="s">
        <v>12</v>
      </c>
      <c r="C3293">
        <v>200</v>
      </c>
      <c r="D3293">
        <v>358188580832700</v>
      </c>
      <c r="E3293">
        <v>358188581356200</v>
      </c>
      <c r="F3293">
        <f t="shared" si="51"/>
        <v>0.52349999999999997</v>
      </c>
    </row>
    <row r="3294" spans="1:6" hidden="1" x14ac:dyDescent="0.3">
      <c r="A3294" s="1" t="s">
        <v>5</v>
      </c>
      <c r="B3294" s="1" t="s">
        <v>13</v>
      </c>
      <c r="C3294">
        <v>200</v>
      </c>
      <c r="D3294">
        <v>358188582302300</v>
      </c>
      <c r="E3294">
        <v>358188582814000</v>
      </c>
      <c r="F3294">
        <f t="shared" si="51"/>
        <v>0.51170000000000004</v>
      </c>
    </row>
    <row r="3295" spans="1:6" hidden="1" x14ac:dyDescent="0.3">
      <c r="A3295" s="1" t="s">
        <v>5</v>
      </c>
      <c r="B3295" s="1" t="s">
        <v>14</v>
      </c>
      <c r="C3295">
        <v>200</v>
      </c>
      <c r="D3295">
        <v>358188583822600</v>
      </c>
      <c r="E3295">
        <v>358188584576300</v>
      </c>
      <c r="F3295">
        <f t="shared" si="51"/>
        <v>0.75370000000000004</v>
      </c>
    </row>
    <row r="3296" spans="1:6" hidden="1" x14ac:dyDescent="0.3">
      <c r="A3296" s="1" t="s">
        <v>5</v>
      </c>
      <c r="B3296" s="1" t="s">
        <v>15</v>
      </c>
      <c r="C3296">
        <v>200</v>
      </c>
      <c r="D3296">
        <v>358188585711600</v>
      </c>
      <c r="E3296">
        <v>358188586208100</v>
      </c>
      <c r="F3296">
        <f t="shared" si="51"/>
        <v>0.4965</v>
      </c>
    </row>
    <row r="3297" spans="1:6" hidden="1" x14ac:dyDescent="0.3">
      <c r="A3297" s="1" t="s">
        <v>5</v>
      </c>
      <c r="B3297" s="1" t="s">
        <v>16</v>
      </c>
      <c r="C3297">
        <v>200</v>
      </c>
      <c r="D3297">
        <v>358188587018900</v>
      </c>
      <c r="E3297">
        <v>358188587512900</v>
      </c>
      <c r="F3297">
        <f t="shared" si="51"/>
        <v>0.49399999999999999</v>
      </c>
    </row>
    <row r="3298" spans="1:6" hidden="1" x14ac:dyDescent="0.3">
      <c r="A3298" s="1" t="s">
        <v>5</v>
      </c>
      <c r="B3298" s="1" t="s">
        <v>17</v>
      </c>
      <c r="C3298">
        <v>200</v>
      </c>
      <c r="D3298">
        <v>358188588465100</v>
      </c>
      <c r="E3298">
        <v>358188589005100</v>
      </c>
      <c r="F3298">
        <f t="shared" si="51"/>
        <v>0.54</v>
      </c>
    </row>
    <row r="3299" spans="1:6" hidden="1" x14ac:dyDescent="0.3">
      <c r="A3299" s="1" t="s">
        <v>5</v>
      </c>
      <c r="B3299" s="1" t="s">
        <v>18</v>
      </c>
      <c r="C3299">
        <v>200</v>
      </c>
      <c r="D3299">
        <v>358188590280800</v>
      </c>
      <c r="E3299">
        <v>358188590779000</v>
      </c>
      <c r="F3299">
        <f t="shared" si="51"/>
        <v>0.49819999999999998</v>
      </c>
    </row>
    <row r="3300" spans="1:6" hidden="1" x14ac:dyDescent="0.3">
      <c r="A3300" s="1" t="s">
        <v>5</v>
      </c>
      <c r="B3300" s="1" t="s">
        <v>19</v>
      </c>
      <c r="C3300">
        <v>200</v>
      </c>
      <c r="D3300">
        <v>358188591582800</v>
      </c>
      <c r="E3300">
        <v>358188592053300</v>
      </c>
      <c r="F3300">
        <f t="shared" si="51"/>
        <v>0.47049999999999997</v>
      </c>
    </row>
    <row r="3301" spans="1:6" hidden="1" x14ac:dyDescent="0.3">
      <c r="A3301" s="1" t="s">
        <v>5</v>
      </c>
      <c r="B3301" s="1" t="s">
        <v>20</v>
      </c>
      <c r="C3301">
        <v>200</v>
      </c>
      <c r="D3301">
        <v>358188592812600</v>
      </c>
      <c r="E3301">
        <v>358188593277900</v>
      </c>
      <c r="F3301">
        <f t="shared" si="51"/>
        <v>0.46529999999999999</v>
      </c>
    </row>
    <row r="3302" spans="1:6" hidden="1" x14ac:dyDescent="0.3">
      <c r="A3302" s="1" t="s">
        <v>5</v>
      </c>
      <c r="B3302" s="1" t="s">
        <v>21</v>
      </c>
      <c r="C3302">
        <v>200</v>
      </c>
      <c r="D3302">
        <v>358188595204800</v>
      </c>
      <c r="E3302">
        <v>358188595671200</v>
      </c>
      <c r="F3302">
        <f t="shared" si="51"/>
        <v>0.46639999999999998</v>
      </c>
    </row>
    <row r="3303" spans="1:6" x14ac:dyDescent="0.3">
      <c r="A3303" s="1" t="s">
        <v>26</v>
      </c>
      <c r="B3303" s="1" t="s">
        <v>39</v>
      </c>
      <c r="C3303">
        <v>200</v>
      </c>
      <c r="D3303">
        <v>358188596638000</v>
      </c>
      <c r="E3303">
        <v>358188611759500</v>
      </c>
      <c r="F3303">
        <f t="shared" si="51"/>
        <v>15.121499999999999</v>
      </c>
    </row>
    <row r="3304" spans="1:6" hidden="1" x14ac:dyDescent="0.3">
      <c r="A3304" s="1" t="s">
        <v>5</v>
      </c>
      <c r="B3304" s="1" t="s">
        <v>8</v>
      </c>
      <c r="C3304">
        <v>200</v>
      </c>
      <c r="D3304">
        <v>358188716060500</v>
      </c>
      <c r="E3304">
        <v>358188716702700</v>
      </c>
      <c r="F3304">
        <f t="shared" si="51"/>
        <v>0.64219999999999999</v>
      </c>
    </row>
    <row r="3305" spans="1:6" hidden="1" x14ac:dyDescent="0.3">
      <c r="A3305" s="1" t="s">
        <v>5</v>
      </c>
      <c r="B3305" s="1" t="s">
        <v>9</v>
      </c>
      <c r="C3305">
        <v>200</v>
      </c>
      <c r="D3305">
        <v>358188717719600</v>
      </c>
      <c r="E3305">
        <v>358188718297700</v>
      </c>
      <c r="F3305">
        <f t="shared" si="51"/>
        <v>0.57809999999999995</v>
      </c>
    </row>
    <row r="3306" spans="1:6" hidden="1" x14ac:dyDescent="0.3">
      <c r="A3306" s="1" t="s">
        <v>5</v>
      </c>
      <c r="B3306" s="1" t="s">
        <v>10</v>
      </c>
      <c r="C3306">
        <v>200</v>
      </c>
      <c r="D3306">
        <v>358188719473400</v>
      </c>
      <c r="E3306">
        <v>358188719948500</v>
      </c>
      <c r="F3306">
        <f t="shared" si="51"/>
        <v>0.47510000000000002</v>
      </c>
    </row>
    <row r="3307" spans="1:6" hidden="1" x14ac:dyDescent="0.3">
      <c r="A3307" s="1" t="s">
        <v>5</v>
      </c>
      <c r="B3307" s="1" t="s">
        <v>16</v>
      </c>
      <c r="C3307">
        <v>200</v>
      </c>
      <c r="D3307">
        <v>358188720954900</v>
      </c>
      <c r="E3307">
        <v>358188721500000</v>
      </c>
      <c r="F3307">
        <f t="shared" si="51"/>
        <v>0.54510000000000003</v>
      </c>
    </row>
    <row r="3308" spans="1:6" hidden="1" x14ac:dyDescent="0.3">
      <c r="A3308" s="1" t="s">
        <v>5</v>
      </c>
      <c r="B3308" s="1" t="s">
        <v>11</v>
      </c>
      <c r="C3308">
        <v>200</v>
      </c>
      <c r="D3308">
        <v>358188722554000</v>
      </c>
      <c r="E3308">
        <v>358188723123400</v>
      </c>
      <c r="F3308">
        <f t="shared" si="51"/>
        <v>0.56940000000000002</v>
      </c>
    </row>
    <row r="3309" spans="1:6" hidden="1" x14ac:dyDescent="0.3">
      <c r="A3309" s="1" t="s">
        <v>5</v>
      </c>
      <c r="B3309" s="1" t="s">
        <v>12</v>
      </c>
      <c r="C3309">
        <v>200</v>
      </c>
      <c r="D3309">
        <v>358188724053700</v>
      </c>
      <c r="E3309">
        <v>358188724567800</v>
      </c>
      <c r="F3309">
        <f t="shared" si="51"/>
        <v>0.5141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358188725429500</v>
      </c>
      <c r="E3310">
        <v>358188725956100</v>
      </c>
      <c r="F3310">
        <f t="shared" si="51"/>
        <v>0.52659999999999996</v>
      </c>
    </row>
    <row r="3311" spans="1:6" hidden="1" x14ac:dyDescent="0.3">
      <c r="A3311" s="1" t="s">
        <v>5</v>
      </c>
      <c r="B3311" s="1" t="s">
        <v>14</v>
      </c>
      <c r="C3311">
        <v>200</v>
      </c>
      <c r="D3311">
        <v>358188726902000</v>
      </c>
      <c r="E3311">
        <v>358188727506100</v>
      </c>
      <c r="F3311">
        <f t="shared" si="51"/>
        <v>0.60409999999999997</v>
      </c>
    </row>
    <row r="3312" spans="1:6" hidden="1" x14ac:dyDescent="0.3">
      <c r="A3312" s="1" t="s">
        <v>5</v>
      </c>
      <c r="B3312" s="1" t="s">
        <v>15</v>
      </c>
      <c r="C3312">
        <v>200</v>
      </c>
      <c r="D3312">
        <v>358188728607500</v>
      </c>
      <c r="E3312">
        <v>358188729121900</v>
      </c>
      <c r="F3312">
        <f t="shared" si="51"/>
        <v>0.51439999999999997</v>
      </c>
    </row>
    <row r="3313" spans="1:6" hidden="1" x14ac:dyDescent="0.3">
      <c r="A3313" s="1" t="s">
        <v>5</v>
      </c>
      <c r="B3313" s="1" t="s">
        <v>17</v>
      </c>
      <c r="C3313">
        <v>200</v>
      </c>
      <c r="D3313">
        <v>358188730007400</v>
      </c>
      <c r="E3313">
        <v>358188730573800</v>
      </c>
      <c r="F3313">
        <f t="shared" si="51"/>
        <v>0.56640000000000001</v>
      </c>
    </row>
    <row r="3314" spans="1:6" hidden="1" x14ac:dyDescent="0.3">
      <c r="A3314" s="1" t="s">
        <v>5</v>
      </c>
      <c r="B3314" s="1" t="s">
        <v>18</v>
      </c>
      <c r="C3314">
        <v>200</v>
      </c>
      <c r="D3314">
        <v>358188731904500</v>
      </c>
      <c r="E3314">
        <v>358188732442000</v>
      </c>
      <c r="F3314">
        <f t="shared" si="51"/>
        <v>0.53749999999999998</v>
      </c>
    </row>
    <row r="3315" spans="1:6" hidden="1" x14ac:dyDescent="0.3">
      <c r="A3315" s="1" t="s">
        <v>5</v>
      </c>
      <c r="B3315" s="1" t="s">
        <v>19</v>
      </c>
      <c r="C3315">
        <v>200</v>
      </c>
      <c r="D3315">
        <v>358188733545400</v>
      </c>
      <c r="E3315">
        <v>358188734089000</v>
      </c>
      <c r="F3315">
        <f t="shared" si="51"/>
        <v>0.54359999999999997</v>
      </c>
    </row>
    <row r="3316" spans="1:6" hidden="1" x14ac:dyDescent="0.3">
      <c r="A3316" s="1" t="s">
        <v>5</v>
      </c>
      <c r="B3316" s="1" t="s">
        <v>20</v>
      </c>
      <c r="C3316">
        <v>200</v>
      </c>
      <c r="D3316">
        <v>358188734984000</v>
      </c>
      <c r="E3316">
        <v>358188735504000</v>
      </c>
      <c r="F3316">
        <f t="shared" si="51"/>
        <v>0.52</v>
      </c>
    </row>
    <row r="3317" spans="1:6" hidden="1" x14ac:dyDescent="0.3">
      <c r="A3317" s="1" t="s">
        <v>5</v>
      </c>
      <c r="B3317" s="1" t="s">
        <v>21</v>
      </c>
      <c r="C3317">
        <v>200</v>
      </c>
      <c r="D3317">
        <v>358188737163300</v>
      </c>
      <c r="E3317">
        <v>358188737640900</v>
      </c>
      <c r="F3317">
        <f t="shared" si="51"/>
        <v>0.47760000000000002</v>
      </c>
    </row>
    <row r="3318" spans="1:6" x14ac:dyDescent="0.3">
      <c r="A3318" s="1" t="s">
        <v>26</v>
      </c>
      <c r="B3318" s="1" t="s">
        <v>39</v>
      </c>
      <c r="C3318">
        <v>200</v>
      </c>
      <c r="D3318">
        <v>358188738915200</v>
      </c>
      <c r="E3318">
        <v>358188751364600</v>
      </c>
      <c r="F3318">
        <f t="shared" si="51"/>
        <v>12.449400000000001</v>
      </c>
    </row>
    <row r="3319" spans="1:6" hidden="1" x14ac:dyDescent="0.3">
      <c r="A3319" s="1" t="s">
        <v>5</v>
      </c>
      <c r="B3319" s="1" t="s">
        <v>8</v>
      </c>
      <c r="C3319">
        <v>200</v>
      </c>
      <c r="D3319">
        <v>358188835881800</v>
      </c>
      <c r="E3319">
        <v>358188836501500</v>
      </c>
      <c r="F3319">
        <f t="shared" si="51"/>
        <v>0.61970000000000003</v>
      </c>
    </row>
    <row r="3320" spans="1:6" hidden="1" x14ac:dyDescent="0.3">
      <c r="A3320" s="1" t="s">
        <v>5</v>
      </c>
      <c r="B3320" s="1" t="s">
        <v>9</v>
      </c>
      <c r="C3320">
        <v>200</v>
      </c>
      <c r="D3320">
        <v>358188837701200</v>
      </c>
      <c r="E3320">
        <v>358188838331800</v>
      </c>
      <c r="F3320">
        <f t="shared" si="51"/>
        <v>0.63060000000000005</v>
      </c>
    </row>
    <row r="3321" spans="1:6" hidden="1" x14ac:dyDescent="0.3">
      <c r="A3321" s="1" t="s">
        <v>5</v>
      </c>
      <c r="B3321" s="1" t="s">
        <v>10</v>
      </c>
      <c r="C3321">
        <v>200</v>
      </c>
      <c r="D3321">
        <v>358188839336900</v>
      </c>
      <c r="E3321">
        <v>358188839821000</v>
      </c>
      <c r="F3321">
        <f t="shared" si="51"/>
        <v>0.48409999999999997</v>
      </c>
    </row>
    <row r="3322" spans="1:6" hidden="1" x14ac:dyDescent="0.3">
      <c r="A3322" s="1" t="s">
        <v>5</v>
      </c>
      <c r="B3322" s="1" t="s">
        <v>11</v>
      </c>
      <c r="C3322">
        <v>200</v>
      </c>
      <c r="D3322">
        <v>358188840823000</v>
      </c>
      <c r="E3322">
        <v>358188841351900</v>
      </c>
      <c r="F3322">
        <f t="shared" si="51"/>
        <v>0.52890000000000004</v>
      </c>
    </row>
    <row r="3323" spans="1:6" hidden="1" x14ac:dyDescent="0.3">
      <c r="A3323" s="1" t="s">
        <v>5</v>
      </c>
      <c r="B3323" s="1" t="s">
        <v>17</v>
      </c>
      <c r="C3323">
        <v>200</v>
      </c>
      <c r="D3323">
        <v>358188842306900</v>
      </c>
      <c r="E3323">
        <v>358188842846400</v>
      </c>
      <c r="F3323">
        <f t="shared" si="51"/>
        <v>0.53949999999999998</v>
      </c>
    </row>
    <row r="3324" spans="1:6" hidden="1" x14ac:dyDescent="0.3">
      <c r="A3324" s="1" t="s">
        <v>5</v>
      </c>
      <c r="B3324" s="1" t="s">
        <v>12</v>
      </c>
      <c r="C3324">
        <v>200</v>
      </c>
      <c r="D3324">
        <v>358188844126300</v>
      </c>
      <c r="E3324">
        <v>358188844665700</v>
      </c>
      <c r="F3324">
        <f t="shared" si="51"/>
        <v>0.53939999999999999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358188845595500</v>
      </c>
      <c r="E3325">
        <v>358188846367300</v>
      </c>
      <c r="F3325">
        <f t="shared" si="51"/>
        <v>0.77180000000000004</v>
      </c>
    </row>
    <row r="3326" spans="1:6" hidden="1" x14ac:dyDescent="0.3">
      <c r="A3326" s="1" t="s">
        <v>5</v>
      </c>
      <c r="B3326" s="1" t="s">
        <v>14</v>
      </c>
      <c r="C3326">
        <v>200</v>
      </c>
      <c r="D3326">
        <v>358188847734900</v>
      </c>
      <c r="E3326">
        <v>358188848675300</v>
      </c>
      <c r="F3326">
        <f t="shared" si="51"/>
        <v>0.94040000000000001</v>
      </c>
    </row>
    <row r="3327" spans="1:6" hidden="1" x14ac:dyDescent="0.3">
      <c r="A3327" s="1" t="s">
        <v>5</v>
      </c>
      <c r="B3327" s="1" t="s">
        <v>15</v>
      </c>
      <c r="C3327">
        <v>200</v>
      </c>
      <c r="D3327">
        <v>358188850142700</v>
      </c>
      <c r="E3327">
        <v>358188850729500</v>
      </c>
      <c r="F3327">
        <f t="shared" si="51"/>
        <v>0.58679999999999999</v>
      </c>
    </row>
    <row r="3328" spans="1:6" hidden="1" x14ac:dyDescent="0.3">
      <c r="A3328" s="1" t="s">
        <v>5</v>
      </c>
      <c r="B3328" s="1" t="s">
        <v>16</v>
      </c>
      <c r="C3328">
        <v>200</v>
      </c>
      <c r="D3328">
        <v>358188851675900</v>
      </c>
      <c r="E3328">
        <v>358188852348900</v>
      </c>
      <c r="F3328">
        <f t="shared" si="51"/>
        <v>0.67300000000000004</v>
      </c>
    </row>
    <row r="3329" spans="1:6" hidden="1" x14ac:dyDescent="0.3">
      <c r="A3329" s="1" t="s">
        <v>5</v>
      </c>
      <c r="B3329" s="1" t="s">
        <v>18</v>
      </c>
      <c r="C3329">
        <v>200</v>
      </c>
      <c r="D3329">
        <v>358188853454200</v>
      </c>
      <c r="E3329">
        <v>358188854001700</v>
      </c>
      <c r="F3329">
        <f t="shared" si="51"/>
        <v>0.54749999999999999</v>
      </c>
    </row>
    <row r="3330" spans="1:6" hidden="1" x14ac:dyDescent="0.3">
      <c r="A3330" s="1" t="s">
        <v>5</v>
      </c>
      <c r="B3330" s="1" t="s">
        <v>19</v>
      </c>
      <c r="C3330">
        <v>200</v>
      </c>
      <c r="D3330">
        <v>358188854867700</v>
      </c>
      <c r="E3330">
        <v>358188855380000</v>
      </c>
      <c r="F3330">
        <f t="shared" ref="F3330:F3393" si="52">(E3330-D3330)/1000000</f>
        <v>0.51229999999999998</v>
      </c>
    </row>
    <row r="3331" spans="1:6" hidden="1" x14ac:dyDescent="0.3">
      <c r="A3331" s="1" t="s">
        <v>5</v>
      </c>
      <c r="B3331" s="1" t="s">
        <v>20</v>
      </c>
      <c r="C3331">
        <v>200</v>
      </c>
      <c r="D3331">
        <v>358188856387400</v>
      </c>
      <c r="E3331">
        <v>358188856944000</v>
      </c>
      <c r="F3331">
        <f t="shared" si="52"/>
        <v>0.55659999999999998</v>
      </c>
    </row>
    <row r="3332" spans="1:6" hidden="1" x14ac:dyDescent="0.3">
      <c r="A3332" s="1" t="s">
        <v>5</v>
      </c>
      <c r="B3332" s="1" t="s">
        <v>21</v>
      </c>
      <c r="C3332">
        <v>200</v>
      </c>
      <c r="D3332">
        <v>358188858871700</v>
      </c>
      <c r="E3332">
        <v>358188859500900</v>
      </c>
      <c r="F3332">
        <f t="shared" si="52"/>
        <v>0.62919999999999998</v>
      </c>
    </row>
    <row r="3333" spans="1:6" x14ac:dyDescent="0.3">
      <c r="A3333" s="1" t="s">
        <v>26</v>
      </c>
      <c r="B3333" s="1" t="s">
        <v>39</v>
      </c>
      <c r="C3333">
        <v>200</v>
      </c>
      <c r="D3333">
        <v>358188860733600</v>
      </c>
      <c r="E3333">
        <v>358188874598500</v>
      </c>
      <c r="F3333">
        <f t="shared" si="52"/>
        <v>13.8649</v>
      </c>
    </row>
    <row r="3334" spans="1:6" hidden="1" x14ac:dyDescent="0.3">
      <c r="A3334" s="1" t="s">
        <v>5</v>
      </c>
      <c r="B3334" s="1" t="s">
        <v>8</v>
      </c>
      <c r="C3334">
        <v>200</v>
      </c>
      <c r="D3334">
        <v>358188960065200</v>
      </c>
      <c r="E3334">
        <v>358188960729400</v>
      </c>
      <c r="F3334">
        <f t="shared" si="52"/>
        <v>0.66420000000000001</v>
      </c>
    </row>
    <row r="3335" spans="1:6" hidden="1" x14ac:dyDescent="0.3">
      <c r="A3335" s="1" t="s">
        <v>5</v>
      </c>
      <c r="B3335" s="1" t="s">
        <v>9</v>
      </c>
      <c r="C3335">
        <v>200</v>
      </c>
      <c r="D3335">
        <v>358188961970600</v>
      </c>
      <c r="E3335">
        <v>358188962584700</v>
      </c>
      <c r="F3335">
        <f t="shared" si="52"/>
        <v>0.61409999999999998</v>
      </c>
    </row>
    <row r="3336" spans="1:6" hidden="1" x14ac:dyDescent="0.3">
      <c r="A3336" s="1" t="s">
        <v>5</v>
      </c>
      <c r="B3336" s="1" t="s">
        <v>10</v>
      </c>
      <c r="C3336">
        <v>200</v>
      </c>
      <c r="D3336">
        <v>358188963623600</v>
      </c>
      <c r="E3336">
        <v>358188964113100</v>
      </c>
      <c r="F3336">
        <f t="shared" si="52"/>
        <v>0.48949999999999999</v>
      </c>
    </row>
    <row r="3337" spans="1:6" hidden="1" x14ac:dyDescent="0.3">
      <c r="A3337" s="1" t="s">
        <v>5</v>
      </c>
      <c r="B3337" s="1" t="s">
        <v>11</v>
      </c>
      <c r="C3337">
        <v>200</v>
      </c>
      <c r="D3337">
        <v>358188965005700</v>
      </c>
      <c r="E3337">
        <v>358188965595600</v>
      </c>
      <c r="F3337">
        <f t="shared" si="52"/>
        <v>0.58989999999999998</v>
      </c>
    </row>
    <row r="3338" spans="1:6" hidden="1" x14ac:dyDescent="0.3">
      <c r="A3338" s="1" t="s">
        <v>5</v>
      </c>
      <c r="B3338" s="1" t="s">
        <v>12</v>
      </c>
      <c r="C3338">
        <v>200</v>
      </c>
      <c r="D3338">
        <v>358188966602300</v>
      </c>
      <c r="E3338">
        <v>358188967121100</v>
      </c>
      <c r="F3338">
        <f t="shared" si="52"/>
        <v>0.51880000000000004</v>
      </c>
    </row>
    <row r="3339" spans="1:6" hidden="1" x14ac:dyDescent="0.3">
      <c r="A3339" s="1" t="s">
        <v>5</v>
      </c>
      <c r="B3339" s="1" t="s">
        <v>13</v>
      </c>
      <c r="C3339">
        <v>200</v>
      </c>
      <c r="D3339">
        <v>358188967955100</v>
      </c>
      <c r="E3339">
        <v>358188968508400</v>
      </c>
      <c r="F3339">
        <f t="shared" si="52"/>
        <v>0.55330000000000001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358188969388700</v>
      </c>
      <c r="E3340">
        <v>358188969952300</v>
      </c>
      <c r="F3340">
        <f t="shared" si="52"/>
        <v>0.56359999999999999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358188970993000</v>
      </c>
      <c r="E3341">
        <v>358188971524900</v>
      </c>
      <c r="F3341">
        <f t="shared" si="52"/>
        <v>0.53190000000000004</v>
      </c>
    </row>
    <row r="3342" spans="1:6" hidden="1" x14ac:dyDescent="0.3">
      <c r="A3342" s="1" t="s">
        <v>5</v>
      </c>
      <c r="B3342" s="1" t="s">
        <v>16</v>
      </c>
      <c r="C3342">
        <v>200</v>
      </c>
      <c r="D3342">
        <v>358188972408100</v>
      </c>
      <c r="E3342">
        <v>358188972909200</v>
      </c>
      <c r="F3342">
        <f t="shared" si="52"/>
        <v>0.50109999999999999</v>
      </c>
    </row>
    <row r="3343" spans="1:6" hidden="1" x14ac:dyDescent="0.3">
      <c r="A3343" s="1" t="s">
        <v>5</v>
      </c>
      <c r="B3343" s="1" t="s">
        <v>17</v>
      </c>
      <c r="C3343">
        <v>200</v>
      </c>
      <c r="D3343">
        <v>358188973958700</v>
      </c>
      <c r="E3343">
        <v>358188974484800</v>
      </c>
      <c r="F3343">
        <f t="shared" si="52"/>
        <v>0.52610000000000001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358188975745200</v>
      </c>
      <c r="E3344">
        <v>358188976219400</v>
      </c>
      <c r="F3344">
        <f t="shared" si="52"/>
        <v>0.47420000000000001</v>
      </c>
    </row>
    <row r="3345" spans="1:6" hidden="1" x14ac:dyDescent="0.3">
      <c r="A3345" s="1" t="s">
        <v>5</v>
      </c>
      <c r="B3345" s="1" t="s">
        <v>19</v>
      </c>
      <c r="C3345">
        <v>200</v>
      </c>
      <c r="D3345">
        <v>358188977030200</v>
      </c>
      <c r="E3345">
        <v>358188977491700</v>
      </c>
      <c r="F3345">
        <f t="shared" si="52"/>
        <v>0.46150000000000002</v>
      </c>
    </row>
    <row r="3346" spans="1:6" hidden="1" x14ac:dyDescent="0.3">
      <c r="A3346" s="1" t="s">
        <v>5</v>
      </c>
      <c r="B3346" s="1" t="s">
        <v>20</v>
      </c>
      <c r="C3346">
        <v>200</v>
      </c>
      <c r="D3346">
        <v>358188978337300</v>
      </c>
      <c r="E3346">
        <v>358188978802400</v>
      </c>
      <c r="F3346">
        <f t="shared" si="52"/>
        <v>0.46510000000000001</v>
      </c>
    </row>
    <row r="3347" spans="1:6" hidden="1" x14ac:dyDescent="0.3">
      <c r="A3347" s="1" t="s">
        <v>5</v>
      </c>
      <c r="B3347" s="1" t="s">
        <v>21</v>
      </c>
      <c r="C3347">
        <v>200</v>
      </c>
      <c r="D3347">
        <v>358188980438200</v>
      </c>
      <c r="E3347">
        <v>358188980904300</v>
      </c>
      <c r="F3347">
        <f t="shared" si="52"/>
        <v>0.46610000000000001</v>
      </c>
    </row>
    <row r="3348" spans="1:6" x14ac:dyDescent="0.3">
      <c r="A3348" s="1" t="s">
        <v>26</v>
      </c>
      <c r="B3348" s="1" t="s">
        <v>39</v>
      </c>
      <c r="C3348">
        <v>200</v>
      </c>
      <c r="D3348">
        <v>358188981931100</v>
      </c>
      <c r="E3348">
        <v>358188994740500</v>
      </c>
      <c r="F3348">
        <f t="shared" si="52"/>
        <v>12.8094</v>
      </c>
    </row>
    <row r="3349" spans="1:6" hidden="1" x14ac:dyDescent="0.3">
      <c r="A3349" s="1" t="s">
        <v>5</v>
      </c>
      <c r="B3349" s="1" t="s">
        <v>8</v>
      </c>
      <c r="C3349">
        <v>200</v>
      </c>
      <c r="D3349">
        <v>358189094741200</v>
      </c>
      <c r="E3349">
        <v>358189095412300</v>
      </c>
      <c r="F3349">
        <f t="shared" si="52"/>
        <v>0.67110000000000003</v>
      </c>
    </row>
    <row r="3350" spans="1:6" hidden="1" x14ac:dyDescent="0.3">
      <c r="A3350" s="1" t="s">
        <v>5</v>
      </c>
      <c r="B3350" s="1" t="s">
        <v>9</v>
      </c>
      <c r="C3350">
        <v>200</v>
      </c>
      <c r="D3350">
        <v>358189096599600</v>
      </c>
      <c r="E3350">
        <v>358189097233200</v>
      </c>
      <c r="F3350">
        <f t="shared" si="52"/>
        <v>0.63360000000000005</v>
      </c>
    </row>
    <row r="3351" spans="1:6" hidden="1" x14ac:dyDescent="0.3">
      <c r="A3351" s="1" t="s">
        <v>5</v>
      </c>
      <c r="B3351" s="1" t="s">
        <v>10</v>
      </c>
      <c r="C3351">
        <v>200</v>
      </c>
      <c r="D3351">
        <v>358189098301700</v>
      </c>
      <c r="E3351">
        <v>358189098832400</v>
      </c>
      <c r="F3351">
        <f t="shared" si="52"/>
        <v>0.53069999999999995</v>
      </c>
    </row>
    <row r="3352" spans="1:6" hidden="1" x14ac:dyDescent="0.3">
      <c r="A3352" s="1" t="s">
        <v>5</v>
      </c>
      <c r="B3352" s="1" t="s">
        <v>11</v>
      </c>
      <c r="C3352">
        <v>200</v>
      </c>
      <c r="D3352">
        <v>358189099719100</v>
      </c>
      <c r="E3352">
        <v>358189100236100</v>
      </c>
      <c r="F3352">
        <f t="shared" si="52"/>
        <v>0.51700000000000002</v>
      </c>
    </row>
    <row r="3353" spans="1:6" hidden="1" x14ac:dyDescent="0.3">
      <c r="A3353" s="1" t="s">
        <v>5</v>
      </c>
      <c r="B3353" s="1" t="s">
        <v>12</v>
      </c>
      <c r="C3353">
        <v>200</v>
      </c>
      <c r="D3353">
        <v>358189101117800</v>
      </c>
      <c r="E3353">
        <v>358189101621000</v>
      </c>
      <c r="F3353">
        <f t="shared" si="52"/>
        <v>0.50319999999999998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358189102408800</v>
      </c>
      <c r="E3354">
        <v>358189102941700</v>
      </c>
      <c r="F3354">
        <f t="shared" si="52"/>
        <v>0.53290000000000004</v>
      </c>
    </row>
    <row r="3355" spans="1:6" hidden="1" x14ac:dyDescent="0.3">
      <c r="A3355" s="1" t="s">
        <v>5</v>
      </c>
      <c r="B3355" s="1" t="s">
        <v>14</v>
      </c>
      <c r="C3355">
        <v>200</v>
      </c>
      <c r="D3355">
        <v>358189103818400</v>
      </c>
      <c r="E3355">
        <v>358189104401000</v>
      </c>
      <c r="F3355">
        <f t="shared" si="52"/>
        <v>0.58260000000000001</v>
      </c>
    </row>
    <row r="3356" spans="1:6" hidden="1" x14ac:dyDescent="0.3">
      <c r="A3356" s="1" t="s">
        <v>5</v>
      </c>
      <c r="B3356" s="1" t="s">
        <v>15</v>
      </c>
      <c r="C3356">
        <v>200</v>
      </c>
      <c r="D3356">
        <v>358189105469900</v>
      </c>
      <c r="E3356">
        <v>358189105975200</v>
      </c>
      <c r="F3356">
        <f t="shared" si="52"/>
        <v>0.50529999999999997</v>
      </c>
    </row>
    <row r="3357" spans="1:6" hidden="1" x14ac:dyDescent="0.3">
      <c r="A3357" s="1" t="s">
        <v>5</v>
      </c>
      <c r="B3357" s="1" t="s">
        <v>16</v>
      </c>
      <c r="C3357">
        <v>200</v>
      </c>
      <c r="D3357">
        <v>358189106844900</v>
      </c>
      <c r="E3357">
        <v>358189107362900</v>
      </c>
      <c r="F3357">
        <f t="shared" si="52"/>
        <v>0.51800000000000002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358189108365000</v>
      </c>
      <c r="E3358">
        <v>358189108907300</v>
      </c>
      <c r="F3358">
        <f t="shared" si="52"/>
        <v>0.5423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358189110075700</v>
      </c>
      <c r="E3359">
        <v>358189110575800</v>
      </c>
      <c r="F3359">
        <f t="shared" si="52"/>
        <v>0.50009999999999999</v>
      </c>
    </row>
    <row r="3360" spans="1:6" hidden="1" x14ac:dyDescent="0.3">
      <c r="A3360" s="1" t="s">
        <v>5</v>
      </c>
      <c r="B3360" s="1" t="s">
        <v>19</v>
      </c>
      <c r="C3360">
        <v>200</v>
      </c>
      <c r="D3360">
        <v>358189111390400</v>
      </c>
      <c r="E3360">
        <v>358189111869700</v>
      </c>
      <c r="F3360">
        <f t="shared" si="52"/>
        <v>0.4793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358189112620200</v>
      </c>
      <c r="E3361">
        <v>358189113170500</v>
      </c>
      <c r="F3361">
        <f t="shared" si="52"/>
        <v>0.55030000000000001</v>
      </c>
    </row>
    <row r="3362" spans="1:6" hidden="1" x14ac:dyDescent="0.3">
      <c r="A3362" s="1" t="s">
        <v>5</v>
      </c>
      <c r="B3362" s="1" t="s">
        <v>21</v>
      </c>
      <c r="C3362">
        <v>200</v>
      </c>
      <c r="D3362">
        <v>358189114699200</v>
      </c>
      <c r="E3362">
        <v>358189115169700</v>
      </c>
      <c r="F3362">
        <f t="shared" si="52"/>
        <v>0.47049999999999997</v>
      </c>
    </row>
    <row r="3363" spans="1:6" x14ac:dyDescent="0.3">
      <c r="A3363" s="1" t="s">
        <v>26</v>
      </c>
      <c r="B3363" s="1" t="s">
        <v>39</v>
      </c>
      <c r="C3363">
        <v>200</v>
      </c>
      <c r="D3363">
        <v>358189116143600</v>
      </c>
      <c r="E3363">
        <v>358189127644300</v>
      </c>
      <c r="F3363">
        <f t="shared" si="52"/>
        <v>11.5007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358189219144300</v>
      </c>
      <c r="E3364">
        <v>358189219733700</v>
      </c>
      <c r="F3364">
        <f t="shared" si="52"/>
        <v>0.58940000000000003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358189220722900</v>
      </c>
      <c r="E3365">
        <v>358189221265400</v>
      </c>
      <c r="F3365">
        <f t="shared" si="52"/>
        <v>0.54249999999999998</v>
      </c>
    </row>
    <row r="3366" spans="1:6" hidden="1" x14ac:dyDescent="0.3">
      <c r="A3366" s="1" t="s">
        <v>5</v>
      </c>
      <c r="B3366" s="1" t="s">
        <v>10</v>
      </c>
      <c r="C3366">
        <v>200</v>
      </c>
      <c r="D3366">
        <v>358189222240600</v>
      </c>
      <c r="E3366">
        <v>358189222702800</v>
      </c>
      <c r="F3366">
        <f t="shared" si="52"/>
        <v>0.4622</v>
      </c>
    </row>
    <row r="3367" spans="1:6" hidden="1" x14ac:dyDescent="0.3">
      <c r="A3367" s="1" t="s">
        <v>5</v>
      </c>
      <c r="B3367" s="1" t="s">
        <v>16</v>
      </c>
      <c r="C3367">
        <v>200</v>
      </c>
      <c r="D3367">
        <v>358189223492700</v>
      </c>
      <c r="E3367">
        <v>358189224299600</v>
      </c>
      <c r="F3367">
        <f t="shared" si="52"/>
        <v>0.80689999999999995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358189225439300</v>
      </c>
      <c r="E3368">
        <v>358189226006700</v>
      </c>
      <c r="F3368">
        <f t="shared" si="52"/>
        <v>0.56740000000000002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358189227067400</v>
      </c>
      <c r="E3369">
        <v>358189227579900</v>
      </c>
      <c r="F3369">
        <f t="shared" si="52"/>
        <v>0.51249999999999996</v>
      </c>
    </row>
    <row r="3370" spans="1:6" hidden="1" x14ac:dyDescent="0.3">
      <c r="A3370" s="1" t="s">
        <v>5</v>
      </c>
      <c r="B3370" s="1" t="s">
        <v>12</v>
      </c>
      <c r="C3370">
        <v>200</v>
      </c>
      <c r="D3370">
        <v>358189228410100</v>
      </c>
      <c r="E3370">
        <v>358189228927700</v>
      </c>
      <c r="F3370">
        <f t="shared" si="52"/>
        <v>0.51759999999999995</v>
      </c>
    </row>
    <row r="3371" spans="1:6" hidden="1" x14ac:dyDescent="0.3">
      <c r="A3371" s="1" t="s">
        <v>5</v>
      </c>
      <c r="B3371" s="1" t="s">
        <v>13</v>
      </c>
      <c r="C3371">
        <v>200</v>
      </c>
      <c r="D3371">
        <v>358189229817200</v>
      </c>
      <c r="E3371">
        <v>358189230330100</v>
      </c>
      <c r="F3371">
        <f t="shared" si="52"/>
        <v>0.51290000000000002</v>
      </c>
    </row>
    <row r="3372" spans="1:6" hidden="1" x14ac:dyDescent="0.3">
      <c r="A3372" s="1" t="s">
        <v>5</v>
      </c>
      <c r="B3372" s="1" t="s">
        <v>14</v>
      </c>
      <c r="C3372">
        <v>200</v>
      </c>
      <c r="D3372">
        <v>358189231233300</v>
      </c>
      <c r="E3372">
        <v>358189231829900</v>
      </c>
      <c r="F3372">
        <f t="shared" si="52"/>
        <v>0.59660000000000002</v>
      </c>
    </row>
    <row r="3373" spans="1:6" hidden="1" x14ac:dyDescent="0.3">
      <c r="A3373" s="1" t="s">
        <v>5</v>
      </c>
      <c r="B3373" s="1" t="s">
        <v>15</v>
      </c>
      <c r="C3373">
        <v>200</v>
      </c>
      <c r="D3373">
        <v>358189232911300</v>
      </c>
      <c r="E3373">
        <v>358189233438700</v>
      </c>
      <c r="F3373">
        <f t="shared" si="52"/>
        <v>0.52739999999999998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358189234292000</v>
      </c>
      <c r="E3374">
        <v>358189234856300</v>
      </c>
      <c r="F3374">
        <f t="shared" si="52"/>
        <v>0.56430000000000002</v>
      </c>
    </row>
    <row r="3375" spans="1:6" hidden="1" x14ac:dyDescent="0.3">
      <c r="A3375" s="1" t="s">
        <v>5</v>
      </c>
      <c r="B3375" s="1" t="s">
        <v>19</v>
      </c>
      <c r="C3375">
        <v>200</v>
      </c>
      <c r="D3375">
        <v>358189236042700</v>
      </c>
      <c r="E3375">
        <v>358189236578100</v>
      </c>
      <c r="F3375">
        <f t="shared" si="52"/>
        <v>0.53539999999999999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358189237512300</v>
      </c>
      <c r="E3376">
        <v>358189238062600</v>
      </c>
      <c r="F3376">
        <f t="shared" si="52"/>
        <v>0.55030000000000001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358189239883600</v>
      </c>
      <c r="E3377">
        <v>358189240431700</v>
      </c>
      <c r="F3377">
        <f t="shared" si="52"/>
        <v>0.54810000000000003</v>
      </c>
    </row>
    <row r="3378" spans="1:6" x14ac:dyDescent="0.3">
      <c r="A3378" s="1" t="s">
        <v>26</v>
      </c>
      <c r="B3378" s="1" t="s">
        <v>39</v>
      </c>
      <c r="C3378">
        <v>200</v>
      </c>
      <c r="D3378">
        <v>358189241604600</v>
      </c>
      <c r="E3378">
        <v>358189255648900</v>
      </c>
      <c r="F3378">
        <f t="shared" si="52"/>
        <v>14.0443</v>
      </c>
    </row>
    <row r="3379" spans="1:6" hidden="1" x14ac:dyDescent="0.3">
      <c r="A3379" s="1" t="s">
        <v>5</v>
      </c>
      <c r="B3379" s="1" t="s">
        <v>8</v>
      </c>
      <c r="C3379">
        <v>200</v>
      </c>
      <c r="D3379">
        <v>358189341129000</v>
      </c>
      <c r="E3379">
        <v>358189341716600</v>
      </c>
      <c r="F3379">
        <f t="shared" si="52"/>
        <v>0.58760000000000001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358189342738600</v>
      </c>
      <c r="E3380">
        <v>358189343302900</v>
      </c>
      <c r="F3380">
        <f t="shared" si="52"/>
        <v>0.56430000000000002</v>
      </c>
    </row>
    <row r="3381" spans="1:6" hidden="1" x14ac:dyDescent="0.3">
      <c r="A3381" s="1" t="s">
        <v>5</v>
      </c>
      <c r="B3381" s="1" t="s">
        <v>10</v>
      </c>
      <c r="C3381">
        <v>200</v>
      </c>
      <c r="D3381">
        <v>358189345887600</v>
      </c>
      <c r="E3381">
        <v>358189346399600</v>
      </c>
      <c r="F3381">
        <f t="shared" si="52"/>
        <v>0.51200000000000001</v>
      </c>
    </row>
    <row r="3382" spans="1:6" hidden="1" x14ac:dyDescent="0.3">
      <c r="A3382" s="1" t="s">
        <v>5</v>
      </c>
      <c r="B3382" s="1" t="s">
        <v>11</v>
      </c>
      <c r="C3382">
        <v>200</v>
      </c>
      <c r="D3382">
        <v>358189347380800</v>
      </c>
      <c r="E3382">
        <v>358189347865900</v>
      </c>
      <c r="F3382">
        <f t="shared" si="52"/>
        <v>0.48509999999999998</v>
      </c>
    </row>
    <row r="3383" spans="1:6" hidden="1" x14ac:dyDescent="0.3">
      <c r="A3383" s="1" t="s">
        <v>5</v>
      </c>
      <c r="B3383" s="1" t="s">
        <v>12</v>
      </c>
      <c r="C3383">
        <v>200</v>
      </c>
      <c r="D3383">
        <v>358189348753100</v>
      </c>
      <c r="E3383">
        <v>358189349297200</v>
      </c>
      <c r="F3383">
        <f t="shared" si="52"/>
        <v>0.54410000000000003</v>
      </c>
    </row>
    <row r="3384" spans="1:6" hidden="1" x14ac:dyDescent="0.3">
      <c r="A3384" s="1" t="s">
        <v>5</v>
      </c>
      <c r="B3384" s="1" t="s">
        <v>13</v>
      </c>
      <c r="C3384">
        <v>200</v>
      </c>
      <c r="D3384">
        <v>358189350097300</v>
      </c>
      <c r="E3384">
        <v>358189350610400</v>
      </c>
      <c r="F3384">
        <f t="shared" si="52"/>
        <v>0.5131</v>
      </c>
    </row>
    <row r="3385" spans="1:6" hidden="1" x14ac:dyDescent="0.3">
      <c r="A3385" s="1" t="s">
        <v>5</v>
      </c>
      <c r="B3385" s="1" t="s">
        <v>14</v>
      </c>
      <c r="C3385">
        <v>200</v>
      </c>
      <c r="D3385">
        <v>358189351427900</v>
      </c>
      <c r="E3385">
        <v>358189351940100</v>
      </c>
      <c r="F3385">
        <f t="shared" si="52"/>
        <v>0.51219999999999999</v>
      </c>
    </row>
    <row r="3386" spans="1:6" hidden="1" x14ac:dyDescent="0.3">
      <c r="A3386" s="1" t="s">
        <v>5</v>
      </c>
      <c r="B3386" s="1" t="s">
        <v>15</v>
      </c>
      <c r="C3386">
        <v>200</v>
      </c>
      <c r="D3386">
        <v>358189352829000</v>
      </c>
      <c r="E3386">
        <v>358189353240100</v>
      </c>
      <c r="F3386">
        <f t="shared" si="52"/>
        <v>0.41110000000000002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358189353943600</v>
      </c>
      <c r="E3387">
        <v>358189354417400</v>
      </c>
      <c r="F3387">
        <f t="shared" si="52"/>
        <v>0.4738</v>
      </c>
    </row>
    <row r="3388" spans="1:6" hidden="1" x14ac:dyDescent="0.3">
      <c r="A3388" s="1" t="s">
        <v>5</v>
      </c>
      <c r="B3388" s="1" t="s">
        <v>17</v>
      </c>
      <c r="C3388">
        <v>200</v>
      </c>
      <c r="D3388">
        <v>358189355280300</v>
      </c>
      <c r="E3388">
        <v>358189355750300</v>
      </c>
      <c r="F3388">
        <f t="shared" si="52"/>
        <v>0.47</v>
      </c>
    </row>
    <row r="3389" spans="1:6" hidden="1" x14ac:dyDescent="0.3">
      <c r="A3389" s="1" t="s">
        <v>5</v>
      </c>
      <c r="B3389" s="1" t="s">
        <v>18</v>
      </c>
      <c r="C3389">
        <v>200</v>
      </c>
      <c r="D3389">
        <v>358189356721900</v>
      </c>
      <c r="E3389">
        <v>358189357140900</v>
      </c>
      <c r="F3389">
        <f t="shared" si="52"/>
        <v>0.41899999999999998</v>
      </c>
    </row>
    <row r="3390" spans="1:6" hidden="1" x14ac:dyDescent="0.3">
      <c r="A3390" s="1" t="s">
        <v>5</v>
      </c>
      <c r="B3390" s="1" t="s">
        <v>19</v>
      </c>
      <c r="C3390">
        <v>200</v>
      </c>
      <c r="D3390">
        <v>358189357867500</v>
      </c>
      <c r="E3390">
        <v>358189358270400</v>
      </c>
      <c r="F3390">
        <f t="shared" si="52"/>
        <v>0.40289999999999998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358189358942500</v>
      </c>
      <c r="E3391">
        <v>358189359385800</v>
      </c>
      <c r="F3391">
        <f t="shared" si="52"/>
        <v>0.44330000000000003</v>
      </c>
    </row>
    <row r="3392" spans="1:6" hidden="1" x14ac:dyDescent="0.3">
      <c r="A3392" s="1" t="s">
        <v>5</v>
      </c>
      <c r="B3392" s="1" t="s">
        <v>21</v>
      </c>
      <c r="C3392">
        <v>200</v>
      </c>
      <c r="D3392">
        <v>358189360809900</v>
      </c>
      <c r="E3392">
        <v>358189361263500</v>
      </c>
      <c r="F3392">
        <f t="shared" si="52"/>
        <v>0.4536</v>
      </c>
    </row>
    <row r="3393" spans="1:6" x14ac:dyDescent="0.3">
      <c r="A3393" s="1" t="s">
        <v>26</v>
      </c>
      <c r="B3393" s="1" t="s">
        <v>39</v>
      </c>
      <c r="C3393">
        <v>200</v>
      </c>
      <c r="D3393">
        <v>358189362183700</v>
      </c>
      <c r="E3393">
        <v>358189374868500</v>
      </c>
      <c r="F3393">
        <f t="shared" si="52"/>
        <v>12.684799999999999</v>
      </c>
    </row>
    <row r="3394" spans="1:6" hidden="1" x14ac:dyDescent="0.3">
      <c r="A3394" s="1" t="s">
        <v>5</v>
      </c>
      <c r="B3394" s="1" t="s">
        <v>8</v>
      </c>
      <c r="C3394">
        <v>200</v>
      </c>
      <c r="D3394">
        <v>358189459601300</v>
      </c>
      <c r="E3394">
        <v>358189460179400</v>
      </c>
      <c r="F3394">
        <f t="shared" ref="F3394:F3457" si="53">(E3394-D3394)/1000000</f>
        <v>0.57809999999999995</v>
      </c>
    </row>
    <row r="3395" spans="1:6" hidden="1" x14ac:dyDescent="0.3">
      <c r="A3395" s="1" t="s">
        <v>5</v>
      </c>
      <c r="B3395" s="1" t="s">
        <v>9</v>
      </c>
      <c r="C3395">
        <v>200</v>
      </c>
      <c r="D3395">
        <v>358189461293000</v>
      </c>
      <c r="E3395">
        <v>358189461823900</v>
      </c>
      <c r="F3395">
        <f t="shared" si="53"/>
        <v>0.53090000000000004</v>
      </c>
    </row>
    <row r="3396" spans="1:6" hidden="1" x14ac:dyDescent="0.3">
      <c r="A3396" s="1" t="s">
        <v>5</v>
      </c>
      <c r="B3396" s="1" t="s">
        <v>10</v>
      </c>
      <c r="C3396">
        <v>200</v>
      </c>
      <c r="D3396">
        <v>358189462828700</v>
      </c>
      <c r="E3396">
        <v>358189463288700</v>
      </c>
      <c r="F3396">
        <f t="shared" si="53"/>
        <v>0.46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358189464037600</v>
      </c>
      <c r="E3397">
        <v>358189464499200</v>
      </c>
      <c r="F3397">
        <f t="shared" si="53"/>
        <v>0.46160000000000001</v>
      </c>
    </row>
    <row r="3398" spans="1:6" hidden="1" x14ac:dyDescent="0.3">
      <c r="A3398" s="1" t="s">
        <v>5</v>
      </c>
      <c r="B3398" s="1" t="s">
        <v>12</v>
      </c>
      <c r="C3398">
        <v>200</v>
      </c>
      <c r="D3398">
        <v>358189465329800</v>
      </c>
      <c r="E3398">
        <v>358189465763400</v>
      </c>
      <c r="F3398">
        <f t="shared" si="53"/>
        <v>0.43359999999999999</v>
      </c>
    </row>
    <row r="3399" spans="1:6" hidden="1" x14ac:dyDescent="0.3">
      <c r="A3399" s="1" t="s">
        <v>5</v>
      </c>
      <c r="B3399" s="1" t="s">
        <v>13</v>
      </c>
      <c r="C3399">
        <v>200</v>
      </c>
      <c r="D3399">
        <v>358189466542200</v>
      </c>
      <c r="E3399">
        <v>358189467017200</v>
      </c>
      <c r="F3399">
        <f t="shared" si="53"/>
        <v>0.47499999999999998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358189467833600</v>
      </c>
      <c r="E3400">
        <v>358189468348500</v>
      </c>
      <c r="F3400">
        <f t="shared" si="53"/>
        <v>0.51490000000000002</v>
      </c>
    </row>
    <row r="3401" spans="1:6" hidden="1" x14ac:dyDescent="0.3">
      <c r="A3401" s="1" t="s">
        <v>5</v>
      </c>
      <c r="B3401" s="1" t="s">
        <v>15</v>
      </c>
      <c r="C3401">
        <v>200</v>
      </c>
      <c r="D3401">
        <v>358189469349700</v>
      </c>
      <c r="E3401">
        <v>358189469827900</v>
      </c>
      <c r="F3401">
        <f t="shared" si="53"/>
        <v>0.47820000000000001</v>
      </c>
    </row>
    <row r="3402" spans="1:6" hidden="1" x14ac:dyDescent="0.3">
      <c r="A3402" s="1" t="s">
        <v>5</v>
      </c>
      <c r="B3402" s="1" t="s">
        <v>16</v>
      </c>
      <c r="C3402">
        <v>200</v>
      </c>
      <c r="D3402">
        <v>358189471393200</v>
      </c>
      <c r="E3402">
        <v>358189471933200</v>
      </c>
      <c r="F3402">
        <f t="shared" si="53"/>
        <v>0.54</v>
      </c>
    </row>
    <row r="3403" spans="1:6" hidden="1" x14ac:dyDescent="0.3">
      <c r="A3403" s="1" t="s">
        <v>5</v>
      </c>
      <c r="B3403" s="1" t="s">
        <v>17</v>
      </c>
      <c r="C3403">
        <v>200</v>
      </c>
      <c r="D3403">
        <v>358189472940900</v>
      </c>
      <c r="E3403">
        <v>358189473448200</v>
      </c>
      <c r="F3403">
        <f t="shared" si="53"/>
        <v>0.50729999999999997</v>
      </c>
    </row>
    <row r="3404" spans="1:6" hidden="1" x14ac:dyDescent="0.3">
      <c r="A3404" s="1" t="s">
        <v>5</v>
      </c>
      <c r="B3404" s="1" t="s">
        <v>18</v>
      </c>
      <c r="C3404">
        <v>200</v>
      </c>
      <c r="D3404">
        <v>358189474620700</v>
      </c>
      <c r="E3404">
        <v>358189475103800</v>
      </c>
      <c r="F3404">
        <f t="shared" si="53"/>
        <v>0.48309999999999997</v>
      </c>
    </row>
    <row r="3405" spans="1:6" hidden="1" x14ac:dyDescent="0.3">
      <c r="A3405" s="1" t="s">
        <v>5</v>
      </c>
      <c r="B3405" s="1" t="s">
        <v>19</v>
      </c>
      <c r="C3405">
        <v>200</v>
      </c>
      <c r="D3405">
        <v>358189475944600</v>
      </c>
      <c r="E3405">
        <v>358189476478500</v>
      </c>
      <c r="F3405">
        <f t="shared" si="53"/>
        <v>0.53390000000000004</v>
      </c>
    </row>
    <row r="3406" spans="1:6" hidden="1" x14ac:dyDescent="0.3">
      <c r="A3406" s="1" t="s">
        <v>5</v>
      </c>
      <c r="B3406" s="1" t="s">
        <v>20</v>
      </c>
      <c r="C3406">
        <v>200</v>
      </c>
      <c r="D3406">
        <v>358189477483600</v>
      </c>
      <c r="E3406">
        <v>358189478056500</v>
      </c>
      <c r="F3406">
        <f t="shared" si="53"/>
        <v>0.57289999999999996</v>
      </c>
    </row>
    <row r="3407" spans="1:6" hidden="1" x14ac:dyDescent="0.3">
      <c r="A3407" s="1" t="s">
        <v>5</v>
      </c>
      <c r="B3407" s="1" t="s">
        <v>21</v>
      </c>
      <c r="C3407">
        <v>200</v>
      </c>
      <c r="D3407">
        <v>358189479834000</v>
      </c>
      <c r="E3407">
        <v>358189480378600</v>
      </c>
      <c r="F3407">
        <f t="shared" si="53"/>
        <v>0.54459999999999997</v>
      </c>
    </row>
    <row r="3408" spans="1:6" x14ac:dyDescent="0.3">
      <c r="A3408" s="1" t="s">
        <v>26</v>
      </c>
      <c r="B3408" s="1" t="s">
        <v>39</v>
      </c>
      <c r="C3408">
        <v>200</v>
      </c>
      <c r="D3408">
        <v>358189481491600</v>
      </c>
      <c r="E3408">
        <v>358189497506500</v>
      </c>
      <c r="F3408">
        <f t="shared" si="53"/>
        <v>16.014900000000001</v>
      </c>
    </row>
    <row r="3409" spans="1:6" hidden="1" x14ac:dyDescent="0.3">
      <c r="A3409" s="1" t="s">
        <v>5</v>
      </c>
      <c r="B3409" s="1" t="s">
        <v>8</v>
      </c>
      <c r="C3409">
        <v>200</v>
      </c>
      <c r="D3409">
        <v>358189576531500</v>
      </c>
      <c r="E3409">
        <v>358189577175000</v>
      </c>
      <c r="F3409">
        <f t="shared" si="53"/>
        <v>0.64349999999999996</v>
      </c>
    </row>
    <row r="3410" spans="1:6" hidden="1" x14ac:dyDescent="0.3">
      <c r="A3410" s="1" t="s">
        <v>5</v>
      </c>
      <c r="B3410" s="1" t="s">
        <v>9</v>
      </c>
      <c r="C3410">
        <v>200</v>
      </c>
      <c r="D3410">
        <v>358189578239500</v>
      </c>
      <c r="E3410">
        <v>358189578842200</v>
      </c>
      <c r="F3410">
        <f t="shared" si="53"/>
        <v>0.60270000000000001</v>
      </c>
    </row>
    <row r="3411" spans="1:6" hidden="1" x14ac:dyDescent="0.3">
      <c r="A3411" s="1" t="s">
        <v>5</v>
      </c>
      <c r="B3411" s="1" t="s">
        <v>10</v>
      </c>
      <c r="C3411">
        <v>200</v>
      </c>
      <c r="D3411">
        <v>358189579921300</v>
      </c>
      <c r="E3411">
        <v>358189580443700</v>
      </c>
      <c r="F3411">
        <f t="shared" si="53"/>
        <v>0.52239999999999998</v>
      </c>
    </row>
    <row r="3412" spans="1:6" hidden="1" x14ac:dyDescent="0.3">
      <c r="A3412" s="1" t="s">
        <v>5</v>
      </c>
      <c r="B3412" s="1" t="s">
        <v>11</v>
      </c>
      <c r="C3412">
        <v>200</v>
      </c>
      <c r="D3412">
        <v>358189581281200</v>
      </c>
      <c r="E3412">
        <v>358189581884200</v>
      </c>
      <c r="F3412">
        <f t="shared" si="53"/>
        <v>0.60299999999999998</v>
      </c>
    </row>
    <row r="3413" spans="1:6" hidden="1" x14ac:dyDescent="0.3">
      <c r="A3413" s="1" t="s">
        <v>5</v>
      </c>
      <c r="B3413" s="1" t="s">
        <v>12</v>
      </c>
      <c r="C3413">
        <v>200</v>
      </c>
      <c r="D3413">
        <v>358189582908700</v>
      </c>
      <c r="E3413">
        <v>358189583441700</v>
      </c>
      <c r="F3413">
        <f t="shared" si="53"/>
        <v>0.53300000000000003</v>
      </c>
    </row>
    <row r="3414" spans="1:6" hidden="1" x14ac:dyDescent="0.3">
      <c r="A3414" s="1" t="s">
        <v>5</v>
      </c>
      <c r="B3414" s="1" t="s">
        <v>13</v>
      </c>
      <c r="C3414">
        <v>200</v>
      </c>
      <c r="D3414">
        <v>358189584273900</v>
      </c>
      <c r="E3414">
        <v>358189584808300</v>
      </c>
      <c r="F3414">
        <f t="shared" si="53"/>
        <v>0.53439999999999999</v>
      </c>
    </row>
    <row r="3415" spans="1:6" hidden="1" x14ac:dyDescent="0.3">
      <c r="A3415" s="1" t="s">
        <v>5</v>
      </c>
      <c r="B3415" s="1" t="s">
        <v>14</v>
      </c>
      <c r="C3415">
        <v>200</v>
      </c>
      <c r="D3415">
        <v>358189585673600</v>
      </c>
      <c r="E3415">
        <v>358189586226000</v>
      </c>
      <c r="F3415">
        <f t="shared" si="53"/>
        <v>0.5524</v>
      </c>
    </row>
    <row r="3416" spans="1:6" hidden="1" x14ac:dyDescent="0.3">
      <c r="A3416" s="1" t="s">
        <v>5</v>
      </c>
      <c r="B3416" s="1" t="s">
        <v>15</v>
      </c>
      <c r="C3416">
        <v>200</v>
      </c>
      <c r="D3416">
        <v>358189587481800</v>
      </c>
      <c r="E3416">
        <v>358189587967800</v>
      </c>
      <c r="F3416">
        <f t="shared" si="53"/>
        <v>0.48599999999999999</v>
      </c>
    </row>
    <row r="3417" spans="1:6" hidden="1" x14ac:dyDescent="0.3">
      <c r="A3417" s="1" t="s">
        <v>5</v>
      </c>
      <c r="B3417" s="1" t="s">
        <v>16</v>
      </c>
      <c r="C3417">
        <v>200</v>
      </c>
      <c r="D3417">
        <v>358189588766000</v>
      </c>
      <c r="E3417">
        <v>358189589267600</v>
      </c>
      <c r="F3417">
        <f t="shared" si="53"/>
        <v>0.50160000000000005</v>
      </c>
    </row>
    <row r="3418" spans="1:6" hidden="1" x14ac:dyDescent="0.3">
      <c r="A3418" s="1" t="s">
        <v>5</v>
      </c>
      <c r="B3418" s="1" t="s">
        <v>17</v>
      </c>
      <c r="C3418">
        <v>200</v>
      </c>
      <c r="D3418">
        <v>358189590331300</v>
      </c>
      <c r="E3418">
        <v>358189590807700</v>
      </c>
      <c r="F3418">
        <f t="shared" si="53"/>
        <v>0.47639999999999999</v>
      </c>
    </row>
    <row r="3419" spans="1:6" hidden="1" x14ac:dyDescent="0.3">
      <c r="A3419" s="1" t="s">
        <v>5</v>
      </c>
      <c r="B3419" s="1" t="s">
        <v>18</v>
      </c>
      <c r="C3419">
        <v>200</v>
      </c>
      <c r="D3419">
        <v>358189591864000</v>
      </c>
      <c r="E3419">
        <v>358189592349100</v>
      </c>
      <c r="F3419">
        <f t="shared" si="53"/>
        <v>0.48509999999999998</v>
      </c>
    </row>
    <row r="3420" spans="1:6" hidden="1" x14ac:dyDescent="0.3">
      <c r="A3420" s="1" t="s">
        <v>5</v>
      </c>
      <c r="B3420" s="1" t="s">
        <v>19</v>
      </c>
      <c r="C3420">
        <v>200</v>
      </c>
      <c r="D3420">
        <v>358189593094700</v>
      </c>
      <c r="E3420">
        <v>358189593535200</v>
      </c>
      <c r="F3420">
        <f t="shared" si="53"/>
        <v>0.4405</v>
      </c>
    </row>
    <row r="3421" spans="1:6" hidden="1" x14ac:dyDescent="0.3">
      <c r="A3421" s="1" t="s">
        <v>5</v>
      </c>
      <c r="B3421" s="1" t="s">
        <v>20</v>
      </c>
      <c r="C3421">
        <v>200</v>
      </c>
      <c r="D3421">
        <v>358189594300700</v>
      </c>
      <c r="E3421">
        <v>358189594747800</v>
      </c>
      <c r="F3421">
        <f t="shared" si="53"/>
        <v>0.4471</v>
      </c>
    </row>
    <row r="3422" spans="1:6" hidden="1" x14ac:dyDescent="0.3">
      <c r="A3422" s="1" t="s">
        <v>5</v>
      </c>
      <c r="B3422" s="1" t="s">
        <v>21</v>
      </c>
      <c r="C3422">
        <v>200</v>
      </c>
      <c r="D3422">
        <v>358189596264800</v>
      </c>
      <c r="E3422">
        <v>358189596728200</v>
      </c>
      <c r="F3422">
        <f t="shared" si="53"/>
        <v>0.46339999999999998</v>
      </c>
    </row>
    <row r="3423" spans="1:6" x14ac:dyDescent="0.3">
      <c r="A3423" s="1" t="s">
        <v>26</v>
      </c>
      <c r="B3423" s="1" t="s">
        <v>39</v>
      </c>
      <c r="C3423">
        <v>200</v>
      </c>
      <c r="D3423">
        <v>358189597749700</v>
      </c>
      <c r="E3423">
        <v>358189625036200</v>
      </c>
      <c r="F3423">
        <f t="shared" si="53"/>
        <v>27.2865</v>
      </c>
    </row>
    <row r="3424" spans="1:6" hidden="1" x14ac:dyDescent="0.3">
      <c r="A3424" s="1" t="s">
        <v>5</v>
      </c>
      <c r="B3424" s="1" t="s">
        <v>8</v>
      </c>
      <c r="C3424">
        <v>200</v>
      </c>
      <c r="D3424">
        <v>358189661286600</v>
      </c>
      <c r="E3424">
        <v>358189661949800</v>
      </c>
      <c r="F3424">
        <f t="shared" si="53"/>
        <v>0.66320000000000001</v>
      </c>
    </row>
    <row r="3425" spans="1:6" hidden="1" x14ac:dyDescent="0.3">
      <c r="A3425" s="1" t="s">
        <v>5</v>
      </c>
      <c r="B3425" s="1" t="s">
        <v>9</v>
      </c>
      <c r="C3425">
        <v>200</v>
      </c>
      <c r="D3425">
        <v>358189663135500</v>
      </c>
      <c r="E3425">
        <v>358189663776400</v>
      </c>
      <c r="F3425">
        <f t="shared" si="53"/>
        <v>0.64090000000000003</v>
      </c>
    </row>
    <row r="3426" spans="1:6" hidden="1" x14ac:dyDescent="0.3">
      <c r="A3426" s="1" t="s">
        <v>5</v>
      </c>
      <c r="B3426" s="1" t="s">
        <v>10</v>
      </c>
      <c r="C3426">
        <v>200</v>
      </c>
      <c r="D3426">
        <v>358189664838200</v>
      </c>
      <c r="E3426">
        <v>358189665320200</v>
      </c>
      <c r="F3426">
        <f t="shared" si="53"/>
        <v>0.48199999999999998</v>
      </c>
    </row>
    <row r="3427" spans="1:6" hidden="1" x14ac:dyDescent="0.3">
      <c r="A3427" s="1" t="s">
        <v>5</v>
      </c>
      <c r="B3427" s="1" t="s">
        <v>11</v>
      </c>
      <c r="C3427">
        <v>200</v>
      </c>
      <c r="D3427">
        <v>358189666198900</v>
      </c>
      <c r="E3427">
        <v>358189666740200</v>
      </c>
      <c r="F3427">
        <f t="shared" si="53"/>
        <v>0.5413</v>
      </c>
    </row>
    <row r="3428" spans="1:6" hidden="1" x14ac:dyDescent="0.3">
      <c r="A3428" s="1" t="s">
        <v>5</v>
      </c>
      <c r="B3428" s="1" t="s">
        <v>12</v>
      </c>
      <c r="C3428">
        <v>200</v>
      </c>
      <c r="D3428">
        <v>358189667693800</v>
      </c>
      <c r="E3428">
        <v>358189668185800</v>
      </c>
      <c r="F3428">
        <f t="shared" si="53"/>
        <v>0.49199999999999999</v>
      </c>
    </row>
    <row r="3429" spans="1:6" hidden="1" x14ac:dyDescent="0.3">
      <c r="A3429" s="1" t="s">
        <v>5</v>
      </c>
      <c r="B3429" s="1" t="s">
        <v>13</v>
      </c>
      <c r="C3429">
        <v>200</v>
      </c>
      <c r="D3429">
        <v>358189668969100</v>
      </c>
      <c r="E3429">
        <v>358189669458700</v>
      </c>
      <c r="F3429">
        <f t="shared" si="53"/>
        <v>0.48959999999999998</v>
      </c>
    </row>
    <row r="3430" spans="1:6" hidden="1" x14ac:dyDescent="0.3">
      <c r="A3430" s="1" t="s">
        <v>5</v>
      </c>
      <c r="B3430" s="1" t="s">
        <v>19</v>
      </c>
      <c r="C3430">
        <v>200</v>
      </c>
      <c r="D3430">
        <v>358189670265000</v>
      </c>
      <c r="E3430">
        <v>358189670726800</v>
      </c>
      <c r="F3430">
        <f t="shared" si="53"/>
        <v>0.46179999999999999</v>
      </c>
    </row>
    <row r="3431" spans="1:6" hidden="1" x14ac:dyDescent="0.3">
      <c r="A3431" s="1" t="s">
        <v>5</v>
      </c>
      <c r="B3431" s="1" t="s">
        <v>14</v>
      </c>
      <c r="C3431">
        <v>200</v>
      </c>
      <c r="D3431">
        <v>358189671530700</v>
      </c>
      <c r="E3431">
        <v>358189672082200</v>
      </c>
      <c r="F3431">
        <f t="shared" si="53"/>
        <v>0.55149999999999999</v>
      </c>
    </row>
    <row r="3432" spans="1:6" hidden="1" x14ac:dyDescent="0.3">
      <c r="A3432" s="1" t="s">
        <v>5</v>
      </c>
      <c r="B3432" s="1" t="s">
        <v>15</v>
      </c>
      <c r="C3432">
        <v>200</v>
      </c>
      <c r="D3432">
        <v>358189673071200</v>
      </c>
      <c r="E3432">
        <v>358189673536900</v>
      </c>
      <c r="F3432">
        <f t="shared" si="53"/>
        <v>0.4657</v>
      </c>
    </row>
    <row r="3433" spans="1:6" hidden="1" x14ac:dyDescent="0.3">
      <c r="A3433" s="1" t="s">
        <v>5</v>
      </c>
      <c r="B3433" s="1" t="s">
        <v>16</v>
      </c>
      <c r="C3433">
        <v>200</v>
      </c>
      <c r="D3433">
        <v>358189674329200</v>
      </c>
      <c r="E3433">
        <v>358189674839400</v>
      </c>
      <c r="F3433">
        <f t="shared" si="53"/>
        <v>0.51019999999999999</v>
      </c>
    </row>
    <row r="3434" spans="1:6" hidden="1" x14ac:dyDescent="0.3">
      <c r="A3434" s="1" t="s">
        <v>5</v>
      </c>
      <c r="B3434" s="1" t="s">
        <v>17</v>
      </c>
      <c r="C3434">
        <v>200</v>
      </c>
      <c r="D3434">
        <v>358189675801600</v>
      </c>
      <c r="E3434">
        <v>358189676317600</v>
      </c>
      <c r="F3434">
        <f t="shared" si="53"/>
        <v>0.51600000000000001</v>
      </c>
    </row>
    <row r="3435" spans="1:6" hidden="1" x14ac:dyDescent="0.3">
      <c r="A3435" s="1" t="s">
        <v>5</v>
      </c>
      <c r="B3435" s="1" t="s">
        <v>18</v>
      </c>
      <c r="C3435">
        <v>200</v>
      </c>
      <c r="D3435">
        <v>358189677425600</v>
      </c>
      <c r="E3435">
        <v>358189677875500</v>
      </c>
      <c r="F3435">
        <f t="shared" si="53"/>
        <v>0.44990000000000002</v>
      </c>
    </row>
    <row r="3436" spans="1:6" hidden="1" x14ac:dyDescent="0.3">
      <c r="A3436" s="1" t="s">
        <v>5</v>
      </c>
      <c r="B3436" s="1" t="s">
        <v>20</v>
      </c>
      <c r="C3436">
        <v>200</v>
      </c>
      <c r="D3436">
        <v>358189678701200</v>
      </c>
      <c r="E3436">
        <v>358189679145500</v>
      </c>
      <c r="F3436">
        <f t="shared" si="53"/>
        <v>0.44429999999999997</v>
      </c>
    </row>
    <row r="3437" spans="1:6" x14ac:dyDescent="0.3">
      <c r="A3437" s="1" t="s">
        <v>5</v>
      </c>
      <c r="B3437" s="1" t="s">
        <v>27</v>
      </c>
      <c r="C3437">
        <v>200</v>
      </c>
      <c r="D3437">
        <v>358189680583600</v>
      </c>
      <c r="E3437">
        <v>358189688024900</v>
      </c>
      <c r="F3437">
        <f t="shared" si="53"/>
        <v>7.4413</v>
      </c>
    </row>
    <row r="3438" spans="1:6" hidden="1" x14ac:dyDescent="0.3">
      <c r="A3438" s="1" t="s">
        <v>5</v>
      </c>
      <c r="B3438" s="1" t="s">
        <v>8</v>
      </c>
      <c r="C3438">
        <v>200</v>
      </c>
      <c r="D3438">
        <v>358189954303000</v>
      </c>
      <c r="E3438">
        <v>358189954952500</v>
      </c>
      <c r="F3438">
        <f t="shared" si="53"/>
        <v>0.64949999999999997</v>
      </c>
    </row>
    <row r="3439" spans="1:6" hidden="1" x14ac:dyDescent="0.3">
      <c r="A3439" s="1" t="s">
        <v>5</v>
      </c>
      <c r="B3439" s="1" t="s">
        <v>9</v>
      </c>
      <c r="C3439">
        <v>200</v>
      </c>
      <c r="D3439">
        <v>358189956016600</v>
      </c>
      <c r="E3439">
        <v>358189956574800</v>
      </c>
      <c r="F3439">
        <f t="shared" si="53"/>
        <v>0.55820000000000003</v>
      </c>
    </row>
    <row r="3440" spans="1:6" hidden="1" x14ac:dyDescent="0.3">
      <c r="A3440" s="1" t="s">
        <v>5</v>
      </c>
      <c r="B3440" s="1" t="s">
        <v>10</v>
      </c>
      <c r="C3440">
        <v>200</v>
      </c>
      <c r="D3440">
        <v>358189957649200</v>
      </c>
      <c r="E3440">
        <v>358189958135200</v>
      </c>
      <c r="F3440">
        <f t="shared" si="53"/>
        <v>0.48599999999999999</v>
      </c>
    </row>
    <row r="3441" spans="1:6" hidden="1" x14ac:dyDescent="0.3">
      <c r="A3441" s="1" t="s">
        <v>5</v>
      </c>
      <c r="B3441" s="1" t="s">
        <v>11</v>
      </c>
      <c r="C3441">
        <v>200</v>
      </c>
      <c r="D3441">
        <v>358189959010300</v>
      </c>
      <c r="E3441">
        <v>358189959559000</v>
      </c>
      <c r="F3441">
        <f t="shared" si="53"/>
        <v>0.54869999999999997</v>
      </c>
    </row>
    <row r="3442" spans="1:6" hidden="1" x14ac:dyDescent="0.3">
      <c r="A3442" s="1" t="s">
        <v>5</v>
      </c>
      <c r="B3442" s="1" t="s">
        <v>12</v>
      </c>
      <c r="C3442">
        <v>200</v>
      </c>
      <c r="D3442">
        <v>358189960486800</v>
      </c>
      <c r="E3442">
        <v>358189960957000</v>
      </c>
      <c r="F3442">
        <f t="shared" si="53"/>
        <v>0.47020000000000001</v>
      </c>
    </row>
    <row r="3443" spans="1:6" hidden="1" x14ac:dyDescent="0.3">
      <c r="A3443" s="1" t="s">
        <v>5</v>
      </c>
      <c r="B3443" s="1" t="s">
        <v>13</v>
      </c>
      <c r="C3443">
        <v>200</v>
      </c>
      <c r="D3443">
        <v>358189961758100</v>
      </c>
      <c r="E3443">
        <v>358189962272200</v>
      </c>
      <c r="F3443">
        <f t="shared" si="53"/>
        <v>0.5141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358189963097400</v>
      </c>
      <c r="E3444">
        <v>358189963689100</v>
      </c>
      <c r="F3444">
        <f t="shared" si="53"/>
        <v>0.5917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358189964696700</v>
      </c>
      <c r="E3445">
        <v>358189965165700</v>
      </c>
      <c r="F3445">
        <f t="shared" si="53"/>
        <v>0.46899999999999997</v>
      </c>
    </row>
    <row r="3446" spans="1:6" hidden="1" x14ac:dyDescent="0.3">
      <c r="A3446" s="1" t="s">
        <v>5</v>
      </c>
      <c r="B3446" s="1" t="s">
        <v>16</v>
      </c>
      <c r="C3446">
        <v>200</v>
      </c>
      <c r="D3446">
        <v>358189965940900</v>
      </c>
      <c r="E3446">
        <v>358189966468600</v>
      </c>
      <c r="F3446">
        <f t="shared" si="53"/>
        <v>0.52769999999999995</v>
      </c>
    </row>
    <row r="3447" spans="1:6" hidden="1" x14ac:dyDescent="0.3">
      <c r="A3447" s="1" t="s">
        <v>5</v>
      </c>
      <c r="B3447" s="1" t="s">
        <v>17</v>
      </c>
      <c r="C3447">
        <v>200</v>
      </c>
      <c r="D3447">
        <v>358189967362400</v>
      </c>
      <c r="E3447">
        <v>358189967857500</v>
      </c>
      <c r="F3447">
        <f t="shared" si="53"/>
        <v>0.49509999999999998</v>
      </c>
    </row>
    <row r="3448" spans="1:6" hidden="1" x14ac:dyDescent="0.3">
      <c r="A3448" s="1" t="s">
        <v>5</v>
      </c>
      <c r="B3448" s="1" t="s">
        <v>18</v>
      </c>
      <c r="C3448">
        <v>200</v>
      </c>
      <c r="D3448">
        <v>358189968863300</v>
      </c>
      <c r="E3448">
        <v>358189969339300</v>
      </c>
      <c r="F3448">
        <f t="shared" si="53"/>
        <v>0.47599999999999998</v>
      </c>
    </row>
    <row r="3449" spans="1:6" hidden="1" x14ac:dyDescent="0.3">
      <c r="A3449" s="1" t="s">
        <v>5</v>
      </c>
      <c r="B3449" s="1" t="s">
        <v>19</v>
      </c>
      <c r="C3449">
        <v>200</v>
      </c>
      <c r="D3449">
        <v>358189970078400</v>
      </c>
      <c r="E3449">
        <v>358189970528100</v>
      </c>
      <c r="F3449">
        <f t="shared" si="53"/>
        <v>0.44969999999999999</v>
      </c>
    </row>
    <row r="3450" spans="1:6" hidden="1" x14ac:dyDescent="0.3">
      <c r="A3450" s="1" t="s">
        <v>5</v>
      </c>
      <c r="B3450" s="1" t="s">
        <v>20</v>
      </c>
      <c r="C3450">
        <v>200</v>
      </c>
      <c r="D3450">
        <v>358189971277500</v>
      </c>
      <c r="E3450">
        <v>358189971776100</v>
      </c>
      <c r="F3450">
        <f t="shared" si="53"/>
        <v>0.49859999999999999</v>
      </c>
    </row>
    <row r="3451" spans="1:6" hidden="1" x14ac:dyDescent="0.3">
      <c r="A3451" s="1" t="s">
        <v>5</v>
      </c>
      <c r="B3451" s="1" t="s">
        <v>21</v>
      </c>
      <c r="C3451">
        <v>200</v>
      </c>
      <c r="D3451">
        <v>358189973310200</v>
      </c>
      <c r="E3451">
        <v>358189973757000</v>
      </c>
      <c r="F3451">
        <f t="shared" si="53"/>
        <v>0.44679999999999997</v>
      </c>
    </row>
    <row r="3452" spans="1:6" hidden="1" x14ac:dyDescent="0.3">
      <c r="A3452" s="1" t="s">
        <v>5</v>
      </c>
      <c r="B3452" s="1" t="s">
        <v>28</v>
      </c>
      <c r="C3452">
        <v>200</v>
      </c>
      <c r="D3452">
        <v>358189974671600</v>
      </c>
      <c r="E3452">
        <v>358189975144900</v>
      </c>
      <c r="F3452">
        <f t="shared" si="53"/>
        <v>0.4733</v>
      </c>
    </row>
    <row r="3453" spans="1:6" x14ac:dyDescent="0.3">
      <c r="A3453" s="1" t="s">
        <v>5</v>
      </c>
      <c r="B3453" s="1" t="s">
        <v>33</v>
      </c>
      <c r="C3453">
        <v>302</v>
      </c>
      <c r="D3453">
        <v>358189976580900</v>
      </c>
      <c r="E3453">
        <v>358189978382500</v>
      </c>
      <c r="F3453">
        <f t="shared" si="53"/>
        <v>1.8016000000000001</v>
      </c>
    </row>
    <row r="3454" spans="1:6" x14ac:dyDescent="0.3">
      <c r="A3454" s="1" t="s">
        <v>5</v>
      </c>
      <c r="B3454" s="1" t="s">
        <v>7</v>
      </c>
      <c r="C3454">
        <v>200</v>
      </c>
      <c r="D3454">
        <v>358189979297800</v>
      </c>
      <c r="E3454">
        <v>358189979504200</v>
      </c>
      <c r="F3454">
        <f t="shared" si="53"/>
        <v>0.2064</v>
      </c>
    </row>
    <row r="3455" spans="1:6" hidden="1" x14ac:dyDescent="0.3">
      <c r="A3455" s="1" t="s">
        <v>5</v>
      </c>
      <c r="B3455" s="1" t="s">
        <v>8</v>
      </c>
      <c r="C3455">
        <v>200</v>
      </c>
      <c r="D3455">
        <v>358190000847300</v>
      </c>
      <c r="E3455">
        <v>358190001411100</v>
      </c>
      <c r="F3455">
        <f t="shared" si="53"/>
        <v>0.56379999999999997</v>
      </c>
    </row>
    <row r="3456" spans="1:6" hidden="1" x14ac:dyDescent="0.3">
      <c r="A3456" s="1" t="s">
        <v>5</v>
      </c>
      <c r="B3456" s="1" t="s">
        <v>9</v>
      </c>
      <c r="C3456">
        <v>200</v>
      </c>
      <c r="D3456">
        <v>358190002356100</v>
      </c>
      <c r="E3456">
        <v>358190002873000</v>
      </c>
      <c r="F3456">
        <f t="shared" si="53"/>
        <v>0.51690000000000003</v>
      </c>
    </row>
    <row r="3457" spans="1:6" hidden="1" x14ac:dyDescent="0.3">
      <c r="A3457" s="1" t="s">
        <v>5</v>
      </c>
      <c r="B3457" s="1" t="s">
        <v>10</v>
      </c>
      <c r="C3457">
        <v>200</v>
      </c>
      <c r="D3457">
        <v>358190003767400</v>
      </c>
      <c r="E3457">
        <v>358190004266000</v>
      </c>
      <c r="F3457">
        <f t="shared" si="53"/>
        <v>0.49859999999999999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358190005080000</v>
      </c>
      <c r="E3458">
        <v>358190005604600</v>
      </c>
      <c r="F3458">
        <f t="shared" ref="F3458:F3521" si="54">(E3458-D3458)/1000000</f>
        <v>0.52459999999999996</v>
      </c>
    </row>
    <row r="3459" spans="1:6" hidden="1" x14ac:dyDescent="0.3">
      <c r="A3459" s="1" t="s">
        <v>5</v>
      </c>
      <c r="B3459" s="1" t="s">
        <v>12</v>
      </c>
      <c r="C3459">
        <v>200</v>
      </c>
      <c r="D3459">
        <v>358190006386600</v>
      </c>
      <c r="E3459">
        <v>358190006873400</v>
      </c>
      <c r="F3459">
        <f t="shared" si="54"/>
        <v>0.48680000000000001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358190007663400</v>
      </c>
      <c r="E3460">
        <v>358190008129800</v>
      </c>
      <c r="F3460">
        <f t="shared" si="54"/>
        <v>0.46639999999999998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358190008961000</v>
      </c>
      <c r="E3461">
        <v>358190009451200</v>
      </c>
      <c r="F3461">
        <f t="shared" si="54"/>
        <v>0.49020000000000002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358190010422000</v>
      </c>
      <c r="E3462">
        <v>358190010928400</v>
      </c>
      <c r="F3462">
        <f t="shared" si="54"/>
        <v>0.50639999999999996</v>
      </c>
    </row>
    <row r="3463" spans="1:6" hidden="1" x14ac:dyDescent="0.3">
      <c r="A3463" s="1" t="s">
        <v>5</v>
      </c>
      <c r="B3463" s="1" t="s">
        <v>16</v>
      </c>
      <c r="C3463">
        <v>200</v>
      </c>
      <c r="D3463">
        <v>358190011814600</v>
      </c>
      <c r="E3463">
        <v>358190012298500</v>
      </c>
      <c r="F3463">
        <f t="shared" si="54"/>
        <v>0.4839</v>
      </c>
    </row>
    <row r="3464" spans="1:6" hidden="1" x14ac:dyDescent="0.3">
      <c r="A3464" s="1" t="s">
        <v>5</v>
      </c>
      <c r="B3464" s="1" t="s">
        <v>17</v>
      </c>
      <c r="C3464">
        <v>200</v>
      </c>
      <c r="D3464">
        <v>358190014811200</v>
      </c>
      <c r="E3464">
        <v>358190015352700</v>
      </c>
      <c r="F3464">
        <f t="shared" si="54"/>
        <v>0.54149999999999998</v>
      </c>
    </row>
    <row r="3465" spans="1:6" hidden="1" x14ac:dyDescent="0.3">
      <c r="A3465" s="1" t="s">
        <v>5</v>
      </c>
      <c r="B3465" s="1" t="s">
        <v>18</v>
      </c>
      <c r="C3465">
        <v>200</v>
      </c>
      <c r="D3465">
        <v>358190016438000</v>
      </c>
      <c r="E3465">
        <v>358190016928300</v>
      </c>
      <c r="F3465">
        <f t="shared" si="54"/>
        <v>0.49030000000000001</v>
      </c>
    </row>
    <row r="3466" spans="1:6" hidden="1" x14ac:dyDescent="0.3">
      <c r="A3466" s="1" t="s">
        <v>5</v>
      </c>
      <c r="B3466" s="1" t="s">
        <v>19</v>
      </c>
      <c r="C3466">
        <v>200</v>
      </c>
      <c r="D3466">
        <v>358190017748100</v>
      </c>
      <c r="E3466">
        <v>358190018213400</v>
      </c>
      <c r="F3466">
        <f t="shared" si="54"/>
        <v>0.46529999999999999</v>
      </c>
    </row>
    <row r="3467" spans="1:6" hidden="1" x14ac:dyDescent="0.3">
      <c r="A3467" s="1" t="s">
        <v>5</v>
      </c>
      <c r="B3467" s="1" t="s">
        <v>20</v>
      </c>
      <c r="C3467">
        <v>200</v>
      </c>
      <c r="D3467">
        <v>358190019040300</v>
      </c>
      <c r="E3467">
        <v>358190019491000</v>
      </c>
      <c r="F3467">
        <f t="shared" si="54"/>
        <v>0.45069999999999999</v>
      </c>
    </row>
    <row r="3468" spans="1:6" hidden="1" x14ac:dyDescent="0.3">
      <c r="A3468" s="1" t="s">
        <v>5</v>
      </c>
      <c r="B3468" s="1" t="s">
        <v>21</v>
      </c>
      <c r="C3468">
        <v>200</v>
      </c>
      <c r="D3468">
        <v>358190020912800</v>
      </c>
      <c r="E3468">
        <v>358190021382100</v>
      </c>
      <c r="F3468">
        <f t="shared" si="54"/>
        <v>0.46929999999999999</v>
      </c>
    </row>
    <row r="3469" spans="1:6" x14ac:dyDescent="0.3">
      <c r="A3469" s="1" t="s">
        <v>5</v>
      </c>
      <c r="B3469" s="1" t="s">
        <v>25</v>
      </c>
      <c r="C3469">
        <v>200</v>
      </c>
      <c r="D3469">
        <v>358190022181500</v>
      </c>
      <c r="E3469">
        <v>358190022459300</v>
      </c>
      <c r="F3469">
        <f t="shared" si="54"/>
        <v>0.27779999999999999</v>
      </c>
    </row>
    <row r="3470" spans="1:6" hidden="1" x14ac:dyDescent="0.3">
      <c r="A3470" s="1" t="s">
        <v>5</v>
      </c>
      <c r="B3470" s="1" t="s">
        <v>8</v>
      </c>
      <c r="C3470">
        <v>200</v>
      </c>
      <c r="D3470">
        <v>358190059569000</v>
      </c>
      <c r="E3470">
        <v>358190060200600</v>
      </c>
      <c r="F3470">
        <f t="shared" si="54"/>
        <v>0.63160000000000005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358190061363300</v>
      </c>
      <c r="E3471">
        <v>358190061983300</v>
      </c>
      <c r="F3471">
        <f t="shared" si="54"/>
        <v>0.62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358190063083600</v>
      </c>
      <c r="E3472">
        <v>358190063634800</v>
      </c>
      <c r="F3472">
        <f t="shared" si="54"/>
        <v>0.55120000000000002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358190064535300</v>
      </c>
      <c r="E3473">
        <v>358190065156200</v>
      </c>
      <c r="F3473">
        <f t="shared" si="54"/>
        <v>0.62090000000000001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358190066192200</v>
      </c>
      <c r="E3474">
        <v>358190066754900</v>
      </c>
      <c r="F3474">
        <f t="shared" si="54"/>
        <v>0.56269999999999998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358190067701800</v>
      </c>
      <c r="E3475">
        <v>358190068273500</v>
      </c>
      <c r="F3475">
        <f t="shared" si="54"/>
        <v>0.57169999999999999</v>
      </c>
    </row>
    <row r="3476" spans="1:6" hidden="1" x14ac:dyDescent="0.3">
      <c r="A3476" s="1" t="s">
        <v>5</v>
      </c>
      <c r="B3476" s="1" t="s">
        <v>14</v>
      </c>
      <c r="C3476">
        <v>200</v>
      </c>
      <c r="D3476">
        <v>358190069319700</v>
      </c>
      <c r="E3476">
        <v>358190069946000</v>
      </c>
      <c r="F3476">
        <f t="shared" si="54"/>
        <v>0.62629999999999997</v>
      </c>
    </row>
    <row r="3477" spans="1:6" hidden="1" x14ac:dyDescent="0.3">
      <c r="A3477" s="1" t="s">
        <v>5</v>
      </c>
      <c r="B3477" s="1" t="s">
        <v>15</v>
      </c>
      <c r="C3477">
        <v>200</v>
      </c>
      <c r="D3477">
        <v>358190071112200</v>
      </c>
      <c r="E3477">
        <v>358190071671900</v>
      </c>
      <c r="F3477">
        <f t="shared" si="54"/>
        <v>0.55969999999999998</v>
      </c>
    </row>
    <row r="3478" spans="1:6" hidden="1" x14ac:dyDescent="0.3">
      <c r="A3478" s="1" t="s">
        <v>5</v>
      </c>
      <c r="B3478" s="1" t="s">
        <v>16</v>
      </c>
      <c r="C3478">
        <v>200</v>
      </c>
      <c r="D3478">
        <v>358190072581600</v>
      </c>
      <c r="E3478">
        <v>358190073156500</v>
      </c>
      <c r="F3478">
        <f t="shared" si="54"/>
        <v>0.57489999999999997</v>
      </c>
    </row>
    <row r="3479" spans="1:6" hidden="1" x14ac:dyDescent="0.3">
      <c r="A3479" s="1" t="s">
        <v>5</v>
      </c>
      <c r="B3479" s="1" t="s">
        <v>17</v>
      </c>
      <c r="C3479">
        <v>200</v>
      </c>
      <c r="D3479">
        <v>358190074523900</v>
      </c>
      <c r="E3479">
        <v>358190075149900</v>
      </c>
      <c r="F3479">
        <f t="shared" si="54"/>
        <v>0.626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358190076443200</v>
      </c>
      <c r="E3480">
        <v>358190077005200</v>
      </c>
      <c r="F3480">
        <f t="shared" si="54"/>
        <v>0.56200000000000006</v>
      </c>
    </row>
    <row r="3481" spans="1:6" hidden="1" x14ac:dyDescent="0.3">
      <c r="A3481" s="1" t="s">
        <v>5</v>
      </c>
      <c r="B3481" s="1" t="s">
        <v>19</v>
      </c>
      <c r="C3481">
        <v>200</v>
      </c>
      <c r="D3481">
        <v>358190077920000</v>
      </c>
      <c r="E3481">
        <v>358190078500800</v>
      </c>
      <c r="F3481">
        <f t="shared" si="54"/>
        <v>0.58079999999999998</v>
      </c>
    </row>
    <row r="3482" spans="1:6" hidden="1" x14ac:dyDescent="0.3">
      <c r="A3482" s="1" t="s">
        <v>5</v>
      </c>
      <c r="B3482" s="1" t="s">
        <v>20</v>
      </c>
      <c r="C3482">
        <v>200</v>
      </c>
      <c r="D3482">
        <v>358190079385800</v>
      </c>
      <c r="E3482">
        <v>358190079937300</v>
      </c>
      <c r="F3482">
        <f t="shared" si="54"/>
        <v>0.55149999999999999</v>
      </c>
    </row>
    <row r="3483" spans="1:6" hidden="1" x14ac:dyDescent="0.3">
      <c r="A3483" s="1" t="s">
        <v>5</v>
      </c>
      <c r="B3483" s="1" t="s">
        <v>21</v>
      </c>
      <c r="C3483">
        <v>200</v>
      </c>
      <c r="D3483">
        <v>358190081726400</v>
      </c>
      <c r="E3483">
        <v>358190082263200</v>
      </c>
      <c r="F3483">
        <f t="shared" si="54"/>
        <v>0.53680000000000005</v>
      </c>
    </row>
    <row r="3484" spans="1:6" x14ac:dyDescent="0.3">
      <c r="A3484" s="1" t="s">
        <v>26</v>
      </c>
      <c r="B3484" s="1" t="s">
        <v>25</v>
      </c>
      <c r="C3484">
        <v>302</v>
      </c>
      <c r="D3484">
        <v>358190083202600</v>
      </c>
      <c r="E3484">
        <v>358190088254100</v>
      </c>
      <c r="F3484">
        <f t="shared" si="54"/>
        <v>5.0514999999999999</v>
      </c>
    </row>
    <row r="3485" spans="1:6" x14ac:dyDescent="0.3">
      <c r="A3485" s="1" t="s">
        <v>5</v>
      </c>
      <c r="B3485" s="1" t="s">
        <v>6</v>
      </c>
      <c r="C3485">
        <v>302</v>
      </c>
      <c r="D3485">
        <v>358190089317200</v>
      </c>
      <c r="E3485">
        <v>358190089698700</v>
      </c>
      <c r="F3485">
        <f t="shared" si="54"/>
        <v>0.38150000000000001</v>
      </c>
    </row>
    <row r="3486" spans="1:6" x14ac:dyDescent="0.3">
      <c r="A3486" s="1" t="s">
        <v>5</v>
      </c>
      <c r="B3486" s="1" t="s">
        <v>7</v>
      </c>
      <c r="C3486">
        <v>200</v>
      </c>
      <c r="D3486">
        <v>358190090832700</v>
      </c>
      <c r="E3486">
        <v>358190091031400</v>
      </c>
      <c r="F3486">
        <f t="shared" si="54"/>
        <v>0.19869999999999999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358190116249500</v>
      </c>
      <c r="E3487">
        <v>358190116884100</v>
      </c>
      <c r="F3487">
        <f t="shared" si="54"/>
        <v>0.63460000000000005</v>
      </c>
    </row>
    <row r="3488" spans="1:6" hidden="1" x14ac:dyDescent="0.3">
      <c r="A3488" s="1" t="s">
        <v>5</v>
      </c>
      <c r="B3488" s="1" t="s">
        <v>9</v>
      </c>
      <c r="C3488">
        <v>200</v>
      </c>
      <c r="D3488">
        <v>358190117861800</v>
      </c>
      <c r="E3488">
        <v>358190118409000</v>
      </c>
      <c r="F3488">
        <f t="shared" si="54"/>
        <v>0.54720000000000002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358190119314700</v>
      </c>
      <c r="E3489">
        <v>358190119809600</v>
      </c>
      <c r="F3489">
        <f t="shared" si="54"/>
        <v>0.49490000000000001</v>
      </c>
    </row>
    <row r="3490" spans="1:6" hidden="1" x14ac:dyDescent="0.3">
      <c r="A3490" s="1" t="s">
        <v>5</v>
      </c>
      <c r="B3490" s="1" t="s">
        <v>11</v>
      </c>
      <c r="C3490">
        <v>200</v>
      </c>
      <c r="D3490">
        <v>358190120532400</v>
      </c>
      <c r="E3490">
        <v>358190121000000</v>
      </c>
      <c r="F3490">
        <f t="shared" si="54"/>
        <v>0.46760000000000002</v>
      </c>
    </row>
    <row r="3491" spans="1:6" hidden="1" x14ac:dyDescent="0.3">
      <c r="A3491" s="1" t="s">
        <v>5</v>
      </c>
      <c r="B3491" s="1" t="s">
        <v>12</v>
      </c>
      <c r="C3491">
        <v>200</v>
      </c>
      <c r="D3491">
        <v>358190121770900</v>
      </c>
      <c r="E3491">
        <v>358190122233300</v>
      </c>
      <c r="F3491">
        <f t="shared" si="54"/>
        <v>0.46239999999999998</v>
      </c>
    </row>
    <row r="3492" spans="1:6" hidden="1" x14ac:dyDescent="0.3">
      <c r="A3492" s="1" t="s">
        <v>5</v>
      </c>
      <c r="B3492" s="1" t="s">
        <v>18</v>
      </c>
      <c r="C3492">
        <v>200</v>
      </c>
      <c r="D3492">
        <v>358190123254600</v>
      </c>
      <c r="E3492">
        <v>358190123739700</v>
      </c>
      <c r="F3492">
        <f t="shared" si="54"/>
        <v>0.48509999999999998</v>
      </c>
    </row>
    <row r="3493" spans="1:6" hidden="1" x14ac:dyDescent="0.3">
      <c r="A3493" s="1" t="s">
        <v>5</v>
      </c>
      <c r="B3493" s="1" t="s">
        <v>13</v>
      </c>
      <c r="C3493">
        <v>200</v>
      </c>
      <c r="D3493">
        <v>358190124567100</v>
      </c>
      <c r="E3493">
        <v>358190125047300</v>
      </c>
      <c r="F3493">
        <f t="shared" si="54"/>
        <v>0.48020000000000002</v>
      </c>
    </row>
    <row r="3494" spans="1:6" hidden="1" x14ac:dyDescent="0.3">
      <c r="A3494" s="1" t="s">
        <v>5</v>
      </c>
      <c r="B3494" s="1" t="s">
        <v>14</v>
      </c>
      <c r="C3494">
        <v>200</v>
      </c>
      <c r="D3494">
        <v>358190125893300</v>
      </c>
      <c r="E3494">
        <v>358190126457000</v>
      </c>
      <c r="F3494">
        <f t="shared" si="54"/>
        <v>0.56369999999999998</v>
      </c>
    </row>
    <row r="3495" spans="1:6" hidden="1" x14ac:dyDescent="0.3">
      <c r="A3495" s="1" t="s">
        <v>5</v>
      </c>
      <c r="B3495" s="1" t="s">
        <v>15</v>
      </c>
      <c r="C3495">
        <v>200</v>
      </c>
      <c r="D3495">
        <v>358190127425800</v>
      </c>
      <c r="E3495">
        <v>358190127922500</v>
      </c>
      <c r="F3495">
        <f t="shared" si="54"/>
        <v>0.49669999999999997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358190128726700</v>
      </c>
      <c r="E3496">
        <v>358190129251800</v>
      </c>
      <c r="F3496">
        <f t="shared" si="54"/>
        <v>0.52510000000000001</v>
      </c>
    </row>
    <row r="3497" spans="1:6" hidden="1" x14ac:dyDescent="0.3">
      <c r="A3497" s="1" t="s">
        <v>5</v>
      </c>
      <c r="B3497" s="1" t="s">
        <v>17</v>
      </c>
      <c r="C3497">
        <v>200</v>
      </c>
      <c r="D3497">
        <v>358190130167000</v>
      </c>
      <c r="E3497">
        <v>358190130664400</v>
      </c>
      <c r="F3497">
        <f t="shared" si="54"/>
        <v>0.49740000000000001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358190131635700</v>
      </c>
      <c r="E3498">
        <v>358190132081000</v>
      </c>
      <c r="F3498">
        <f t="shared" si="54"/>
        <v>0.44529999999999997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358190132840100</v>
      </c>
      <c r="E3499">
        <v>358190133270000</v>
      </c>
      <c r="F3499">
        <f t="shared" si="54"/>
        <v>0.4299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358190134830300</v>
      </c>
      <c r="E3500">
        <v>358190135291300</v>
      </c>
      <c r="F3500">
        <f t="shared" si="54"/>
        <v>0.46100000000000002</v>
      </c>
    </row>
    <row r="3501" spans="1:6" x14ac:dyDescent="0.3">
      <c r="A3501" s="1" t="s">
        <v>5</v>
      </c>
      <c r="B3501" s="1" t="s">
        <v>6</v>
      </c>
      <c r="C3501">
        <v>302</v>
      </c>
      <c r="D3501">
        <v>358191835422300</v>
      </c>
      <c r="E3501">
        <v>358191835751000</v>
      </c>
      <c r="F3501">
        <f t="shared" si="54"/>
        <v>0.32869999999999999</v>
      </c>
    </row>
    <row r="3502" spans="1:6" x14ac:dyDescent="0.3">
      <c r="A3502" s="1" t="s">
        <v>5</v>
      </c>
      <c r="B3502" s="1" t="s">
        <v>7</v>
      </c>
      <c r="C3502">
        <v>200</v>
      </c>
      <c r="D3502">
        <v>358191837605100</v>
      </c>
      <c r="E3502">
        <v>358191837844400</v>
      </c>
      <c r="F3502">
        <f t="shared" si="54"/>
        <v>0.23930000000000001</v>
      </c>
    </row>
    <row r="3503" spans="1:6" hidden="1" x14ac:dyDescent="0.3">
      <c r="A3503" s="1" t="s">
        <v>5</v>
      </c>
      <c r="B3503" s="1" t="s">
        <v>8</v>
      </c>
      <c r="C3503">
        <v>200</v>
      </c>
      <c r="D3503">
        <v>358191881624500</v>
      </c>
      <c r="E3503">
        <v>358191882228000</v>
      </c>
      <c r="F3503">
        <f t="shared" si="54"/>
        <v>0.60350000000000004</v>
      </c>
    </row>
    <row r="3504" spans="1:6" hidden="1" x14ac:dyDescent="0.3">
      <c r="A3504" s="1" t="s">
        <v>5</v>
      </c>
      <c r="B3504" s="1" t="s">
        <v>9</v>
      </c>
      <c r="C3504">
        <v>200</v>
      </c>
      <c r="D3504">
        <v>358191883330000</v>
      </c>
      <c r="E3504">
        <v>358191883904100</v>
      </c>
      <c r="F3504">
        <f t="shared" si="54"/>
        <v>0.57410000000000005</v>
      </c>
    </row>
    <row r="3505" spans="1:6" hidden="1" x14ac:dyDescent="0.3">
      <c r="A3505" s="1" t="s">
        <v>5</v>
      </c>
      <c r="B3505" s="1" t="s">
        <v>15</v>
      </c>
      <c r="C3505">
        <v>200</v>
      </c>
      <c r="D3505">
        <v>358191884990200</v>
      </c>
      <c r="E3505">
        <v>358191885483600</v>
      </c>
      <c r="F3505">
        <f t="shared" si="54"/>
        <v>0.49340000000000001</v>
      </c>
    </row>
    <row r="3506" spans="1:6" hidden="1" x14ac:dyDescent="0.3">
      <c r="A3506" s="1" t="s">
        <v>5</v>
      </c>
      <c r="B3506" s="1" t="s">
        <v>10</v>
      </c>
      <c r="C3506">
        <v>200</v>
      </c>
      <c r="D3506">
        <v>358191886491500</v>
      </c>
      <c r="E3506">
        <v>358191887011600</v>
      </c>
      <c r="F3506">
        <f t="shared" si="54"/>
        <v>0.52010000000000001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358191887891000</v>
      </c>
      <c r="E3507">
        <v>358191888386500</v>
      </c>
      <c r="F3507">
        <f t="shared" si="54"/>
        <v>0.4955</v>
      </c>
    </row>
    <row r="3508" spans="1:6" hidden="1" x14ac:dyDescent="0.3">
      <c r="A3508" s="1" t="s">
        <v>5</v>
      </c>
      <c r="B3508" s="1" t="s">
        <v>12</v>
      </c>
      <c r="C3508">
        <v>200</v>
      </c>
      <c r="D3508">
        <v>358191889316900</v>
      </c>
      <c r="E3508">
        <v>358191889876900</v>
      </c>
      <c r="F3508">
        <f t="shared" si="54"/>
        <v>0.56000000000000005</v>
      </c>
    </row>
    <row r="3509" spans="1:6" hidden="1" x14ac:dyDescent="0.3">
      <c r="A3509" s="1" t="s">
        <v>5</v>
      </c>
      <c r="B3509" s="1" t="s">
        <v>19</v>
      </c>
      <c r="C3509">
        <v>200</v>
      </c>
      <c r="D3509">
        <v>358191890729500</v>
      </c>
      <c r="E3509">
        <v>358191891217000</v>
      </c>
      <c r="F3509">
        <f t="shared" si="54"/>
        <v>0.48749999999999999</v>
      </c>
    </row>
    <row r="3510" spans="1:6" hidden="1" x14ac:dyDescent="0.3">
      <c r="A3510" s="1" t="s">
        <v>5</v>
      </c>
      <c r="B3510" s="1" t="s">
        <v>13</v>
      </c>
      <c r="C3510">
        <v>200</v>
      </c>
      <c r="D3510">
        <v>358191892037500</v>
      </c>
      <c r="E3510">
        <v>358191892512400</v>
      </c>
      <c r="F3510">
        <f t="shared" si="54"/>
        <v>0.47489999999999999</v>
      </c>
    </row>
    <row r="3511" spans="1:6" hidden="1" x14ac:dyDescent="0.3">
      <c r="A3511" s="1" t="s">
        <v>5</v>
      </c>
      <c r="B3511" s="1" t="s">
        <v>14</v>
      </c>
      <c r="C3511">
        <v>200</v>
      </c>
      <c r="D3511">
        <v>358191893432600</v>
      </c>
      <c r="E3511">
        <v>358191894009000</v>
      </c>
      <c r="F3511">
        <f t="shared" si="54"/>
        <v>0.57640000000000002</v>
      </c>
    </row>
    <row r="3512" spans="1:6" hidden="1" x14ac:dyDescent="0.3">
      <c r="A3512" s="1" t="s">
        <v>5</v>
      </c>
      <c r="B3512" s="1" t="s">
        <v>16</v>
      </c>
      <c r="C3512">
        <v>200</v>
      </c>
      <c r="D3512">
        <v>358191895121600</v>
      </c>
      <c r="E3512">
        <v>358191895673800</v>
      </c>
      <c r="F3512">
        <f t="shared" si="54"/>
        <v>0.55220000000000002</v>
      </c>
    </row>
    <row r="3513" spans="1:6" hidden="1" x14ac:dyDescent="0.3">
      <c r="A3513" s="1" t="s">
        <v>5</v>
      </c>
      <c r="B3513" s="1" t="s">
        <v>17</v>
      </c>
      <c r="C3513">
        <v>200</v>
      </c>
      <c r="D3513">
        <v>358191896788300</v>
      </c>
      <c r="E3513">
        <v>358191897341900</v>
      </c>
      <c r="F3513">
        <f t="shared" si="54"/>
        <v>0.55359999999999998</v>
      </c>
    </row>
    <row r="3514" spans="1:6" hidden="1" x14ac:dyDescent="0.3">
      <c r="A3514" s="1" t="s">
        <v>5</v>
      </c>
      <c r="B3514" s="1" t="s">
        <v>18</v>
      </c>
      <c r="C3514">
        <v>200</v>
      </c>
      <c r="D3514">
        <v>358191898499700</v>
      </c>
      <c r="E3514">
        <v>358191899018600</v>
      </c>
      <c r="F3514">
        <f t="shared" si="54"/>
        <v>0.51890000000000003</v>
      </c>
    </row>
    <row r="3515" spans="1:6" hidden="1" x14ac:dyDescent="0.3">
      <c r="A3515" s="1" t="s">
        <v>5</v>
      </c>
      <c r="B3515" s="1" t="s">
        <v>20</v>
      </c>
      <c r="C3515">
        <v>200</v>
      </c>
      <c r="D3515">
        <v>358191899883000</v>
      </c>
      <c r="E3515">
        <v>358191900382200</v>
      </c>
      <c r="F3515">
        <f t="shared" si="54"/>
        <v>0.49919999999999998</v>
      </c>
    </row>
    <row r="3516" spans="1:6" hidden="1" x14ac:dyDescent="0.3">
      <c r="A3516" s="1" t="s">
        <v>5</v>
      </c>
      <c r="B3516" s="1" t="s">
        <v>21</v>
      </c>
      <c r="C3516">
        <v>200</v>
      </c>
      <c r="D3516">
        <v>358191903080200</v>
      </c>
      <c r="E3516">
        <v>358191903601800</v>
      </c>
      <c r="F3516">
        <f t="shared" si="54"/>
        <v>0.52159999999999995</v>
      </c>
    </row>
    <row r="3517" spans="1:6" hidden="1" x14ac:dyDescent="0.3">
      <c r="A3517" s="1" t="s">
        <v>5</v>
      </c>
      <c r="B3517" s="1" t="s">
        <v>22</v>
      </c>
      <c r="C3517">
        <v>200</v>
      </c>
      <c r="D3517">
        <v>358191904922700</v>
      </c>
      <c r="E3517">
        <v>358191905546900</v>
      </c>
      <c r="F3517">
        <f t="shared" si="54"/>
        <v>0.62419999999999998</v>
      </c>
    </row>
    <row r="3518" spans="1:6" hidden="1" x14ac:dyDescent="0.3">
      <c r="A3518" s="1" t="s">
        <v>5</v>
      </c>
      <c r="B3518" s="1" t="s">
        <v>23</v>
      </c>
      <c r="C3518">
        <v>200</v>
      </c>
      <c r="D3518">
        <v>358191907776900</v>
      </c>
      <c r="E3518">
        <v>358191908324000</v>
      </c>
      <c r="F3518">
        <f t="shared" si="54"/>
        <v>0.54710000000000003</v>
      </c>
    </row>
    <row r="3519" spans="1:6" hidden="1" x14ac:dyDescent="0.3">
      <c r="A3519" s="1" t="s">
        <v>5</v>
      </c>
      <c r="B3519" s="1" t="s">
        <v>24</v>
      </c>
      <c r="C3519">
        <v>200</v>
      </c>
      <c r="D3519">
        <v>358191910602000</v>
      </c>
      <c r="E3519">
        <v>358191911150500</v>
      </c>
      <c r="F3519">
        <f t="shared" si="54"/>
        <v>0.54849999999999999</v>
      </c>
    </row>
    <row r="3520" spans="1:6" x14ac:dyDescent="0.3">
      <c r="A3520" s="1" t="s">
        <v>5</v>
      </c>
      <c r="B3520" s="1" t="s">
        <v>25</v>
      </c>
      <c r="C3520">
        <v>200</v>
      </c>
      <c r="D3520">
        <v>358191912499600</v>
      </c>
      <c r="E3520">
        <v>358191913353200</v>
      </c>
      <c r="F3520">
        <f t="shared" si="54"/>
        <v>0.85360000000000003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358191954841200</v>
      </c>
      <c r="E3521">
        <v>358191955479500</v>
      </c>
      <c r="F3521">
        <f t="shared" si="54"/>
        <v>0.63829999999999998</v>
      </c>
    </row>
    <row r="3522" spans="1:6" hidden="1" x14ac:dyDescent="0.3">
      <c r="A3522" s="1" t="s">
        <v>5</v>
      </c>
      <c r="B3522" s="1" t="s">
        <v>9</v>
      </c>
      <c r="C3522">
        <v>200</v>
      </c>
      <c r="D3522">
        <v>358191956547900</v>
      </c>
      <c r="E3522">
        <v>358191957120100</v>
      </c>
      <c r="F3522">
        <f t="shared" ref="F3522:F3585" si="55">(E3522-D3522)/1000000</f>
        <v>0.57220000000000004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358191958123900</v>
      </c>
      <c r="E3523">
        <v>358191958629900</v>
      </c>
      <c r="F3523">
        <f t="shared" si="55"/>
        <v>0.50600000000000001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358191959487300</v>
      </c>
      <c r="E3524">
        <v>358191960014400</v>
      </c>
      <c r="F3524">
        <f t="shared" si="55"/>
        <v>0.52710000000000001</v>
      </c>
    </row>
    <row r="3525" spans="1:6" hidden="1" x14ac:dyDescent="0.3">
      <c r="A3525" s="1" t="s">
        <v>5</v>
      </c>
      <c r="B3525" s="1" t="s">
        <v>17</v>
      </c>
      <c r="C3525">
        <v>200</v>
      </c>
      <c r="D3525">
        <v>358191960920000</v>
      </c>
      <c r="E3525">
        <v>358191961459300</v>
      </c>
      <c r="F3525">
        <f t="shared" si="55"/>
        <v>0.5393</v>
      </c>
    </row>
    <row r="3526" spans="1:6" hidden="1" x14ac:dyDescent="0.3">
      <c r="A3526" s="1" t="s">
        <v>5</v>
      </c>
      <c r="B3526" s="1" t="s">
        <v>18</v>
      </c>
      <c r="C3526">
        <v>200</v>
      </c>
      <c r="D3526">
        <v>358191962761300</v>
      </c>
      <c r="E3526">
        <v>358191963280900</v>
      </c>
      <c r="F3526">
        <f t="shared" si="55"/>
        <v>0.51959999999999995</v>
      </c>
    </row>
    <row r="3527" spans="1:6" hidden="1" x14ac:dyDescent="0.3">
      <c r="A3527" s="1" t="s">
        <v>5</v>
      </c>
      <c r="B3527" s="1" t="s">
        <v>12</v>
      </c>
      <c r="C3527">
        <v>200</v>
      </c>
      <c r="D3527">
        <v>358191964182700</v>
      </c>
      <c r="E3527">
        <v>358191964722800</v>
      </c>
      <c r="F3527">
        <f t="shared" si="55"/>
        <v>0.54010000000000002</v>
      </c>
    </row>
    <row r="3528" spans="1:6" hidden="1" x14ac:dyDescent="0.3">
      <c r="A3528" s="1" t="s">
        <v>5</v>
      </c>
      <c r="B3528" s="1" t="s">
        <v>13</v>
      </c>
      <c r="C3528">
        <v>200</v>
      </c>
      <c r="D3528">
        <v>358191965835300</v>
      </c>
      <c r="E3528">
        <v>358191966396100</v>
      </c>
      <c r="F3528">
        <f t="shared" si="55"/>
        <v>0.56079999999999997</v>
      </c>
    </row>
    <row r="3529" spans="1:6" hidden="1" x14ac:dyDescent="0.3">
      <c r="A3529" s="1" t="s">
        <v>5</v>
      </c>
      <c r="B3529" s="1" t="s">
        <v>14</v>
      </c>
      <c r="C3529">
        <v>200</v>
      </c>
      <c r="D3529">
        <v>358191967638900</v>
      </c>
      <c r="E3529">
        <v>358191968425100</v>
      </c>
      <c r="F3529">
        <f t="shared" si="55"/>
        <v>0.78620000000000001</v>
      </c>
    </row>
    <row r="3530" spans="1:6" hidden="1" x14ac:dyDescent="0.3">
      <c r="A3530" s="1" t="s">
        <v>5</v>
      </c>
      <c r="B3530" s="1" t="s">
        <v>15</v>
      </c>
      <c r="C3530">
        <v>200</v>
      </c>
      <c r="D3530">
        <v>358191969712000</v>
      </c>
      <c r="E3530">
        <v>358191970255300</v>
      </c>
      <c r="F3530">
        <f t="shared" si="55"/>
        <v>0.54330000000000001</v>
      </c>
    </row>
    <row r="3531" spans="1:6" hidden="1" x14ac:dyDescent="0.3">
      <c r="A3531" s="1" t="s">
        <v>5</v>
      </c>
      <c r="B3531" s="1" t="s">
        <v>16</v>
      </c>
      <c r="C3531">
        <v>200</v>
      </c>
      <c r="D3531">
        <v>358191971407100</v>
      </c>
      <c r="E3531">
        <v>358191972014900</v>
      </c>
      <c r="F3531">
        <f t="shared" si="55"/>
        <v>0.60780000000000001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358191973467300</v>
      </c>
      <c r="E3532">
        <v>358191974078000</v>
      </c>
      <c r="F3532">
        <f t="shared" si="55"/>
        <v>0.61070000000000002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358191975320700</v>
      </c>
      <c r="E3533">
        <v>358191975902200</v>
      </c>
      <c r="F3533">
        <f t="shared" si="55"/>
        <v>0.58150000000000002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358191977860400</v>
      </c>
      <c r="E3534">
        <v>358191978452800</v>
      </c>
      <c r="F3534">
        <f t="shared" si="55"/>
        <v>0.59240000000000004</v>
      </c>
    </row>
    <row r="3535" spans="1:6" x14ac:dyDescent="0.3">
      <c r="A3535" s="1" t="s">
        <v>26</v>
      </c>
      <c r="B3535" s="1" t="s">
        <v>25</v>
      </c>
      <c r="C3535">
        <v>302</v>
      </c>
      <c r="D3535">
        <v>358191979646400</v>
      </c>
      <c r="E3535">
        <v>358191985840000</v>
      </c>
      <c r="F3535">
        <f t="shared" si="55"/>
        <v>6.1936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358191987528400</v>
      </c>
      <c r="E3536">
        <v>358191988039400</v>
      </c>
      <c r="F3536">
        <f t="shared" si="55"/>
        <v>0.51100000000000001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358191989258400</v>
      </c>
      <c r="E3537">
        <v>358191989464100</v>
      </c>
      <c r="F3537">
        <f t="shared" si="55"/>
        <v>0.20569999999999999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358192018384400</v>
      </c>
      <c r="E3538">
        <v>358192019073700</v>
      </c>
      <c r="F3538">
        <f t="shared" si="55"/>
        <v>0.68930000000000002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358192020305100</v>
      </c>
      <c r="E3539">
        <v>358192020979700</v>
      </c>
      <c r="F3539">
        <f t="shared" si="55"/>
        <v>0.67459999999999998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358192022344000</v>
      </c>
      <c r="E3540">
        <v>358192022921500</v>
      </c>
      <c r="F3540">
        <f t="shared" si="55"/>
        <v>0.57750000000000001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358192023917800</v>
      </c>
      <c r="E3541">
        <v>358192024507300</v>
      </c>
      <c r="F3541">
        <f t="shared" si="55"/>
        <v>0.58950000000000002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358192025588300</v>
      </c>
      <c r="E3542">
        <v>358192026167900</v>
      </c>
      <c r="F3542">
        <f t="shared" si="55"/>
        <v>0.5796</v>
      </c>
    </row>
    <row r="3543" spans="1:6" hidden="1" x14ac:dyDescent="0.3">
      <c r="A3543" s="1" t="s">
        <v>5</v>
      </c>
      <c r="B3543" s="1" t="s">
        <v>18</v>
      </c>
      <c r="C3543">
        <v>200</v>
      </c>
      <c r="D3543">
        <v>358192027226400</v>
      </c>
      <c r="E3543">
        <v>358192027754200</v>
      </c>
      <c r="F3543">
        <f t="shared" si="55"/>
        <v>0.52780000000000005</v>
      </c>
    </row>
    <row r="3544" spans="1:6" hidden="1" x14ac:dyDescent="0.3">
      <c r="A3544" s="1" t="s">
        <v>5</v>
      </c>
      <c r="B3544" s="1" t="s">
        <v>13</v>
      </c>
      <c r="C3544">
        <v>200</v>
      </c>
      <c r="D3544">
        <v>358192028780400</v>
      </c>
      <c r="E3544">
        <v>358192029345400</v>
      </c>
      <c r="F3544">
        <f t="shared" si="55"/>
        <v>0.56499999999999995</v>
      </c>
    </row>
    <row r="3545" spans="1:6" hidden="1" x14ac:dyDescent="0.3">
      <c r="A3545" s="1" t="s">
        <v>5</v>
      </c>
      <c r="B3545" s="1" t="s">
        <v>14</v>
      </c>
      <c r="C3545">
        <v>200</v>
      </c>
      <c r="D3545">
        <v>358192030375600</v>
      </c>
      <c r="E3545">
        <v>358192031024000</v>
      </c>
      <c r="F3545">
        <f t="shared" si="55"/>
        <v>0.64839999999999998</v>
      </c>
    </row>
    <row r="3546" spans="1:6" hidden="1" x14ac:dyDescent="0.3">
      <c r="A3546" s="1" t="s">
        <v>5</v>
      </c>
      <c r="B3546" s="1" t="s">
        <v>15</v>
      </c>
      <c r="C3546">
        <v>200</v>
      </c>
      <c r="D3546">
        <v>358192032374300</v>
      </c>
      <c r="E3546">
        <v>358192032960900</v>
      </c>
      <c r="F3546">
        <f t="shared" si="55"/>
        <v>0.58660000000000001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358192033988500</v>
      </c>
      <c r="E3547">
        <v>358192034539900</v>
      </c>
      <c r="F3547">
        <f t="shared" si="55"/>
        <v>0.5514</v>
      </c>
    </row>
    <row r="3548" spans="1:6" hidden="1" x14ac:dyDescent="0.3">
      <c r="A3548" s="1" t="s">
        <v>5</v>
      </c>
      <c r="B3548" s="1" t="s">
        <v>17</v>
      </c>
      <c r="C3548">
        <v>200</v>
      </c>
      <c r="D3548">
        <v>358192035843000</v>
      </c>
      <c r="E3548">
        <v>358192036420600</v>
      </c>
      <c r="F3548">
        <f t="shared" si="55"/>
        <v>0.5776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358192037712900</v>
      </c>
      <c r="E3549">
        <v>358192038262000</v>
      </c>
      <c r="F3549">
        <f t="shared" si="55"/>
        <v>0.54910000000000003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358192039256000</v>
      </c>
      <c r="E3550">
        <v>358192039821900</v>
      </c>
      <c r="F3550">
        <f t="shared" si="55"/>
        <v>0.56589999999999996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358192041774300</v>
      </c>
      <c r="E3551">
        <v>358192042329500</v>
      </c>
      <c r="F3551">
        <f t="shared" si="55"/>
        <v>0.55520000000000003</v>
      </c>
    </row>
    <row r="3552" spans="1:6" x14ac:dyDescent="0.3">
      <c r="A3552" s="1" t="s">
        <v>5</v>
      </c>
      <c r="B3552" s="1" t="s">
        <v>31</v>
      </c>
      <c r="C3552">
        <v>200</v>
      </c>
      <c r="D3552">
        <v>358192043432600</v>
      </c>
      <c r="E3552">
        <v>358192046911600</v>
      </c>
      <c r="F3552">
        <f t="shared" si="55"/>
        <v>3.4790000000000001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358192092495400</v>
      </c>
      <c r="E3553">
        <v>358192093124400</v>
      </c>
      <c r="F3553">
        <f t="shared" si="55"/>
        <v>0.629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358192094421700</v>
      </c>
      <c r="E3554">
        <v>358192095221100</v>
      </c>
      <c r="F3554">
        <f t="shared" si="55"/>
        <v>0.7994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358192096331400</v>
      </c>
      <c r="E3555">
        <v>358192096874800</v>
      </c>
      <c r="F3555">
        <f t="shared" si="55"/>
        <v>0.54339999999999999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358192097986900</v>
      </c>
      <c r="E3556">
        <v>358192098557700</v>
      </c>
      <c r="F3556">
        <f t="shared" si="55"/>
        <v>0.57079999999999997</v>
      </c>
    </row>
    <row r="3557" spans="1:6" hidden="1" x14ac:dyDescent="0.3">
      <c r="A3557" s="1" t="s">
        <v>5</v>
      </c>
      <c r="B3557" s="1" t="s">
        <v>12</v>
      </c>
      <c r="C3557">
        <v>200</v>
      </c>
      <c r="D3557">
        <v>358192099626000</v>
      </c>
      <c r="E3557">
        <v>358192100231900</v>
      </c>
      <c r="F3557">
        <f t="shared" si="55"/>
        <v>0.60589999999999999</v>
      </c>
    </row>
    <row r="3558" spans="1:6" hidden="1" x14ac:dyDescent="0.3">
      <c r="A3558" s="1" t="s">
        <v>5</v>
      </c>
      <c r="B3558" s="1" t="s">
        <v>18</v>
      </c>
      <c r="C3558">
        <v>200</v>
      </c>
      <c r="D3558">
        <v>358192101138300</v>
      </c>
      <c r="E3558">
        <v>358192101648500</v>
      </c>
      <c r="F3558">
        <f t="shared" si="55"/>
        <v>0.51019999999999999</v>
      </c>
    </row>
    <row r="3559" spans="1:6" hidden="1" x14ac:dyDescent="0.3">
      <c r="A3559" s="1" t="s">
        <v>5</v>
      </c>
      <c r="B3559" s="1" t="s">
        <v>13</v>
      </c>
      <c r="C3559">
        <v>200</v>
      </c>
      <c r="D3559">
        <v>358192102506100</v>
      </c>
      <c r="E3559">
        <v>358192103051300</v>
      </c>
      <c r="F3559">
        <f t="shared" si="55"/>
        <v>0.54520000000000002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358192104072200</v>
      </c>
      <c r="E3560">
        <v>358192104753700</v>
      </c>
      <c r="F3560">
        <f t="shared" si="55"/>
        <v>0.68149999999999999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358192106119300</v>
      </c>
      <c r="E3561">
        <v>358192106685200</v>
      </c>
      <c r="F3561">
        <f t="shared" si="55"/>
        <v>0.56589999999999996</v>
      </c>
    </row>
    <row r="3562" spans="1:6" hidden="1" x14ac:dyDescent="0.3">
      <c r="A3562" s="1" t="s">
        <v>5</v>
      </c>
      <c r="B3562" s="1" t="s">
        <v>16</v>
      </c>
      <c r="C3562">
        <v>200</v>
      </c>
      <c r="D3562">
        <v>358192107575700</v>
      </c>
      <c r="E3562">
        <v>358192108118500</v>
      </c>
      <c r="F3562">
        <f t="shared" si="55"/>
        <v>0.54279999999999995</v>
      </c>
    </row>
    <row r="3563" spans="1:6" hidden="1" x14ac:dyDescent="0.3">
      <c r="A3563" s="1" t="s">
        <v>5</v>
      </c>
      <c r="B3563" s="1" t="s">
        <v>17</v>
      </c>
      <c r="C3563">
        <v>200</v>
      </c>
      <c r="D3563">
        <v>358192109326400</v>
      </c>
      <c r="E3563">
        <v>358192109914200</v>
      </c>
      <c r="F3563">
        <f t="shared" si="55"/>
        <v>0.58779999999999999</v>
      </c>
    </row>
    <row r="3564" spans="1:6" hidden="1" x14ac:dyDescent="0.3">
      <c r="A3564" s="1" t="s">
        <v>5</v>
      </c>
      <c r="B3564" s="1" t="s">
        <v>19</v>
      </c>
      <c r="C3564">
        <v>200</v>
      </c>
      <c r="D3564">
        <v>358192111219100</v>
      </c>
      <c r="E3564">
        <v>358192111764800</v>
      </c>
      <c r="F3564">
        <f t="shared" si="55"/>
        <v>0.54569999999999996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358192112698900</v>
      </c>
      <c r="E3565">
        <v>358192113240300</v>
      </c>
      <c r="F3565">
        <f t="shared" si="55"/>
        <v>0.54139999999999999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358192114936100</v>
      </c>
      <c r="E3566">
        <v>358192115444000</v>
      </c>
      <c r="F3566">
        <f t="shared" si="55"/>
        <v>0.50790000000000002</v>
      </c>
    </row>
    <row r="3567" spans="1:6" hidden="1" x14ac:dyDescent="0.3">
      <c r="A3567" s="1" t="s">
        <v>5</v>
      </c>
      <c r="B3567" s="1" t="s">
        <v>28</v>
      </c>
      <c r="C3567">
        <v>200</v>
      </c>
      <c r="D3567">
        <v>358192116573100</v>
      </c>
      <c r="E3567">
        <v>358192117077400</v>
      </c>
      <c r="F3567">
        <f t="shared" si="55"/>
        <v>0.50429999999999997</v>
      </c>
    </row>
    <row r="3568" spans="1:6" x14ac:dyDescent="0.3">
      <c r="A3568" s="1" t="s">
        <v>5</v>
      </c>
      <c r="B3568" s="1" t="s">
        <v>37</v>
      </c>
      <c r="C3568">
        <v>200</v>
      </c>
      <c r="D3568">
        <v>358192119004200</v>
      </c>
      <c r="E3568">
        <v>358192122234700</v>
      </c>
      <c r="F3568">
        <f t="shared" si="55"/>
        <v>3.2305000000000001</v>
      </c>
    </row>
    <row r="3569" spans="1:6" hidden="1" x14ac:dyDescent="0.3">
      <c r="A3569" s="1" t="s">
        <v>5</v>
      </c>
      <c r="B3569" s="1" t="s">
        <v>8</v>
      </c>
      <c r="C3569">
        <v>200</v>
      </c>
      <c r="D3569">
        <v>358192183306700</v>
      </c>
      <c r="E3569">
        <v>358192183969300</v>
      </c>
      <c r="F3569">
        <f t="shared" si="55"/>
        <v>0.66259999999999997</v>
      </c>
    </row>
    <row r="3570" spans="1:6" hidden="1" x14ac:dyDescent="0.3">
      <c r="A3570" s="1" t="s">
        <v>5</v>
      </c>
      <c r="B3570" s="1" t="s">
        <v>9</v>
      </c>
      <c r="C3570">
        <v>200</v>
      </c>
      <c r="D3570">
        <v>358192184913900</v>
      </c>
      <c r="E3570">
        <v>358192185439800</v>
      </c>
      <c r="F3570">
        <f t="shared" si="55"/>
        <v>0.52590000000000003</v>
      </c>
    </row>
    <row r="3571" spans="1:6" hidden="1" x14ac:dyDescent="0.3">
      <c r="A3571" s="1" t="s">
        <v>5</v>
      </c>
      <c r="B3571" s="1" t="s">
        <v>10</v>
      </c>
      <c r="C3571">
        <v>200</v>
      </c>
      <c r="D3571">
        <v>358192186494300</v>
      </c>
      <c r="E3571">
        <v>358192186987400</v>
      </c>
      <c r="F3571">
        <f t="shared" si="55"/>
        <v>0.49309999999999998</v>
      </c>
    </row>
    <row r="3572" spans="1:6" hidden="1" x14ac:dyDescent="0.3">
      <c r="A3572" s="1" t="s">
        <v>5</v>
      </c>
      <c r="B3572" s="1" t="s">
        <v>16</v>
      </c>
      <c r="C3572">
        <v>200</v>
      </c>
      <c r="D3572">
        <v>358192187799300</v>
      </c>
      <c r="E3572">
        <v>358192189560700</v>
      </c>
      <c r="F3572">
        <f t="shared" si="55"/>
        <v>1.7614000000000001</v>
      </c>
    </row>
    <row r="3573" spans="1:6" hidden="1" x14ac:dyDescent="0.3">
      <c r="A3573" s="1" t="s">
        <v>5</v>
      </c>
      <c r="B3573" s="1" t="s">
        <v>11</v>
      </c>
      <c r="C3573">
        <v>200</v>
      </c>
      <c r="D3573">
        <v>358192190944800</v>
      </c>
      <c r="E3573">
        <v>358192191462300</v>
      </c>
      <c r="F3573">
        <f t="shared" si="55"/>
        <v>0.51749999999999996</v>
      </c>
    </row>
    <row r="3574" spans="1:6" hidden="1" x14ac:dyDescent="0.3">
      <c r="A3574" s="1" t="s">
        <v>5</v>
      </c>
      <c r="B3574" s="1" t="s">
        <v>18</v>
      </c>
      <c r="C3574">
        <v>200</v>
      </c>
      <c r="D3574">
        <v>358192192406300</v>
      </c>
      <c r="E3574">
        <v>358192192901500</v>
      </c>
      <c r="F3574">
        <f t="shared" si="55"/>
        <v>0.49519999999999997</v>
      </c>
    </row>
    <row r="3575" spans="1:6" hidden="1" x14ac:dyDescent="0.3">
      <c r="A3575" s="1" t="s">
        <v>5</v>
      </c>
      <c r="B3575" s="1" t="s">
        <v>12</v>
      </c>
      <c r="C3575">
        <v>200</v>
      </c>
      <c r="D3575">
        <v>358192193730900</v>
      </c>
      <c r="E3575">
        <v>358192194253900</v>
      </c>
      <c r="F3575">
        <f t="shared" si="55"/>
        <v>0.52300000000000002</v>
      </c>
    </row>
    <row r="3576" spans="1:6" hidden="1" x14ac:dyDescent="0.3">
      <c r="A3576" s="1" t="s">
        <v>5</v>
      </c>
      <c r="B3576" s="1" t="s">
        <v>13</v>
      </c>
      <c r="C3576">
        <v>200</v>
      </c>
      <c r="D3576">
        <v>358192195062400</v>
      </c>
      <c r="E3576">
        <v>358192195561800</v>
      </c>
      <c r="F3576">
        <f t="shared" si="55"/>
        <v>0.49940000000000001</v>
      </c>
    </row>
    <row r="3577" spans="1:6" hidden="1" x14ac:dyDescent="0.3">
      <c r="A3577" s="1" t="s">
        <v>5</v>
      </c>
      <c r="B3577" s="1" t="s">
        <v>14</v>
      </c>
      <c r="C3577">
        <v>200</v>
      </c>
      <c r="D3577">
        <v>358192196370400</v>
      </c>
      <c r="E3577">
        <v>358192196930300</v>
      </c>
      <c r="F3577">
        <f t="shared" si="55"/>
        <v>0.55989999999999995</v>
      </c>
    </row>
    <row r="3578" spans="1:6" hidden="1" x14ac:dyDescent="0.3">
      <c r="A3578" s="1" t="s">
        <v>5</v>
      </c>
      <c r="B3578" s="1" t="s">
        <v>15</v>
      </c>
      <c r="C3578">
        <v>200</v>
      </c>
      <c r="D3578">
        <v>358192198056900</v>
      </c>
      <c r="E3578">
        <v>358192198617100</v>
      </c>
      <c r="F3578">
        <f t="shared" si="55"/>
        <v>0.56020000000000003</v>
      </c>
    </row>
    <row r="3579" spans="1:6" hidden="1" x14ac:dyDescent="0.3">
      <c r="A3579" s="1" t="s">
        <v>5</v>
      </c>
      <c r="B3579" s="1" t="s">
        <v>17</v>
      </c>
      <c r="C3579">
        <v>200</v>
      </c>
      <c r="D3579">
        <v>358192199489100</v>
      </c>
      <c r="E3579">
        <v>358192200044600</v>
      </c>
      <c r="F3579">
        <f t="shared" si="55"/>
        <v>0.55549999999999999</v>
      </c>
    </row>
    <row r="3580" spans="1:6" hidden="1" x14ac:dyDescent="0.3">
      <c r="A3580" s="1" t="s">
        <v>5</v>
      </c>
      <c r="B3580" s="1" t="s">
        <v>19</v>
      </c>
      <c r="C3580">
        <v>200</v>
      </c>
      <c r="D3580">
        <v>358192201183600</v>
      </c>
      <c r="E3580">
        <v>358192201701700</v>
      </c>
      <c r="F3580">
        <f t="shared" si="55"/>
        <v>0.5181</v>
      </c>
    </row>
    <row r="3581" spans="1:6" hidden="1" x14ac:dyDescent="0.3">
      <c r="A3581" s="1" t="s">
        <v>5</v>
      </c>
      <c r="B3581" s="1" t="s">
        <v>20</v>
      </c>
      <c r="C3581">
        <v>200</v>
      </c>
      <c r="D3581">
        <v>358192202506300</v>
      </c>
      <c r="E3581">
        <v>358192203038700</v>
      </c>
      <c r="F3581">
        <f t="shared" si="55"/>
        <v>0.53239999999999998</v>
      </c>
    </row>
    <row r="3582" spans="1:6" hidden="1" x14ac:dyDescent="0.3">
      <c r="A3582" s="1" t="s">
        <v>5</v>
      </c>
      <c r="B3582" s="1" t="s">
        <v>21</v>
      </c>
      <c r="C3582">
        <v>200</v>
      </c>
      <c r="D3582">
        <v>358192204804600</v>
      </c>
      <c r="E3582">
        <v>358192205366700</v>
      </c>
      <c r="F3582">
        <f t="shared" si="55"/>
        <v>0.56210000000000004</v>
      </c>
    </row>
    <row r="3583" spans="1:6" x14ac:dyDescent="0.3">
      <c r="A3583" s="1" t="s">
        <v>26</v>
      </c>
      <c r="B3583" s="1" t="s">
        <v>40</v>
      </c>
      <c r="C3583">
        <v>200</v>
      </c>
      <c r="D3583">
        <v>358192206532700</v>
      </c>
      <c r="E3583">
        <v>358192210175100</v>
      </c>
      <c r="F3583">
        <f t="shared" si="55"/>
        <v>3.6423999999999999</v>
      </c>
    </row>
    <row r="3584" spans="1:6" hidden="1" x14ac:dyDescent="0.3">
      <c r="A3584" s="1" t="s">
        <v>5</v>
      </c>
      <c r="B3584" s="1" t="s">
        <v>8</v>
      </c>
      <c r="C3584">
        <v>200</v>
      </c>
      <c r="D3584">
        <v>358192270910600</v>
      </c>
      <c r="E3584">
        <v>358192271626100</v>
      </c>
      <c r="F3584">
        <f t="shared" si="55"/>
        <v>0.71550000000000002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358192272973100</v>
      </c>
      <c r="E3585">
        <v>358192273687800</v>
      </c>
      <c r="F3585">
        <f t="shared" si="55"/>
        <v>0.7147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358192275185900</v>
      </c>
      <c r="E3586">
        <v>358192275775800</v>
      </c>
      <c r="F3586">
        <f t="shared" ref="F3586:F3649" si="56">(E3586-D3586)/1000000</f>
        <v>0.58989999999999998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358192276970300</v>
      </c>
      <c r="E3587">
        <v>358192277625500</v>
      </c>
      <c r="F3587">
        <f t="shared" si="56"/>
        <v>0.6552</v>
      </c>
    </row>
    <row r="3588" spans="1:6" hidden="1" x14ac:dyDescent="0.3">
      <c r="A3588" s="1" t="s">
        <v>5</v>
      </c>
      <c r="B3588" s="1" t="s">
        <v>17</v>
      </c>
      <c r="C3588">
        <v>200</v>
      </c>
      <c r="D3588">
        <v>358192278824100</v>
      </c>
      <c r="E3588">
        <v>358192279436200</v>
      </c>
      <c r="F3588">
        <f t="shared" si="56"/>
        <v>0.61209999999999998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358192280764000</v>
      </c>
      <c r="E3589">
        <v>358192281348000</v>
      </c>
      <c r="F3589">
        <f t="shared" si="56"/>
        <v>0.58399999999999996</v>
      </c>
    </row>
    <row r="3590" spans="1:6" hidden="1" x14ac:dyDescent="0.3">
      <c r="A3590" s="1" t="s">
        <v>5</v>
      </c>
      <c r="B3590" s="1" t="s">
        <v>12</v>
      </c>
      <c r="C3590">
        <v>200</v>
      </c>
      <c r="D3590">
        <v>358192282434900</v>
      </c>
      <c r="E3590">
        <v>358192282999500</v>
      </c>
      <c r="F3590">
        <f t="shared" si="56"/>
        <v>0.56459999999999999</v>
      </c>
    </row>
    <row r="3591" spans="1:6" hidden="1" x14ac:dyDescent="0.3">
      <c r="A3591" s="1" t="s">
        <v>5</v>
      </c>
      <c r="B3591" s="1" t="s">
        <v>13</v>
      </c>
      <c r="C3591">
        <v>200</v>
      </c>
      <c r="D3591">
        <v>358192283970500</v>
      </c>
      <c r="E3591">
        <v>358192284549800</v>
      </c>
      <c r="F3591">
        <f t="shared" si="56"/>
        <v>0.57930000000000004</v>
      </c>
    </row>
    <row r="3592" spans="1:6" hidden="1" x14ac:dyDescent="0.3">
      <c r="A3592" s="1" t="s">
        <v>5</v>
      </c>
      <c r="B3592" s="1" t="s">
        <v>14</v>
      </c>
      <c r="C3592">
        <v>200</v>
      </c>
      <c r="D3592">
        <v>358192285520100</v>
      </c>
      <c r="E3592">
        <v>358192286162200</v>
      </c>
      <c r="F3592">
        <f t="shared" si="56"/>
        <v>0.6421</v>
      </c>
    </row>
    <row r="3593" spans="1:6" hidden="1" x14ac:dyDescent="0.3">
      <c r="A3593" s="1" t="s">
        <v>5</v>
      </c>
      <c r="B3593" s="1" t="s">
        <v>15</v>
      </c>
      <c r="C3593">
        <v>200</v>
      </c>
      <c r="D3593">
        <v>358192287414100</v>
      </c>
      <c r="E3593">
        <v>358192287973700</v>
      </c>
      <c r="F3593">
        <f t="shared" si="56"/>
        <v>0.55959999999999999</v>
      </c>
    </row>
    <row r="3594" spans="1:6" hidden="1" x14ac:dyDescent="0.3">
      <c r="A3594" s="1" t="s">
        <v>5</v>
      </c>
      <c r="B3594" s="1" t="s">
        <v>16</v>
      </c>
      <c r="C3594">
        <v>200</v>
      </c>
      <c r="D3594">
        <v>358192288960700</v>
      </c>
      <c r="E3594">
        <v>358192289600800</v>
      </c>
      <c r="F3594">
        <f t="shared" si="56"/>
        <v>0.6401</v>
      </c>
    </row>
    <row r="3595" spans="1:6" hidden="1" x14ac:dyDescent="0.3">
      <c r="A3595" s="1" t="s">
        <v>5</v>
      </c>
      <c r="B3595" s="1" t="s">
        <v>19</v>
      </c>
      <c r="C3595">
        <v>200</v>
      </c>
      <c r="D3595">
        <v>358192290769800</v>
      </c>
      <c r="E3595">
        <v>358192291355500</v>
      </c>
      <c r="F3595">
        <f t="shared" si="56"/>
        <v>0.5857</v>
      </c>
    </row>
    <row r="3596" spans="1:6" hidden="1" x14ac:dyDescent="0.3">
      <c r="A3596" s="1" t="s">
        <v>5</v>
      </c>
      <c r="B3596" s="1" t="s">
        <v>20</v>
      </c>
      <c r="C3596">
        <v>200</v>
      </c>
      <c r="D3596">
        <v>358192292314800</v>
      </c>
      <c r="E3596">
        <v>358192292817700</v>
      </c>
      <c r="F3596">
        <f t="shared" si="56"/>
        <v>0.50290000000000001</v>
      </c>
    </row>
    <row r="3597" spans="1:6" hidden="1" x14ac:dyDescent="0.3">
      <c r="A3597" s="1" t="s">
        <v>5</v>
      </c>
      <c r="B3597" s="1" t="s">
        <v>21</v>
      </c>
      <c r="C3597">
        <v>200</v>
      </c>
      <c r="D3597">
        <v>358192294491900</v>
      </c>
      <c r="E3597">
        <v>358192295041600</v>
      </c>
      <c r="F3597">
        <f t="shared" si="56"/>
        <v>0.54969999999999997</v>
      </c>
    </row>
    <row r="3598" spans="1:6" x14ac:dyDescent="0.3">
      <c r="A3598" s="1" t="s">
        <v>26</v>
      </c>
      <c r="B3598" s="1" t="s">
        <v>40</v>
      </c>
      <c r="C3598">
        <v>200</v>
      </c>
      <c r="D3598">
        <v>358192296123900</v>
      </c>
      <c r="E3598">
        <v>358192300048900</v>
      </c>
      <c r="F3598">
        <f t="shared" si="56"/>
        <v>3.9249999999999998</v>
      </c>
    </row>
    <row r="3599" spans="1:6" hidden="1" x14ac:dyDescent="0.3">
      <c r="A3599" s="1" t="s">
        <v>5</v>
      </c>
      <c r="B3599" s="1" t="s">
        <v>8</v>
      </c>
      <c r="C3599">
        <v>200</v>
      </c>
      <c r="D3599">
        <v>358192343513200</v>
      </c>
      <c r="E3599">
        <v>358192344173000</v>
      </c>
      <c r="F3599">
        <f t="shared" si="56"/>
        <v>0.65980000000000005</v>
      </c>
    </row>
    <row r="3600" spans="1:6" hidden="1" x14ac:dyDescent="0.3">
      <c r="A3600" s="1" t="s">
        <v>5</v>
      </c>
      <c r="B3600" s="1" t="s">
        <v>9</v>
      </c>
      <c r="C3600">
        <v>200</v>
      </c>
      <c r="D3600">
        <v>358192345302000</v>
      </c>
      <c r="E3600">
        <v>358192345882000</v>
      </c>
      <c r="F3600">
        <f t="shared" si="56"/>
        <v>0.57999999999999996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358192347102700</v>
      </c>
      <c r="E3601">
        <v>358192347662900</v>
      </c>
      <c r="F3601">
        <f t="shared" si="56"/>
        <v>0.56020000000000003</v>
      </c>
    </row>
    <row r="3602" spans="1:6" hidden="1" x14ac:dyDescent="0.3">
      <c r="A3602" s="1" t="s">
        <v>5</v>
      </c>
      <c r="B3602" s="1" t="s">
        <v>11</v>
      </c>
      <c r="C3602">
        <v>200</v>
      </c>
      <c r="D3602">
        <v>358192349170600</v>
      </c>
      <c r="E3602">
        <v>358192349764400</v>
      </c>
      <c r="F3602">
        <f t="shared" si="56"/>
        <v>0.59379999999999999</v>
      </c>
    </row>
    <row r="3603" spans="1:6" hidden="1" x14ac:dyDescent="0.3">
      <c r="A3603" s="1" t="s">
        <v>5</v>
      </c>
      <c r="B3603" s="1" t="s">
        <v>12</v>
      </c>
      <c r="C3603">
        <v>200</v>
      </c>
      <c r="D3603">
        <v>358192350844700</v>
      </c>
      <c r="E3603">
        <v>358192351377100</v>
      </c>
      <c r="F3603">
        <f t="shared" si="56"/>
        <v>0.53239999999999998</v>
      </c>
    </row>
    <row r="3604" spans="1:6" hidden="1" x14ac:dyDescent="0.3">
      <c r="A3604" s="1" t="s">
        <v>5</v>
      </c>
      <c r="B3604" s="1" t="s">
        <v>13</v>
      </c>
      <c r="C3604">
        <v>200</v>
      </c>
      <c r="D3604">
        <v>358192352322000</v>
      </c>
      <c r="E3604">
        <v>358192352852600</v>
      </c>
      <c r="F3604">
        <f t="shared" si="56"/>
        <v>0.53059999999999996</v>
      </c>
    </row>
    <row r="3605" spans="1:6" hidden="1" x14ac:dyDescent="0.3">
      <c r="A3605" s="1" t="s">
        <v>5</v>
      </c>
      <c r="B3605" s="1" t="s">
        <v>14</v>
      </c>
      <c r="C3605">
        <v>200</v>
      </c>
      <c r="D3605">
        <v>358192353692600</v>
      </c>
      <c r="E3605">
        <v>358192354241400</v>
      </c>
      <c r="F3605">
        <f t="shared" si="56"/>
        <v>0.54879999999999995</v>
      </c>
    </row>
    <row r="3606" spans="1:6" hidden="1" x14ac:dyDescent="0.3">
      <c r="A3606" s="1" t="s">
        <v>5</v>
      </c>
      <c r="B3606" s="1" t="s">
        <v>15</v>
      </c>
      <c r="C3606">
        <v>200</v>
      </c>
      <c r="D3606">
        <v>358192355353700</v>
      </c>
      <c r="E3606">
        <v>358192355831900</v>
      </c>
      <c r="F3606">
        <f t="shared" si="56"/>
        <v>0.47820000000000001</v>
      </c>
    </row>
    <row r="3607" spans="1:6" hidden="1" x14ac:dyDescent="0.3">
      <c r="A3607" s="1" t="s">
        <v>5</v>
      </c>
      <c r="B3607" s="1" t="s">
        <v>16</v>
      </c>
      <c r="C3607">
        <v>200</v>
      </c>
      <c r="D3607">
        <v>358192356749900</v>
      </c>
      <c r="E3607">
        <v>358192357242500</v>
      </c>
      <c r="F3607">
        <f t="shared" si="56"/>
        <v>0.49259999999999998</v>
      </c>
    </row>
    <row r="3608" spans="1:6" hidden="1" x14ac:dyDescent="0.3">
      <c r="A3608" s="1" t="s">
        <v>5</v>
      </c>
      <c r="B3608" s="1" t="s">
        <v>17</v>
      </c>
      <c r="C3608">
        <v>200</v>
      </c>
      <c r="D3608">
        <v>358192358197700</v>
      </c>
      <c r="E3608">
        <v>358192358704000</v>
      </c>
      <c r="F3608">
        <f t="shared" si="56"/>
        <v>0.50629999999999997</v>
      </c>
    </row>
    <row r="3609" spans="1:6" hidden="1" x14ac:dyDescent="0.3">
      <c r="A3609" s="1" t="s">
        <v>5</v>
      </c>
      <c r="B3609" s="1" t="s">
        <v>18</v>
      </c>
      <c r="C3609">
        <v>200</v>
      </c>
      <c r="D3609">
        <v>358192359706900</v>
      </c>
      <c r="E3609">
        <v>358192360162000</v>
      </c>
      <c r="F3609">
        <f t="shared" si="56"/>
        <v>0.4551</v>
      </c>
    </row>
    <row r="3610" spans="1:6" hidden="1" x14ac:dyDescent="0.3">
      <c r="A3610" s="1" t="s">
        <v>5</v>
      </c>
      <c r="B3610" s="1" t="s">
        <v>19</v>
      </c>
      <c r="C3610">
        <v>200</v>
      </c>
      <c r="D3610">
        <v>358192361408300</v>
      </c>
      <c r="E3610">
        <v>358192361939000</v>
      </c>
      <c r="F3610">
        <f t="shared" si="56"/>
        <v>0.53069999999999995</v>
      </c>
    </row>
    <row r="3611" spans="1:6" hidden="1" x14ac:dyDescent="0.3">
      <c r="A3611" s="1" t="s">
        <v>5</v>
      </c>
      <c r="B3611" s="1" t="s">
        <v>20</v>
      </c>
      <c r="C3611">
        <v>200</v>
      </c>
      <c r="D3611">
        <v>358192362747000</v>
      </c>
      <c r="E3611">
        <v>358192363237500</v>
      </c>
      <c r="F3611">
        <f t="shared" si="56"/>
        <v>0.49049999999999999</v>
      </c>
    </row>
    <row r="3612" spans="1:6" hidden="1" x14ac:dyDescent="0.3">
      <c r="A3612" s="1" t="s">
        <v>5</v>
      </c>
      <c r="B3612" s="1" t="s">
        <v>21</v>
      </c>
      <c r="C3612">
        <v>200</v>
      </c>
      <c r="D3612">
        <v>358192364793100</v>
      </c>
      <c r="E3612">
        <v>358192365265300</v>
      </c>
      <c r="F3612">
        <f t="shared" si="56"/>
        <v>0.47220000000000001</v>
      </c>
    </row>
    <row r="3613" spans="1:6" x14ac:dyDescent="0.3">
      <c r="A3613" s="1" t="s">
        <v>26</v>
      </c>
      <c r="B3613" s="1" t="s">
        <v>40</v>
      </c>
      <c r="C3613">
        <v>200</v>
      </c>
      <c r="D3613">
        <v>358192366279000</v>
      </c>
      <c r="E3613">
        <v>358192369719400</v>
      </c>
      <c r="F3613">
        <f t="shared" si="56"/>
        <v>3.4403999999999999</v>
      </c>
    </row>
    <row r="3614" spans="1:6" hidden="1" x14ac:dyDescent="0.3">
      <c r="A3614" s="1" t="s">
        <v>5</v>
      </c>
      <c r="B3614" s="1" t="s">
        <v>8</v>
      </c>
      <c r="C3614">
        <v>200</v>
      </c>
      <c r="D3614">
        <v>358192414010800</v>
      </c>
      <c r="E3614">
        <v>358192414568400</v>
      </c>
      <c r="F3614">
        <f t="shared" si="56"/>
        <v>0.55759999999999998</v>
      </c>
    </row>
    <row r="3615" spans="1:6" hidden="1" x14ac:dyDescent="0.3">
      <c r="A3615" s="1" t="s">
        <v>5</v>
      </c>
      <c r="B3615" s="1" t="s">
        <v>9</v>
      </c>
      <c r="C3615">
        <v>200</v>
      </c>
      <c r="D3615">
        <v>358192415561500</v>
      </c>
      <c r="E3615">
        <v>358192416076300</v>
      </c>
      <c r="F3615">
        <f t="shared" si="56"/>
        <v>0.51480000000000004</v>
      </c>
    </row>
    <row r="3616" spans="1:6" hidden="1" x14ac:dyDescent="0.3">
      <c r="A3616" s="1" t="s">
        <v>5</v>
      </c>
      <c r="B3616" s="1" t="s">
        <v>10</v>
      </c>
      <c r="C3616">
        <v>200</v>
      </c>
      <c r="D3616">
        <v>358192417059900</v>
      </c>
      <c r="E3616">
        <v>358192417505100</v>
      </c>
      <c r="F3616">
        <f t="shared" si="56"/>
        <v>0.44519999999999998</v>
      </c>
    </row>
    <row r="3617" spans="1:6" hidden="1" x14ac:dyDescent="0.3">
      <c r="A3617" s="1" t="s">
        <v>5</v>
      </c>
      <c r="B3617" s="1" t="s">
        <v>11</v>
      </c>
      <c r="C3617">
        <v>200</v>
      </c>
      <c r="D3617">
        <v>358192418321400</v>
      </c>
      <c r="E3617">
        <v>358192418812700</v>
      </c>
      <c r="F3617">
        <f t="shared" si="56"/>
        <v>0.49130000000000001</v>
      </c>
    </row>
    <row r="3618" spans="1:6" hidden="1" x14ac:dyDescent="0.3">
      <c r="A3618" s="1" t="s">
        <v>5</v>
      </c>
      <c r="B3618" s="1" t="s">
        <v>12</v>
      </c>
      <c r="C3618">
        <v>200</v>
      </c>
      <c r="D3618">
        <v>358192419699700</v>
      </c>
      <c r="E3618">
        <v>358192420150200</v>
      </c>
      <c r="F3618">
        <f t="shared" si="56"/>
        <v>0.45050000000000001</v>
      </c>
    </row>
    <row r="3619" spans="1:6" hidden="1" x14ac:dyDescent="0.3">
      <c r="A3619" s="1" t="s">
        <v>5</v>
      </c>
      <c r="B3619" s="1" t="s">
        <v>13</v>
      </c>
      <c r="C3619">
        <v>200</v>
      </c>
      <c r="D3619">
        <v>358192420975000</v>
      </c>
      <c r="E3619">
        <v>358192421458700</v>
      </c>
      <c r="F3619">
        <f t="shared" si="56"/>
        <v>0.48370000000000002</v>
      </c>
    </row>
    <row r="3620" spans="1:6" hidden="1" x14ac:dyDescent="0.3">
      <c r="A3620" s="1" t="s">
        <v>5</v>
      </c>
      <c r="B3620" s="1" t="s">
        <v>14</v>
      </c>
      <c r="C3620">
        <v>200</v>
      </c>
      <c r="D3620">
        <v>358192422238400</v>
      </c>
      <c r="E3620">
        <v>358192422763800</v>
      </c>
      <c r="F3620">
        <f t="shared" si="56"/>
        <v>0.52539999999999998</v>
      </c>
    </row>
    <row r="3621" spans="1:6" hidden="1" x14ac:dyDescent="0.3">
      <c r="A3621" s="1" t="s">
        <v>5</v>
      </c>
      <c r="B3621" s="1" t="s">
        <v>15</v>
      </c>
      <c r="C3621">
        <v>200</v>
      </c>
      <c r="D3621">
        <v>358192423723600</v>
      </c>
      <c r="E3621">
        <v>358192424197800</v>
      </c>
      <c r="F3621">
        <f t="shared" si="56"/>
        <v>0.47420000000000001</v>
      </c>
    </row>
    <row r="3622" spans="1:6" hidden="1" x14ac:dyDescent="0.3">
      <c r="A3622" s="1" t="s">
        <v>5</v>
      </c>
      <c r="B3622" s="1" t="s">
        <v>16</v>
      </c>
      <c r="C3622">
        <v>200</v>
      </c>
      <c r="D3622">
        <v>358192424911400</v>
      </c>
      <c r="E3622">
        <v>358192425418100</v>
      </c>
      <c r="F3622">
        <f t="shared" si="56"/>
        <v>0.50670000000000004</v>
      </c>
    </row>
    <row r="3623" spans="1:6" hidden="1" x14ac:dyDescent="0.3">
      <c r="A3623" s="1" t="s">
        <v>5</v>
      </c>
      <c r="B3623" s="1" t="s">
        <v>17</v>
      </c>
      <c r="C3623">
        <v>200</v>
      </c>
      <c r="D3623">
        <v>358192426406200</v>
      </c>
      <c r="E3623">
        <v>358192427159200</v>
      </c>
      <c r="F3623">
        <f t="shared" si="56"/>
        <v>0.753</v>
      </c>
    </row>
    <row r="3624" spans="1:6" hidden="1" x14ac:dyDescent="0.3">
      <c r="A3624" s="1" t="s">
        <v>5</v>
      </c>
      <c r="B3624" s="1" t="s">
        <v>18</v>
      </c>
      <c r="C3624">
        <v>200</v>
      </c>
      <c r="D3624">
        <v>358192428287700</v>
      </c>
      <c r="E3624">
        <v>358192428743100</v>
      </c>
      <c r="F3624">
        <f t="shared" si="56"/>
        <v>0.45540000000000003</v>
      </c>
    </row>
    <row r="3625" spans="1:6" hidden="1" x14ac:dyDescent="0.3">
      <c r="A3625" s="1" t="s">
        <v>5</v>
      </c>
      <c r="B3625" s="1" t="s">
        <v>19</v>
      </c>
      <c r="C3625">
        <v>200</v>
      </c>
      <c r="D3625">
        <v>358192429516700</v>
      </c>
      <c r="E3625">
        <v>358192429968700</v>
      </c>
      <c r="F3625">
        <f t="shared" si="56"/>
        <v>0.45200000000000001</v>
      </c>
    </row>
    <row r="3626" spans="1:6" hidden="1" x14ac:dyDescent="0.3">
      <c r="A3626" s="1" t="s">
        <v>5</v>
      </c>
      <c r="B3626" s="1" t="s">
        <v>20</v>
      </c>
      <c r="C3626">
        <v>200</v>
      </c>
      <c r="D3626">
        <v>358192430717500</v>
      </c>
      <c r="E3626">
        <v>358192431180500</v>
      </c>
      <c r="F3626">
        <f t="shared" si="56"/>
        <v>0.46300000000000002</v>
      </c>
    </row>
    <row r="3627" spans="1:6" hidden="1" x14ac:dyDescent="0.3">
      <c r="A3627" s="1" t="s">
        <v>5</v>
      </c>
      <c r="B3627" s="1" t="s">
        <v>21</v>
      </c>
      <c r="C3627">
        <v>200</v>
      </c>
      <c r="D3627">
        <v>358192432710700</v>
      </c>
      <c r="E3627">
        <v>358192433196100</v>
      </c>
      <c r="F3627">
        <f t="shared" si="56"/>
        <v>0.4854</v>
      </c>
    </row>
    <row r="3628" spans="1:6" x14ac:dyDescent="0.3">
      <c r="A3628" s="1" t="s">
        <v>26</v>
      </c>
      <c r="B3628" s="1" t="s">
        <v>40</v>
      </c>
      <c r="C3628">
        <v>200</v>
      </c>
      <c r="D3628">
        <v>358192434228300</v>
      </c>
      <c r="E3628">
        <v>358192437704000</v>
      </c>
      <c r="F3628">
        <f t="shared" si="56"/>
        <v>3.4756999999999998</v>
      </c>
    </row>
    <row r="3629" spans="1:6" hidden="1" x14ac:dyDescent="0.3">
      <c r="A3629" s="1" t="s">
        <v>5</v>
      </c>
      <c r="B3629" s="1" t="s">
        <v>8</v>
      </c>
      <c r="C3629">
        <v>200</v>
      </c>
      <c r="D3629">
        <v>358192483377400</v>
      </c>
      <c r="E3629">
        <v>358192484040600</v>
      </c>
      <c r="F3629">
        <f t="shared" si="56"/>
        <v>0.66320000000000001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358192485154100</v>
      </c>
      <c r="E3630">
        <v>358192485783900</v>
      </c>
      <c r="F3630">
        <f t="shared" si="56"/>
        <v>0.62980000000000003</v>
      </c>
    </row>
    <row r="3631" spans="1:6" hidden="1" x14ac:dyDescent="0.3">
      <c r="A3631" s="1" t="s">
        <v>5</v>
      </c>
      <c r="B3631" s="1" t="s">
        <v>9</v>
      </c>
      <c r="C3631">
        <v>200</v>
      </c>
      <c r="D3631">
        <v>358192486874900</v>
      </c>
      <c r="E3631">
        <v>358192487423100</v>
      </c>
      <c r="F3631">
        <f t="shared" si="56"/>
        <v>0.54820000000000002</v>
      </c>
    </row>
    <row r="3632" spans="1:6" hidden="1" x14ac:dyDescent="0.3">
      <c r="A3632" s="1" t="s">
        <v>5</v>
      </c>
      <c r="B3632" s="1" t="s">
        <v>10</v>
      </c>
      <c r="C3632">
        <v>200</v>
      </c>
      <c r="D3632">
        <v>358192488371000</v>
      </c>
      <c r="E3632">
        <v>358192488883500</v>
      </c>
      <c r="F3632">
        <f t="shared" si="56"/>
        <v>0.51249999999999996</v>
      </c>
    </row>
    <row r="3633" spans="1:6" hidden="1" x14ac:dyDescent="0.3">
      <c r="A3633" s="1" t="s">
        <v>5</v>
      </c>
      <c r="B3633" s="1" t="s">
        <v>17</v>
      </c>
      <c r="C3633">
        <v>200</v>
      </c>
      <c r="D3633">
        <v>358192490016900</v>
      </c>
      <c r="E3633">
        <v>358192490523500</v>
      </c>
      <c r="F3633">
        <f t="shared" si="56"/>
        <v>0.50660000000000005</v>
      </c>
    </row>
    <row r="3634" spans="1:6" hidden="1" x14ac:dyDescent="0.3">
      <c r="A3634" s="1" t="s">
        <v>5</v>
      </c>
      <c r="B3634" s="1" t="s">
        <v>11</v>
      </c>
      <c r="C3634">
        <v>200</v>
      </c>
      <c r="D3634">
        <v>358192491637700</v>
      </c>
      <c r="E3634">
        <v>358192492119800</v>
      </c>
      <c r="F3634">
        <f t="shared" si="56"/>
        <v>0.48209999999999997</v>
      </c>
    </row>
    <row r="3635" spans="1:6" hidden="1" x14ac:dyDescent="0.3">
      <c r="A3635" s="1" t="s">
        <v>5</v>
      </c>
      <c r="B3635" s="1" t="s">
        <v>12</v>
      </c>
      <c r="C3635">
        <v>200</v>
      </c>
      <c r="D3635">
        <v>358192492941300</v>
      </c>
      <c r="E3635">
        <v>358192493433600</v>
      </c>
      <c r="F3635">
        <f t="shared" si="56"/>
        <v>0.49230000000000002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358192494181000</v>
      </c>
      <c r="E3636">
        <v>358192494665700</v>
      </c>
      <c r="F3636">
        <f t="shared" si="56"/>
        <v>0.48470000000000002</v>
      </c>
    </row>
    <row r="3637" spans="1:6" hidden="1" x14ac:dyDescent="0.3">
      <c r="A3637" s="1" t="s">
        <v>5</v>
      </c>
      <c r="B3637" s="1" t="s">
        <v>15</v>
      </c>
      <c r="C3637">
        <v>200</v>
      </c>
      <c r="D3637">
        <v>358192495433000</v>
      </c>
      <c r="E3637">
        <v>358192495906700</v>
      </c>
      <c r="F3637">
        <f t="shared" si="56"/>
        <v>0.47370000000000001</v>
      </c>
    </row>
    <row r="3638" spans="1:6" hidden="1" x14ac:dyDescent="0.3">
      <c r="A3638" s="1" t="s">
        <v>5</v>
      </c>
      <c r="B3638" s="1" t="s">
        <v>16</v>
      </c>
      <c r="C3638">
        <v>200</v>
      </c>
      <c r="D3638">
        <v>358192496669900</v>
      </c>
      <c r="E3638">
        <v>358192497159500</v>
      </c>
      <c r="F3638">
        <f t="shared" si="56"/>
        <v>0.48959999999999998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358192498116200</v>
      </c>
      <c r="E3639">
        <v>358192498578200</v>
      </c>
      <c r="F3639">
        <f t="shared" si="56"/>
        <v>0.46200000000000002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358192499298000</v>
      </c>
      <c r="E3640">
        <v>358192499796100</v>
      </c>
      <c r="F3640">
        <f t="shared" si="56"/>
        <v>0.49809999999999999</v>
      </c>
    </row>
    <row r="3641" spans="1:6" hidden="1" x14ac:dyDescent="0.3">
      <c r="A3641" s="1" t="s">
        <v>5</v>
      </c>
      <c r="B3641" s="1" t="s">
        <v>20</v>
      </c>
      <c r="C3641">
        <v>200</v>
      </c>
      <c r="D3641">
        <v>358192500545800</v>
      </c>
      <c r="E3641">
        <v>358192500985000</v>
      </c>
      <c r="F3641">
        <f t="shared" si="56"/>
        <v>0.43919999999999998</v>
      </c>
    </row>
    <row r="3642" spans="1:6" hidden="1" x14ac:dyDescent="0.3">
      <c r="A3642" s="1" t="s">
        <v>5</v>
      </c>
      <c r="B3642" s="1" t="s">
        <v>21</v>
      </c>
      <c r="C3642">
        <v>200</v>
      </c>
      <c r="D3642">
        <v>358192502535800</v>
      </c>
      <c r="E3642">
        <v>358192502972800</v>
      </c>
      <c r="F3642">
        <f t="shared" si="56"/>
        <v>0.437</v>
      </c>
    </row>
    <row r="3643" spans="1:6" x14ac:dyDescent="0.3">
      <c r="A3643" s="1" t="s">
        <v>26</v>
      </c>
      <c r="B3643" s="1" t="s">
        <v>40</v>
      </c>
      <c r="C3643">
        <v>200</v>
      </c>
      <c r="D3643">
        <v>358192503897600</v>
      </c>
      <c r="E3643">
        <v>358192507084500</v>
      </c>
      <c r="F3643">
        <f t="shared" si="56"/>
        <v>3.1869000000000001</v>
      </c>
    </row>
    <row r="3644" spans="1:6" hidden="1" x14ac:dyDescent="0.3">
      <c r="A3644" s="1" t="s">
        <v>5</v>
      </c>
      <c r="B3644" s="1" t="s">
        <v>8</v>
      </c>
      <c r="C3644">
        <v>200</v>
      </c>
      <c r="D3644">
        <v>358192556907100</v>
      </c>
      <c r="E3644">
        <v>358192557546400</v>
      </c>
      <c r="F3644">
        <f t="shared" si="56"/>
        <v>0.63929999999999998</v>
      </c>
    </row>
    <row r="3645" spans="1:6" hidden="1" x14ac:dyDescent="0.3">
      <c r="A3645" s="1" t="s">
        <v>5</v>
      </c>
      <c r="B3645" s="1" t="s">
        <v>14</v>
      </c>
      <c r="C3645">
        <v>200</v>
      </c>
      <c r="D3645">
        <v>358192558648700</v>
      </c>
      <c r="E3645">
        <v>358192559230200</v>
      </c>
      <c r="F3645">
        <f t="shared" si="56"/>
        <v>0.58150000000000002</v>
      </c>
    </row>
    <row r="3646" spans="1:6" hidden="1" x14ac:dyDescent="0.3">
      <c r="A3646" s="1" t="s">
        <v>5</v>
      </c>
      <c r="B3646" s="1" t="s">
        <v>9</v>
      </c>
      <c r="C3646">
        <v>200</v>
      </c>
      <c r="D3646">
        <v>358192560365600</v>
      </c>
      <c r="E3646">
        <v>358192560923100</v>
      </c>
      <c r="F3646">
        <f t="shared" si="56"/>
        <v>0.5575</v>
      </c>
    </row>
    <row r="3647" spans="1:6" hidden="1" x14ac:dyDescent="0.3">
      <c r="A3647" s="1" t="s">
        <v>5</v>
      </c>
      <c r="B3647" s="1" t="s">
        <v>10</v>
      </c>
      <c r="C3647">
        <v>200</v>
      </c>
      <c r="D3647">
        <v>358192561914400</v>
      </c>
      <c r="E3647">
        <v>358192562437200</v>
      </c>
      <c r="F3647">
        <f t="shared" si="56"/>
        <v>0.52280000000000004</v>
      </c>
    </row>
    <row r="3648" spans="1:6" hidden="1" x14ac:dyDescent="0.3">
      <c r="A3648" s="1" t="s">
        <v>5</v>
      </c>
      <c r="B3648" s="1" t="s">
        <v>11</v>
      </c>
      <c r="C3648">
        <v>200</v>
      </c>
      <c r="D3648">
        <v>358192563283500</v>
      </c>
      <c r="E3648">
        <v>358192563793300</v>
      </c>
      <c r="F3648">
        <f t="shared" si="56"/>
        <v>0.50980000000000003</v>
      </c>
    </row>
    <row r="3649" spans="1:6" hidden="1" x14ac:dyDescent="0.3">
      <c r="A3649" s="1" t="s">
        <v>5</v>
      </c>
      <c r="B3649" s="1" t="s">
        <v>18</v>
      </c>
      <c r="C3649">
        <v>200</v>
      </c>
      <c r="D3649">
        <v>358192564632800</v>
      </c>
      <c r="E3649">
        <v>358192565116100</v>
      </c>
      <c r="F3649">
        <f t="shared" si="56"/>
        <v>0.48330000000000001</v>
      </c>
    </row>
    <row r="3650" spans="1:6" hidden="1" x14ac:dyDescent="0.3">
      <c r="A3650" s="1" t="s">
        <v>5</v>
      </c>
      <c r="B3650" s="1" t="s">
        <v>12</v>
      </c>
      <c r="C3650">
        <v>200</v>
      </c>
      <c r="D3650">
        <v>358192566033400</v>
      </c>
      <c r="E3650">
        <v>358192566534800</v>
      </c>
      <c r="F3650">
        <f t="shared" ref="F3650:F3713" si="57">(E3650-D3650)/1000000</f>
        <v>0.50139999999999996</v>
      </c>
    </row>
    <row r="3651" spans="1:6" hidden="1" x14ac:dyDescent="0.3">
      <c r="A3651" s="1" t="s">
        <v>5</v>
      </c>
      <c r="B3651" s="1" t="s">
        <v>13</v>
      </c>
      <c r="C3651">
        <v>200</v>
      </c>
      <c r="D3651">
        <v>358192567345400</v>
      </c>
      <c r="E3651">
        <v>358192567820100</v>
      </c>
      <c r="F3651">
        <f t="shared" si="57"/>
        <v>0.47470000000000001</v>
      </c>
    </row>
    <row r="3652" spans="1:6" hidden="1" x14ac:dyDescent="0.3">
      <c r="A3652" s="1" t="s">
        <v>5</v>
      </c>
      <c r="B3652" s="1" t="s">
        <v>15</v>
      </c>
      <c r="C3652">
        <v>200</v>
      </c>
      <c r="D3652">
        <v>358192568602700</v>
      </c>
      <c r="E3652">
        <v>358192569057600</v>
      </c>
      <c r="F3652">
        <f t="shared" si="57"/>
        <v>0.45490000000000003</v>
      </c>
    </row>
    <row r="3653" spans="1:6" hidden="1" x14ac:dyDescent="0.3">
      <c r="A3653" s="1" t="s">
        <v>5</v>
      </c>
      <c r="B3653" s="1" t="s">
        <v>16</v>
      </c>
      <c r="C3653">
        <v>200</v>
      </c>
      <c r="D3653">
        <v>358192569856100</v>
      </c>
      <c r="E3653">
        <v>358192570347600</v>
      </c>
      <c r="F3653">
        <f t="shared" si="57"/>
        <v>0.49149999999999999</v>
      </c>
    </row>
    <row r="3654" spans="1:6" hidden="1" x14ac:dyDescent="0.3">
      <c r="A3654" s="1" t="s">
        <v>5</v>
      </c>
      <c r="B3654" s="1" t="s">
        <v>17</v>
      </c>
      <c r="C3654">
        <v>200</v>
      </c>
      <c r="D3654">
        <v>358192571335000</v>
      </c>
      <c r="E3654">
        <v>358192571910900</v>
      </c>
      <c r="F3654">
        <f t="shared" si="57"/>
        <v>0.57589999999999997</v>
      </c>
    </row>
    <row r="3655" spans="1:6" hidden="1" x14ac:dyDescent="0.3">
      <c r="A3655" s="1" t="s">
        <v>5</v>
      </c>
      <c r="B3655" s="1" t="s">
        <v>19</v>
      </c>
      <c r="C3655">
        <v>200</v>
      </c>
      <c r="D3655">
        <v>358192572968400</v>
      </c>
      <c r="E3655">
        <v>358192573408300</v>
      </c>
      <c r="F3655">
        <f t="shared" si="57"/>
        <v>0.43990000000000001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358192574160400</v>
      </c>
      <c r="E3656">
        <v>358192574603800</v>
      </c>
      <c r="F3656">
        <f t="shared" si="57"/>
        <v>0.44340000000000002</v>
      </c>
    </row>
    <row r="3657" spans="1:6" hidden="1" x14ac:dyDescent="0.3">
      <c r="A3657" s="1" t="s">
        <v>5</v>
      </c>
      <c r="B3657" s="1" t="s">
        <v>21</v>
      </c>
      <c r="C3657">
        <v>200</v>
      </c>
      <c r="D3657">
        <v>358192576072200</v>
      </c>
      <c r="E3657">
        <v>358192576536900</v>
      </c>
      <c r="F3657">
        <f t="shared" si="57"/>
        <v>0.4647</v>
      </c>
    </row>
    <row r="3658" spans="1:6" x14ac:dyDescent="0.3">
      <c r="A3658" s="1" t="s">
        <v>26</v>
      </c>
      <c r="B3658" s="1" t="s">
        <v>40</v>
      </c>
      <c r="C3658">
        <v>200</v>
      </c>
      <c r="D3658">
        <v>358192577528900</v>
      </c>
      <c r="E3658">
        <v>358192580587300</v>
      </c>
      <c r="F3658">
        <f t="shared" si="57"/>
        <v>3.0583999999999998</v>
      </c>
    </row>
    <row r="3659" spans="1:6" hidden="1" x14ac:dyDescent="0.3">
      <c r="A3659" s="1" t="s">
        <v>5</v>
      </c>
      <c r="B3659" s="1" t="s">
        <v>8</v>
      </c>
      <c r="C3659">
        <v>200</v>
      </c>
      <c r="D3659">
        <v>358192638828100</v>
      </c>
      <c r="E3659">
        <v>358192639525000</v>
      </c>
      <c r="F3659">
        <f t="shared" si="57"/>
        <v>0.69689999999999996</v>
      </c>
    </row>
    <row r="3660" spans="1:6" hidden="1" x14ac:dyDescent="0.3">
      <c r="A3660" s="1" t="s">
        <v>5</v>
      </c>
      <c r="B3660" s="1" t="s">
        <v>9</v>
      </c>
      <c r="C3660">
        <v>200</v>
      </c>
      <c r="D3660">
        <v>358192640663200</v>
      </c>
      <c r="E3660">
        <v>358192641266400</v>
      </c>
      <c r="F3660">
        <f t="shared" si="57"/>
        <v>0.60319999999999996</v>
      </c>
    </row>
    <row r="3661" spans="1:6" hidden="1" x14ac:dyDescent="0.3">
      <c r="A3661" s="1" t="s">
        <v>5</v>
      </c>
      <c r="B3661" s="1" t="s">
        <v>10</v>
      </c>
      <c r="C3661">
        <v>200</v>
      </c>
      <c r="D3661">
        <v>358192642304800</v>
      </c>
      <c r="E3661">
        <v>358192642803300</v>
      </c>
      <c r="F3661">
        <f t="shared" si="57"/>
        <v>0.4985</v>
      </c>
    </row>
    <row r="3662" spans="1:6" hidden="1" x14ac:dyDescent="0.3">
      <c r="A3662" s="1" t="s">
        <v>5</v>
      </c>
      <c r="B3662" s="1" t="s">
        <v>11</v>
      </c>
      <c r="C3662">
        <v>200</v>
      </c>
      <c r="D3662">
        <v>358192643602900</v>
      </c>
      <c r="E3662">
        <v>358192644136900</v>
      </c>
      <c r="F3662">
        <f t="shared" si="57"/>
        <v>0.53400000000000003</v>
      </c>
    </row>
    <row r="3663" spans="1:6" hidden="1" x14ac:dyDescent="0.3">
      <c r="A3663" s="1" t="s">
        <v>5</v>
      </c>
      <c r="B3663" s="1" t="s">
        <v>12</v>
      </c>
      <c r="C3663">
        <v>200</v>
      </c>
      <c r="D3663">
        <v>358192645052000</v>
      </c>
      <c r="E3663">
        <v>358192645541100</v>
      </c>
      <c r="F3663">
        <f t="shared" si="57"/>
        <v>0.48909999999999998</v>
      </c>
    </row>
    <row r="3664" spans="1:6" hidden="1" x14ac:dyDescent="0.3">
      <c r="A3664" s="1" t="s">
        <v>5</v>
      </c>
      <c r="B3664" s="1" t="s">
        <v>13</v>
      </c>
      <c r="C3664">
        <v>200</v>
      </c>
      <c r="D3664">
        <v>358192646340300</v>
      </c>
      <c r="E3664">
        <v>358192646837100</v>
      </c>
      <c r="F3664">
        <f t="shared" si="57"/>
        <v>0.49680000000000002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358192647646000</v>
      </c>
      <c r="E3665">
        <v>358192648195600</v>
      </c>
      <c r="F3665">
        <f t="shared" si="57"/>
        <v>0.54959999999999998</v>
      </c>
    </row>
    <row r="3666" spans="1:6" hidden="1" x14ac:dyDescent="0.3">
      <c r="A3666" s="1" t="s">
        <v>5</v>
      </c>
      <c r="B3666" s="1" t="s">
        <v>15</v>
      </c>
      <c r="C3666">
        <v>200</v>
      </c>
      <c r="D3666">
        <v>358192649428100</v>
      </c>
      <c r="E3666">
        <v>358192649921000</v>
      </c>
      <c r="F3666">
        <f t="shared" si="57"/>
        <v>0.4929</v>
      </c>
    </row>
    <row r="3667" spans="1:6" hidden="1" x14ac:dyDescent="0.3">
      <c r="A3667" s="1" t="s">
        <v>5</v>
      </c>
      <c r="B3667" s="1" t="s">
        <v>16</v>
      </c>
      <c r="C3667">
        <v>200</v>
      </c>
      <c r="D3667">
        <v>358192650722100</v>
      </c>
      <c r="E3667">
        <v>358192651224300</v>
      </c>
      <c r="F3667">
        <f t="shared" si="57"/>
        <v>0.50219999999999998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358192652213800</v>
      </c>
      <c r="E3668">
        <v>358192652721900</v>
      </c>
      <c r="F3668">
        <f t="shared" si="57"/>
        <v>0.5081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358192653762000</v>
      </c>
      <c r="E3669">
        <v>358192654220800</v>
      </c>
      <c r="F3669">
        <f t="shared" si="57"/>
        <v>0.45879999999999999</v>
      </c>
    </row>
    <row r="3670" spans="1:6" hidden="1" x14ac:dyDescent="0.3">
      <c r="A3670" s="1" t="s">
        <v>5</v>
      </c>
      <c r="B3670" s="1" t="s">
        <v>19</v>
      </c>
      <c r="C3670">
        <v>200</v>
      </c>
      <c r="D3670">
        <v>358192655062300</v>
      </c>
      <c r="E3670">
        <v>358192655494300</v>
      </c>
      <c r="F3670">
        <f t="shared" si="57"/>
        <v>0.432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358192656291100</v>
      </c>
      <c r="E3671">
        <v>358192656773600</v>
      </c>
      <c r="F3671">
        <f t="shared" si="57"/>
        <v>0.48249999999999998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358192658266900</v>
      </c>
      <c r="E3672">
        <v>358192658715800</v>
      </c>
      <c r="F3672">
        <f t="shared" si="57"/>
        <v>0.44890000000000002</v>
      </c>
    </row>
    <row r="3673" spans="1:6" x14ac:dyDescent="0.3">
      <c r="A3673" s="1" t="s">
        <v>26</v>
      </c>
      <c r="B3673" s="1" t="s">
        <v>40</v>
      </c>
      <c r="C3673">
        <v>200</v>
      </c>
      <c r="D3673">
        <v>358192659616400</v>
      </c>
      <c r="E3673">
        <v>358192663529300</v>
      </c>
      <c r="F3673">
        <f t="shared" si="57"/>
        <v>3.9129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358192704260800</v>
      </c>
      <c r="E3674">
        <v>358192704935700</v>
      </c>
      <c r="F3674">
        <f t="shared" si="57"/>
        <v>0.67490000000000006</v>
      </c>
    </row>
    <row r="3675" spans="1:6" hidden="1" x14ac:dyDescent="0.3">
      <c r="A3675" s="1" t="s">
        <v>5</v>
      </c>
      <c r="B3675" s="1" t="s">
        <v>14</v>
      </c>
      <c r="C3675">
        <v>200</v>
      </c>
      <c r="D3675">
        <v>358192706116900</v>
      </c>
      <c r="E3675">
        <v>358192706760500</v>
      </c>
      <c r="F3675">
        <f t="shared" si="57"/>
        <v>0.64359999999999995</v>
      </c>
    </row>
    <row r="3676" spans="1:6" hidden="1" x14ac:dyDescent="0.3">
      <c r="A3676" s="1" t="s">
        <v>5</v>
      </c>
      <c r="B3676" s="1" t="s">
        <v>9</v>
      </c>
      <c r="C3676">
        <v>200</v>
      </c>
      <c r="D3676">
        <v>358192707962900</v>
      </c>
      <c r="E3676">
        <v>358192708553500</v>
      </c>
      <c r="F3676">
        <f t="shared" si="57"/>
        <v>0.59060000000000001</v>
      </c>
    </row>
    <row r="3677" spans="1:6" hidden="1" x14ac:dyDescent="0.3">
      <c r="A3677" s="1" t="s">
        <v>5</v>
      </c>
      <c r="B3677" s="1" t="s">
        <v>10</v>
      </c>
      <c r="C3677">
        <v>200</v>
      </c>
      <c r="D3677">
        <v>358192709565700</v>
      </c>
      <c r="E3677">
        <v>358192710087500</v>
      </c>
      <c r="F3677">
        <f t="shared" si="57"/>
        <v>0.52180000000000004</v>
      </c>
    </row>
    <row r="3678" spans="1:6" hidden="1" x14ac:dyDescent="0.3">
      <c r="A3678" s="1" t="s">
        <v>5</v>
      </c>
      <c r="B3678" s="1" t="s">
        <v>11</v>
      </c>
      <c r="C3678">
        <v>200</v>
      </c>
      <c r="D3678">
        <v>358192710921400</v>
      </c>
      <c r="E3678">
        <v>358192711464000</v>
      </c>
      <c r="F3678">
        <f t="shared" si="57"/>
        <v>0.54259999999999997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358192712391400</v>
      </c>
      <c r="E3679">
        <v>358192712904500</v>
      </c>
      <c r="F3679">
        <f t="shared" si="57"/>
        <v>0.5131</v>
      </c>
    </row>
    <row r="3680" spans="1:6" hidden="1" x14ac:dyDescent="0.3">
      <c r="A3680" s="1" t="s">
        <v>5</v>
      </c>
      <c r="B3680" s="1" t="s">
        <v>13</v>
      </c>
      <c r="C3680">
        <v>200</v>
      </c>
      <c r="D3680">
        <v>358192713727600</v>
      </c>
      <c r="E3680">
        <v>358192714247500</v>
      </c>
      <c r="F3680">
        <f t="shared" si="57"/>
        <v>0.51990000000000003</v>
      </c>
    </row>
    <row r="3681" spans="1:6" hidden="1" x14ac:dyDescent="0.3">
      <c r="A3681" s="1" t="s">
        <v>5</v>
      </c>
      <c r="B3681" s="1" t="s">
        <v>15</v>
      </c>
      <c r="C3681">
        <v>200</v>
      </c>
      <c r="D3681">
        <v>358192715090700</v>
      </c>
      <c r="E3681">
        <v>358192715585400</v>
      </c>
      <c r="F3681">
        <f t="shared" si="57"/>
        <v>0.49469999999999997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358192716334100</v>
      </c>
      <c r="E3682">
        <v>358192716845900</v>
      </c>
      <c r="F3682">
        <f t="shared" si="57"/>
        <v>0.51180000000000003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358192717809000</v>
      </c>
      <c r="E3683">
        <v>358192718331000</v>
      </c>
      <c r="F3683">
        <f t="shared" si="57"/>
        <v>0.52200000000000002</v>
      </c>
    </row>
    <row r="3684" spans="1:6" hidden="1" x14ac:dyDescent="0.3">
      <c r="A3684" s="1" t="s">
        <v>5</v>
      </c>
      <c r="B3684" s="1" t="s">
        <v>18</v>
      </c>
      <c r="C3684">
        <v>200</v>
      </c>
      <c r="D3684">
        <v>358192719387100</v>
      </c>
      <c r="E3684">
        <v>358192719881600</v>
      </c>
      <c r="F3684">
        <f t="shared" si="57"/>
        <v>0.4945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358192720732800</v>
      </c>
      <c r="E3685">
        <v>358192721207700</v>
      </c>
      <c r="F3685">
        <f t="shared" si="57"/>
        <v>0.47489999999999999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358192721965500</v>
      </c>
      <c r="E3686">
        <v>358192722413700</v>
      </c>
      <c r="F3686">
        <f t="shared" si="57"/>
        <v>0.44819999999999999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358192723885400</v>
      </c>
      <c r="E3687">
        <v>358192724352100</v>
      </c>
      <c r="F3687">
        <f t="shared" si="57"/>
        <v>0.4667</v>
      </c>
    </row>
    <row r="3688" spans="1:6" x14ac:dyDescent="0.3">
      <c r="A3688" s="1" t="s">
        <v>26</v>
      </c>
      <c r="B3688" s="1" t="s">
        <v>40</v>
      </c>
      <c r="C3688">
        <v>200</v>
      </c>
      <c r="D3688">
        <v>358192727200200</v>
      </c>
      <c r="E3688">
        <v>358192731130000</v>
      </c>
      <c r="F3688">
        <f t="shared" si="57"/>
        <v>3.9298000000000002</v>
      </c>
    </row>
    <row r="3689" spans="1:6" hidden="1" x14ac:dyDescent="0.3">
      <c r="A3689" s="1" t="s">
        <v>5</v>
      </c>
      <c r="B3689" s="1" t="s">
        <v>8</v>
      </c>
      <c r="C3689">
        <v>200</v>
      </c>
      <c r="D3689">
        <v>358192776303000</v>
      </c>
      <c r="E3689">
        <v>358192776877300</v>
      </c>
      <c r="F3689">
        <f t="shared" si="57"/>
        <v>0.57430000000000003</v>
      </c>
    </row>
    <row r="3690" spans="1:6" hidden="1" x14ac:dyDescent="0.3">
      <c r="A3690" s="1" t="s">
        <v>5</v>
      </c>
      <c r="B3690" s="1" t="s">
        <v>9</v>
      </c>
      <c r="C3690">
        <v>200</v>
      </c>
      <c r="D3690">
        <v>358192777815500</v>
      </c>
      <c r="E3690">
        <v>358192778319600</v>
      </c>
      <c r="F3690">
        <f t="shared" si="57"/>
        <v>0.50409999999999999</v>
      </c>
    </row>
    <row r="3691" spans="1:6" hidden="1" x14ac:dyDescent="0.3">
      <c r="A3691" s="1" t="s">
        <v>5</v>
      </c>
      <c r="B3691" s="1" t="s">
        <v>10</v>
      </c>
      <c r="C3691">
        <v>200</v>
      </c>
      <c r="D3691">
        <v>358192779248100</v>
      </c>
      <c r="E3691">
        <v>358192779764200</v>
      </c>
      <c r="F3691">
        <f t="shared" si="57"/>
        <v>0.5161</v>
      </c>
    </row>
    <row r="3692" spans="1:6" hidden="1" x14ac:dyDescent="0.3">
      <c r="A3692" s="1" t="s">
        <v>5</v>
      </c>
      <c r="B3692" s="1" t="s">
        <v>11</v>
      </c>
      <c r="C3692">
        <v>200</v>
      </c>
      <c r="D3692">
        <v>358192780560500</v>
      </c>
      <c r="E3692">
        <v>358192781059700</v>
      </c>
      <c r="F3692">
        <f t="shared" si="57"/>
        <v>0.49919999999999998</v>
      </c>
    </row>
    <row r="3693" spans="1:6" hidden="1" x14ac:dyDescent="0.3">
      <c r="A3693" s="1" t="s">
        <v>5</v>
      </c>
      <c r="B3693" s="1" t="s">
        <v>17</v>
      </c>
      <c r="C3693">
        <v>200</v>
      </c>
      <c r="D3693">
        <v>358192781865400</v>
      </c>
      <c r="E3693">
        <v>358192782395700</v>
      </c>
      <c r="F3693">
        <f t="shared" si="57"/>
        <v>0.53029999999999999</v>
      </c>
    </row>
    <row r="3694" spans="1:6" hidden="1" x14ac:dyDescent="0.3">
      <c r="A3694" s="1" t="s">
        <v>5</v>
      </c>
      <c r="B3694" s="1" t="s">
        <v>12</v>
      </c>
      <c r="C3694">
        <v>200</v>
      </c>
      <c r="D3694">
        <v>358192783487100</v>
      </c>
      <c r="E3694">
        <v>358192783969400</v>
      </c>
      <c r="F3694">
        <f t="shared" si="57"/>
        <v>0.48230000000000001</v>
      </c>
    </row>
    <row r="3695" spans="1:6" hidden="1" x14ac:dyDescent="0.3">
      <c r="A3695" s="1" t="s">
        <v>5</v>
      </c>
      <c r="B3695" s="1" t="s">
        <v>13</v>
      </c>
      <c r="C3695">
        <v>200</v>
      </c>
      <c r="D3695">
        <v>358192784708100</v>
      </c>
      <c r="E3695">
        <v>358192785167500</v>
      </c>
      <c r="F3695">
        <f t="shared" si="57"/>
        <v>0.45939999999999998</v>
      </c>
    </row>
    <row r="3696" spans="1:6" hidden="1" x14ac:dyDescent="0.3">
      <c r="A3696" s="1" t="s">
        <v>5</v>
      </c>
      <c r="B3696" s="1" t="s">
        <v>14</v>
      </c>
      <c r="C3696">
        <v>200</v>
      </c>
      <c r="D3696">
        <v>358192785941200</v>
      </c>
      <c r="E3696">
        <v>358192786444500</v>
      </c>
      <c r="F3696">
        <f t="shared" si="57"/>
        <v>0.50329999999999997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358192787398700</v>
      </c>
      <c r="E3697">
        <v>358192787857000</v>
      </c>
      <c r="F3697">
        <f t="shared" si="57"/>
        <v>0.45829999999999999</v>
      </c>
    </row>
    <row r="3698" spans="1:6" hidden="1" x14ac:dyDescent="0.3">
      <c r="A3698" s="1" t="s">
        <v>5</v>
      </c>
      <c r="B3698" s="1" t="s">
        <v>16</v>
      </c>
      <c r="C3698">
        <v>200</v>
      </c>
      <c r="D3698">
        <v>358192788608900</v>
      </c>
      <c r="E3698">
        <v>358192789083700</v>
      </c>
      <c r="F3698">
        <f t="shared" si="57"/>
        <v>0.4748</v>
      </c>
    </row>
    <row r="3699" spans="1:6" hidden="1" x14ac:dyDescent="0.3">
      <c r="A3699" s="1" t="s">
        <v>5</v>
      </c>
      <c r="B3699" s="1" t="s">
        <v>18</v>
      </c>
      <c r="C3699">
        <v>200</v>
      </c>
      <c r="D3699">
        <v>358192790440100</v>
      </c>
      <c r="E3699">
        <v>358192790923500</v>
      </c>
      <c r="F3699">
        <f t="shared" si="57"/>
        <v>0.4834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358192791673300</v>
      </c>
      <c r="E3700">
        <v>358192792121100</v>
      </c>
      <c r="F3700">
        <f t="shared" si="57"/>
        <v>0.44779999999999998</v>
      </c>
    </row>
    <row r="3701" spans="1:6" hidden="1" x14ac:dyDescent="0.3">
      <c r="A3701" s="1" t="s">
        <v>5</v>
      </c>
      <c r="B3701" s="1" t="s">
        <v>20</v>
      </c>
      <c r="C3701">
        <v>200</v>
      </c>
      <c r="D3701">
        <v>358192792873600</v>
      </c>
      <c r="E3701">
        <v>358192793351200</v>
      </c>
      <c r="F3701">
        <f t="shared" si="57"/>
        <v>0.47760000000000002</v>
      </c>
    </row>
    <row r="3702" spans="1:6" hidden="1" x14ac:dyDescent="0.3">
      <c r="A3702" s="1" t="s">
        <v>5</v>
      </c>
      <c r="B3702" s="1" t="s">
        <v>21</v>
      </c>
      <c r="C3702">
        <v>200</v>
      </c>
      <c r="D3702">
        <v>358192795352300</v>
      </c>
      <c r="E3702">
        <v>358192795849000</v>
      </c>
      <c r="F3702">
        <f t="shared" si="57"/>
        <v>0.49669999999999997</v>
      </c>
    </row>
    <row r="3703" spans="1:6" x14ac:dyDescent="0.3">
      <c r="A3703" s="1" t="s">
        <v>26</v>
      </c>
      <c r="B3703" s="1" t="s">
        <v>40</v>
      </c>
      <c r="C3703">
        <v>200</v>
      </c>
      <c r="D3703">
        <v>358192796970600</v>
      </c>
      <c r="E3703">
        <v>358192802733400</v>
      </c>
      <c r="F3703">
        <f t="shared" si="57"/>
        <v>5.7628000000000004</v>
      </c>
    </row>
    <row r="3704" spans="1:6" hidden="1" x14ac:dyDescent="0.3">
      <c r="A3704" s="1" t="s">
        <v>5</v>
      </c>
      <c r="B3704" s="1" t="s">
        <v>8</v>
      </c>
      <c r="C3704">
        <v>200</v>
      </c>
      <c r="D3704">
        <v>358192848777900</v>
      </c>
      <c r="E3704">
        <v>358192849395200</v>
      </c>
      <c r="F3704">
        <f t="shared" si="57"/>
        <v>0.61729999999999996</v>
      </c>
    </row>
    <row r="3705" spans="1:6" hidden="1" x14ac:dyDescent="0.3">
      <c r="A3705" s="1" t="s">
        <v>5</v>
      </c>
      <c r="B3705" s="1" t="s">
        <v>9</v>
      </c>
      <c r="C3705">
        <v>200</v>
      </c>
      <c r="D3705">
        <v>358192850460200</v>
      </c>
      <c r="E3705">
        <v>358192851044600</v>
      </c>
      <c r="F3705">
        <f t="shared" si="57"/>
        <v>0.58440000000000003</v>
      </c>
    </row>
    <row r="3706" spans="1:6" hidden="1" x14ac:dyDescent="0.3">
      <c r="A3706" s="1" t="s">
        <v>5</v>
      </c>
      <c r="B3706" s="1" t="s">
        <v>15</v>
      </c>
      <c r="C3706">
        <v>200</v>
      </c>
      <c r="D3706">
        <v>358192852056400</v>
      </c>
      <c r="E3706">
        <v>358192852679500</v>
      </c>
      <c r="F3706">
        <f t="shared" si="57"/>
        <v>0.62309999999999999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358192853540700</v>
      </c>
      <c r="E3707">
        <v>358192854020800</v>
      </c>
      <c r="F3707">
        <f t="shared" si="57"/>
        <v>0.48010000000000003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358192854838500</v>
      </c>
      <c r="E3708">
        <v>358192855385000</v>
      </c>
      <c r="F3708">
        <f t="shared" si="57"/>
        <v>0.54649999999999999</v>
      </c>
    </row>
    <row r="3709" spans="1:6" hidden="1" x14ac:dyDescent="0.3">
      <c r="A3709" s="1" t="s">
        <v>5</v>
      </c>
      <c r="B3709" s="1" t="s">
        <v>18</v>
      </c>
      <c r="C3709">
        <v>200</v>
      </c>
      <c r="D3709">
        <v>358192856317700</v>
      </c>
      <c r="E3709">
        <v>358192856819700</v>
      </c>
      <c r="F3709">
        <f t="shared" si="57"/>
        <v>0.502</v>
      </c>
    </row>
    <row r="3710" spans="1:6" hidden="1" x14ac:dyDescent="0.3">
      <c r="A3710" s="1" t="s">
        <v>5</v>
      </c>
      <c r="B3710" s="1" t="s">
        <v>12</v>
      </c>
      <c r="C3710">
        <v>200</v>
      </c>
      <c r="D3710">
        <v>358192857668700</v>
      </c>
      <c r="E3710">
        <v>358192858161300</v>
      </c>
      <c r="F3710">
        <f t="shared" si="57"/>
        <v>0.49259999999999998</v>
      </c>
    </row>
    <row r="3711" spans="1:6" hidden="1" x14ac:dyDescent="0.3">
      <c r="A3711" s="1" t="s">
        <v>5</v>
      </c>
      <c r="B3711" s="1" t="s">
        <v>13</v>
      </c>
      <c r="C3711">
        <v>200</v>
      </c>
      <c r="D3711">
        <v>358192858997300</v>
      </c>
      <c r="E3711">
        <v>358192859550000</v>
      </c>
      <c r="F3711">
        <f t="shared" si="57"/>
        <v>0.55269999999999997</v>
      </c>
    </row>
    <row r="3712" spans="1:6" hidden="1" x14ac:dyDescent="0.3">
      <c r="A3712" s="1" t="s">
        <v>5</v>
      </c>
      <c r="B3712" s="1" t="s">
        <v>14</v>
      </c>
      <c r="C3712">
        <v>200</v>
      </c>
      <c r="D3712">
        <v>358192860415800</v>
      </c>
      <c r="E3712">
        <v>358192860987300</v>
      </c>
      <c r="F3712">
        <f t="shared" si="57"/>
        <v>0.57150000000000001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358192862031700</v>
      </c>
      <c r="E3713">
        <v>358192862579900</v>
      </c>
      <c r="F3713">
        <f t="shared" si="57"/>
        <v>0.54820000000000002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358192863623000</v>
      </c>
      <c r="E3714">
        <v>358192864169500</v>
      </c>
      <c r="F3714">
        <f t="shared" ref="F3714:F3777" si="58">(E3714-D3714)/1000000</f>
        <v>0.54649999999999999</v>
      </c>
    </row>
    <row r="3715" spans="1:6" hidden="1" x14ac:dyDescent="0.3">
      <c r="A3715" s="1" t="s">
        <v>5</v>
      </c>
      <c r="B3715" s="1" t="s">
        <v>19</v>
      </c>
      <c r="C3715">
        <v>200</v>
      </c>
      <c r="D3715">
        <v>358192865265300</v>
      </c>
      <c r="E3715">
        <v>358192865787400</v>
      </c>
      <c r="F3715">
        <f t="shared" si="58"/>
        <v>0.52210000000000001</v>
      </c>
    </row>
    <row r="3716" spans="1:6" hidden="1" x14ac:dyDescent="0.3">
      <c r="A3716" s="1" t="s">
        <v>5</v>
      </c>
      <c r="B3716" s="1" t="s">
        <v>20</v>
      </c>
      <c r="C3716">
        <v>200</v>
      </c>
      <c r="D3716">
        <v>358192866632900</v>
      </c>
      <c r="E3716">
        <v>358192867105700</v>
      </c>
      <c r="F3716">
        <f t="shared" si="58"/>
        <v>0.4728</v>
      </c>
    </row>
    <row r="3717" spans="1:6" hidden="1" x14ac:dyDescent="0.3">
      <c r="A3717" s="1" t="s">
        <v>5</v>
      </c>
      <c r="B3717" s="1" t="s">
        <v>21</v>
      </c>
      <c r="C3717">
        <v>200</v>
      </c>
      <c r="D3717">
        <v>358192868790100</v>
      </c>
      <c r="E3717">
        <v>358192869288300</v>
      </c>
      <c r="F3717">
        <f t="shared" si="58"/>
        <v>0.49819999999999998</v>
      </c>
    </row>
    <row r="3718" spans="1:6" x14ac:dyDescent="0.3">
      <c r="A3718" s="1" t="s">
        <v>26</v>
      </c>
      <c r="B3718" s="1" t="s">
        <v>40</v>
      </c>
      <c r="C3718">
        <v>200</v>
      </c>
      <c r="D3718">
        <v>358192870347200</v>
      </c>
      <c r="E3718">
        <v>358192874866700</v>
      </c>
      <c r="F3718">
        <f t="shared" si="58"/>
        <v>4.5194999999999999</v>
      </c>
    </row>
    <row r="3719" spans="1:6" hidden="1" x14ac:dyDescent="0.3">
      <c r="A3719" s="1" t="s">
        <v>5</v>
      </c>
      <c r="B3719" s="1" t="s">
        <v>8</v>
      </c>
      <c r="C3719">
        <v>200</v>
      </c>
      <c r="D3719">
        <v>358192926346100</v>
      </c>
      <c r="E3719">
        <v>358192926941000</v>
      </c>
      <c r="F3719">
        <f t="shared" si="58"/>
        <v>0.59489999999999998</v>
      </c>
    </row>
    <row r="3720" spans="1:6" hidden="1" x14ac:dyDescent="0.3">
      <c r="A3720" s="1" t="s">
        <v>5</v>
      </c>
      <c r="B3720" s="1" t="s">
        <v>9</v>
      </c>
      <c r="C3720">
        <v>200</v>
      </c>
      <c r="D3720">
        <v>358192927866300</v>
      </c>
      <c r="E3720">
        <v>358192928410700</v>
      </c>
      <c r="F3720">
        <f t="shared" si="58"/>
        <v>0.5444</v>
      </c>
    </row>
    <row r="3721" spans="1:6" hidden="1" x14ac:dyDescent="0.3">
      <c r="A3721" s="1" t="s">
        <v>5</v>
      </c>
      <c r="B3721" s="1" t="s">
        <v>10</v>
      </c>
      <c r="C3721">
        <v>200</v>
      </c>
      <c r="D3721">
        <v>358192929353600</v>
      </c>
      <c r="E3721">
        <v>358192929824200</v>
      </c>
      <c r="F3721">
        <f t="shared" si="58"/>
        <v>0.47060000000000002</v>
      </c>
    </row>
    <row r="3722" spans="1:6" hidden="1" x14ac:dyDescent="0.3">
      <c r="A3722" s="1" t="s">
        <v>5</v>
      </c>
      <c r="B3722" s="1" t="s">
        <v>11</v>
      </c>
      <c r="C3722">
        <v>200</v>
      </c>
      <c r="D3722">
        <v>358192930611300</v>
      </c>
      <c r="E3722">
        <v>358192931109900</v>
      </c>
      <c r="F3722">
        <f t="shared" si="58"/>
        <v>0.49859999999999999</v>
      </c>
    </row>
    <row r="3723" spans="1:6" hidden="1" x14ac:dyDescent="0.3">
      <c r="A3723" s="1" t="s">
        <v>5</v>
      </c>
      <c r="B3723" s="1" t="s">
        <v>12</v>
      </c>
      <c r="C3723">
        <v>200</v>
      </c>
      <c r="D3723">
        <v>358192932040300</v>
      </c>
      <c r="E3723">
        <v>358192932565200</v>
      </c>
      <c r="F3723">
        <f t="shared" si="58"/>
        <v>0.52490000000000003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358192933485600</v>
      </c>
      <c r="E3724">
        <v>358192933945600</v>
      </c>
      <c r="F3724">
        <f t="shared" si="58"/>
        <v>0.46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358192934787400</v>
      </c>
      <c r="E3725">
        <v>358192935318600</v>
      </c>
      <c r="F3725">
        <f t="shared" si="58"/>
        <v>0.53120000000000001</v>
      </c>
    </row>
    <row r="3726" spans="1:6" hidden="1" x14ac:dyDescent="0.3">
      <c r="A3726" s="1" t="s">
        <v>5</v>
      </c>
      <c r="B3726" s="1" t="s">
        <v>15</v>
      </c>
      <c r="C3726">
        <v>200</v>
      </c>
      <c r="D3726">
        <v>358192936397800</v>
      </c>
      <c r="E3726">
        <v>358192936868600</v>
      </c>
      <c r="F3726">
        <f t="shared" si="58"/>
        <v>0.4708</v>
      </c>
    </row>
    <row r="3727" spans="1:6" hidden="1" x14ac:dyDescent="0.3">
      <c r="A3727" s="1" t="s">
        <v>5</v>
      </c>
      <c r="B3727" s="1" t="s">
        <v>16</v>
      </c>
      <c r="C3727">
        <v>200</v>
      </c>
      <c r="D3727">
        <v>358192937677600</v>
      </c>
      <c r="E3727">
        <v>358192938196100</v>
      </c>
      <c r="F3727">
        <f t="shared" si="58"/>
        <v>0.51849999999999996</v>
      </c>
    </row>
    <row r="3728" spans="1:6" hidden="1" x14ac:dyDescent="0.3">
      <c r="A3728" s="1" t="s">
        <v>5</v>
      </c>
      <c r="B3728" s="1" t="s">
        <v>17</v>
      </c>
      <c r="C3728">
        <v>200</v>
      </c>
      <c r="D3728">
        <v>358192939114600</v>
      </c>
      <c r="E3728">
        <v>358192939611400</v>
      </c>
      <c r="F3728">
        <f t="shared" si="58"/>
        <v>0.49680000000000002</v>
      </c>
    </row>
    <row r="3729" spans="1:6" hidden="1" x14ac:dyDescent="0.3">
      <c r="A3729" s="1" t="s">
        <v>5</v>
      </c>
      <c r="B3729" s="1" t="s">
        <v>18</v>
      </c>
      <c r="C3729">
        <v>200</v>
      </c>
      <c r="D3729">
        <v>358192940735500</v>
      </c>
      <c r="E3729">
        <v>358192941188200</v>
      </c>
      <c r="F3729">
        <f t="shared" si="58"/>
        <v>0.45269999999999999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358192941962900</v>
      </c>
      <c r="E3730">
        <v>358192942455400</v>
      </c>
      <c r="F3730">
        <f t="shared" si="58"/>
        <v>0.49249999999999999</v>
      </c>
    </row>
    <row r="3731" spans="1:6" hidden="1" x14ac:dyDescent="0.3">
      <c r="A3731" s="1" t="s">
        <v>5</v>
      </c>
      <c r="B3731" s="1" t="s">
        <v>20</v>
      </c>
      <c r="C3731">
        <v>200</v>
      </c>
      <c r="D3731">
        <v>358192943302900</v>
      </c>
      <c r="E3731">
        <v>358192943755100</v>
      </c>
      <c r="F3731">
        <f t="shared" si="58"/>
        <v>0.45219999999999999</v>
      </c>
    </row>
    <row r="3732" spans="1:6" hidden="1" x14ac:dyDescent="0.3">
      <c r="A3732" s="1" t="s">
        <v>5</v>
      </c>
      <c r="B3732" s="1" t="s">
        <v>21</v>
      </c>
      <c r="C3732">
        <v>200</v>
      </c>
      <c r="D3732">
        <v>358192945329200</v>
      </c>
      <c r="E3732">
        <v>358192945795300</v>
      </c>
      <c r="F3732">
        <f t="shared" si="58"/>
        <v>0.46610000000000001</v>
      </c>
    </row>
    <row r="3733" spans="1:6" x14ac:dyDescent="0.3">
      <c r="A3733" s="1" t="s">
        <v>26</v>
      </c>
      <c r="B3733" s="1" t="s">
        <v>40</v>
      </c>
      <c r="C3733">
        <v>200</v>
      </c>
      <c r="D3733">
        <v>358192946902800</v>
      </c>
      <c r="E3733">
        <v>358192950516300</v>
      </c>
      <c r="F3733">
        <f t="shared" si="58"/>
        <v>3.6135000000000002</v>
      </c>
    </row>
    <row r="3734" spans="1:6" hidden="1" x14ac:dyDescent="0.3">
      <c r="A3734" s="1" t="s">
        <v>5</v>
      </c>
      <c r="B3734" s="1" t="s">
        <v>8</v>
      </c>
      <c r="C3734">
        <v>200</v>
      </c>
      <c r="D3734">
        <v>358193001451300</v>
      </c>
      <c r="E3734">
        <v>358193002048400</v>
      </c>
      <c r="F3734">
        <f t="shared" si="58"/>
        <v>0.59709999999999996</v>
      </c>
    </row>
    <row r="3735" spans="1:6" hidden="1" x14ac:dyDescent="0.3">
      <c r="A3735" s="1" t="s">
        <v>5</v>
      </c>
      <c r="B3735" s="1" t="s">
        <v>9</v>
      </c>
      <c r="C3735">
        <v>200</v>
      </c>
      <c r="D3735">
        <v>358193003020400</v>
      </c>
      <c r="E3735">
        <v>358193003619500</v>
      </c>
      <c r="F3735">
        <f t="shared" si="58"/>
        <v>0.59909999999999997</v>
      </c>
    </row>
    <row r="3736" spans="1:6" hidden="1" x14ac:dyDescent="0.3">
      <c r="A3736" s="1" t="s">
        <v>5</v>
      </c>
      <c r="B3736" s="1" t="s">
        <v>10</v>
      </c>
      <c r="C3736">
        <v>200</v>
      </c>
      <c r="D3736">
        <v>358193004580800</v>
      </c>
      <c r="E3736">
        <v>358193005049700</v>
      </c>
      <c r="F3736">
        <f t="shared" si="58"/>
        <v>0.46889999999999998</v>
      </c>
    </row>
    <row r="3737" spans="1:6" hidden="1" x14ac:dyDescent="0.3">
      <c r="A3737" s="1" t="s">
        <v>5</v>
      </c>
      <c r="B3737" s="1" t="s">
        <v>11</v>
      </c>
      <c r="C3737">
        <v>200</v>
      </c>
      <c r="D3737">
        <v>358193005834800</v>
      </c>
      <c r="E3737">
        <v>358193006275000</v>
      </c>
      <c r="F3737">
        <f t="shared" si="58"/>
        <v>0.44019999999999998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358193008845700</v>
      </c>
      <c r="E3738">
        <v>358193009355100</v>
      </c>
      <c r="F3738">
        <f t="shared" si="58"/>
        <v>0.50939999999999996</v>
      </c>
    </row>
    <row r="3739" spans="1:6" hidden="1" x14ac:dyDescent="0.3">
      <c r="A3739" s="1" t="s">
        <v>5</v>
      </c>
      <c r="B3739" s="1" t="s">
        <v>13</v>
      </c>
      <c r="C3739">
        <v>200</v>
      </c>
      <c r="D3739">
        <v>358193010204200</v>
      </c>
      <c r="E3739">
        <v>358193010680500</v>
      </c>
      <c r="F3739">
        <f t="shared" si="58"/>
        <v>0.4763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358193011605200</v>
      </c>
      <c r="E3740">
        <v>358193012131100</v>
      </c>
      <c r="F3740">
        <f t="shared" si="58"/>
        <v>0.52590000000000003</v>
      </c>
    </row>
    <row r="3741" spans="1:6" hidden="1" x14ac:dyDescent="0.3">
      <c r="A3741" s="1" t="s">
        <v>5</v>
      </c>
      <c r="B3741" s="1" t="s">
        <v>15</v>
      </c>
      <c r="C3741">
        <v>200</v>
      </c>
      <c r="D3741">
        <v>358193013096400</v>
      </c>
      <c r="E3741">
        <v>358193013599800</v>
      </c>
      <c r="F3741">
        <f t="shared" si="58"/>
        <v>0.50339999999999996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358193015015800</v>
      </c>
      <c r="E3742">
        <v>358193015655100</v>
      </c>
      <c r="F3742">
        <f t="shared" si="58"/>
        <v>0.63929999999999998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358193016684700</v>
      </c>
      <c r="E3743">
        <v>358193017222900</v>
      </c>
      <c r="F3743">
        <f t="shared" si="58"/>
        <v>0.53820000000000001</v>
      </c>
    </row>
    <row r="3744" spans="1:6" hidden="1" x14ac:dyDescent="0.3">
      <c r="A3744" s="1" t="s">
        <v>5</v>
      </c>
      <c r="B3744" s="1" t="s">
        <v>18</v>
      </c>
      <c r="C3744">
        <v>200</v>
      </c>
      <c r="D3744">
        <v>358193018284500</v>
      </c>
      <c r="E3744">
        <v>358193018740200</v>
      </c>
      <c r="F3744">
        <f t="shared" si="58"/>
        <v>0.45569999999999999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358193019467700</v>
      </c>
      <c r="E3745">
        <v>358193019911400</v>
      </c>
      <c r="F3745">
        <f t="shared" si="58"/>
        <v>0.44369999999999998</v>
      </c>
    </row>
    <row r="3746" spans="1:6" hidden="1" x14ac:dyDescent="0.3">
      <c r="A3746" s="1" t="s">
        <v>5</v>
      </c>
      <c r="B3746" s="1" t="s">
        <v>20</v>
      </c>
      <c r="C3746">
        <v>200</v>
      </c>
      <c r="D3746">
        <v>358193020644900</v>
      </c>
      <c r="E3746">
        <v>358193021251100</v>
      </c>
      <c r="F3746">
        <f t="shared" si="58"/>
        <v>0.60619999999999996</v>
      </c>
    </row>
    <row r="3747" spans="1:6" hidden="1" x14ac:dyDescent="0.3">
      <c r="A3747" s="1" t="s">
        <v>5</v>
      </c>
      <c r="B3747" s="1" t="s">
        <v>21</v>
      </c>
      <c r="C3747">
        <v>200</v>
      </c>
      <c r="D3747">
        <v>358193022812300</v>
      </c>
      <c r="E3747">
        <v>358193023284900</v>
      </c>
      <c r="F3747">
        <f t="shared" si="58"/>
        <v>0.47260000000000002</v>
      </c>
    </row>
    <row r="3748" spans="1:6" x14ac:dyDescent="0.3">
      <c r="A3748" s="1" t="s">
        <v>26</v>
      </c>
      <c r="B3748" s="1" t="s">
        <v>40</v>
      </c>
      <c r="C3748">
        <v>200</v>
      </c>
      <c r="D3748">
        <v>358193024296000</v>
      </c>
      <c r="E3748">
        <v>358193027749800</v>
      </c>
      <c r="F3748">
        <f t="shared" si="58"/>
        <v>3.4538000000000002</v>
      </c>
    </row>
    <row r="3749" spans="1:6" hidden="1" x14ac:dyDescent="0.3">
      <c r="A3749" s="1" t="s">
        <v>5</v>
      </c>
      <c r="B3749" s="1" t="s">
        <v>8</v>
      </c>
      <c r="C3749">
        <v>200</v>
      </c>
      <c r="D3749">
        <v>358193085001600</v>
      </c>
      <c r="E3749">
        <v>358193085567700</v>
      </c>
      <c r="F3749">
        <f t="shared" si="58"/>
        <v>0.56610000000000005</v>
      </c>
    </row>
    <row r="3750" spans="1:6" hidden="1" x14ac:dyDescent="0.3">
      <c r="A3750" s="1" t="s">
        <v>5</v>
      </c>
      <c r="B3750" s="1" t="s">
        <v>14</v>
      </c>
      <c r="C3750">
        <v>200</v>
      </c>
      <c r="D3750">
        <v>358193086467000</v>
      </c>
      <c r="E3750">
        <v>358193087042800</v>
      </c>
      <c r="F3750">
        <f t="shared" si="58"/>
        <v>0.57579999999999998</v>
      </c>
    </row>
    <row r="3751" spans="1:6" hidden="1" x14ac:dyDescent="0.3">
      <c r="A3751" s="1" t="s">
        <v>5</v>
      </c>
      <c r="B3751" s="1" t="s">
        <v>9</v>
      </c>
      <c r="C3751">
        <v>200</v>
      </c>
      <c r="D3751">
        <v>358193088061900</v>
      </c>
      <c r="E3751">
        <v>358193088560400</v>
      </c>
      <c r="F3751">
        <f t="shared" si="58"/>
        <v>0.4985</v>
      </c>
    </row>
    <row r="3752" spans="1:6" hidden="1" x14ac:dyDescent="0.3">
      <c r="A3752" s="1" t="s">
        <v>5</v>
      </c>
      <c r="B3752" s="1" t="s">
        <v>10</v>
      </c>
      <c r="C3752">
        <v>200</v>
      </c>
      <c r="D3752">
        <v>358193089458400</v>
      </c>
      <c r="E3752">
        <v>358193089900500</v>
      </c>
      <c r="F3752">
        <f t="shared" si="58"/>
        <v>0.44209999999999999</v>
      </c>
    </row>
    <row r="3753" spans="1:6" hidden="1" x14ac:dyDescent="0.3">
      <c r="A3753" s="1" t="s">
        <v>5</v>
      </c>
      <c r="B3753" s="1" t="s">
        <v>11</v>
      </c>
      <c r="C3753">
        <v>200</v>
      </c>
      <c r="D3753">
        <v>358193090722000</v>
      </c>
      <c r="E3753">
        <v>358193091342100</v>
      </c>
      <c r="F3753">
        <f t="shared" si="58"/>
        <v>0.62009999999999998</v>
      </c>
    </row>
    <row r="3754" spans="1:6" hidden="1" x14ac:dyDescent="0.3">
      <c r="A3754" s="1" t="s">
        <v>5</v>
      </c>
      <c r="B3754" s="1" t="s">
        <v>18</v>
      </c>
      <c r="C3754">
        <v>200</v>
      </c>
      <c r="D3754">
        <v>358193092292100</v>
      </c>
      <c r="E3754">
        <v>358193092730000</v>
      </c>
      <c r="F3754">
        <f t="shared" si="58"/>
        <v>0.43790000000000001</v>
      </c>
    </row>
    <row r="3755" spans="1:6" hidden="1" x14ac:dyDescent="0.3">
      <c r="A3755" s="1" t="s">
        <v>5</v>
      </c>
      <c r="B3755" s="1" t="s">
        <v>12</v>
      </c>
      <c r="C3755">
        <v>200</v>
      </c>
      <c r="D3755">
        <v>358193093440900</v>
      </c>
      <c r="E3755">
        <v>358193093888900</v>
      </c>
      <c r="F3755">
        <f t="shared" si="58"/>
        <v>0.44800000000000001</v>
      </c>
    </row>
    <row r="3756" spans="1:6" hidden="1" x14ac:dyDescent="0.3">
      <c r="A3756" s="1" t="s">
        <v>5</v>
      </c>
      <c r="B3756" s="1" t="s">
        <v>13</v>
      </c>
      <c r="C3756">
        <v>200</v>
      </c>
      <c r="D3756">
        <v>358193094647800</v>
      </c>
      <c r="E3756">
        <v>358193095107500</v>
      </c>
      <c r="F3756">
        <f t="shared" si="58"/>
        <v>0.4597</v>
      </c>
    </row>
    <row r="3757" spans="1:6" hidden="1" x14ac:dyDescent="0.3">
      <c r="A3757" s="1" t="s">
        <v>5</v>
      </c>
      <c r="B3757" s="1" t="s">
        <v>15</v>
      </c>
      <c r="C3757">
        <v>200</v>
      </c>
      <c r="D3757">
        <v>358193095879900</v>
      </c>
      <c r="E3757">
        <v>358193096364600</v>
      </c>
      <c r="F3757">
        <f t="shared" si="58"/>
        <v>0.48470000000000002</v>
      </c>
    </row>
    <row r="3758" spans="1:6" hidden="1" x14ac:dyDescent="0.3">
      <c r="A3758" s="1" t="s">
        <v>5</v>
      </c>
      <c r="B3758" s="1" t="s">
        <v>16</v>
      </c>
      <c r="C3758">
        <v>200</v>
      </c>
      <c r="D3758">
        <v>358193097155200</v>
      </c>
      <c r="E3758">
        <v>358193097645300</v>
      </c>
      <c r="F3758">
        <f t="shared" si="58"/>
        <v>0.49009999999999998</v>
      </c>
    </row>
    <row r="3759" spans="1:6" hidden="1" x14ac:dyDescent="0.3">
      <c r="A3759" s="1" t="s">
        <v>5</v>
      </c>
      <c r="B3759" s="1" t="s">
        <v>17</v>
      </c>
      <c r="C3759">
        <v>200</v>
      </c>
      <c r="D3759">
        <v>358193098593700</v>
      </c>
      <c r="E3759">
        <v>358193099106400</v>
      </c>
      <c r="F3759">
        <f t="shared" si="58"/>
        <v>0.51270000000000004</v>
      </c>
    </row>
    <row r="3760" spans="1:6" hidden="1" x14ac:dyDescent="0.3">
      <c r="A3760" s="1" t="s">
        <v>5</v>
      </c>
      <c r="B3760" s="1" t="s">
        <v>19</v>
      </c>
      <c r="C3760">
        <v>200</v>
      </c>
      <c r="D3760">
        <v>358193100176700</v>
      </c>
      <c r="E3760">
        <v>358193100631700</v>
      </c>
      <c r="F3760">
        <f t="shared" si="58"/>
        <v>0.45500000000000002</v>
      </c>
    </row>
    <row r="3761" spans="1:6" hidden="1" x14ac:dyDescent="0.3">
      <c r="A3761" s="1" t="s">
        <v>5</v>
      </c>
      <c r="B3761" s="1" t="s">
        <v>20</v>
      </c>
      <c r="C3761">
        <v>200</v>
      </c>
      <c r="D3761">
        <v>358193101468900</v>
      </c>
      <c r="E3761">
        <v>358193101926500</v>
      </c>
      <c r="F3761">
        <f t="shared" si="58"/>
        <v>0.45760000000000001</v>
      </c>
    </row>
    <row r="3762" spans="1:6" hidden="1" x14ac:dyDescent="0.3">
      <c r="A3762" s="1" t="s">
        <v>5</v>
      </c>
      <c r="B3762" s="1" t="s">
        <v>21</v>
      </c>
      <c r="C3762">
        <v>200</v>
      </c>
      <c r="D3762">
        <v>358193103444300</v>
      </c>
      <c r="E3762">
        <v>358193103979000</v>
      </c>
      <c r="F3762">
        <f t="shared" si="58"/>
        <v>0.53469999999999995</v>
      </c>
    </row>
    <row r="3763" spans="1:6" x14ac:dyDescent="0.3">
      <c r="A3763" s="1" t="s">
        <v>26</v>
      </c>
      <c r="B3763" s="1" t="s">
        <v>40</v>
      </c>
      <c r="C3763">
        <v>200</v>
      </c>
      <c r="D3763">
        <v>358193105006100</v>
      </c>
      <c r="E3763">
        <v>358193108316600</v>
      </c>
      <c r="F3763">
        <f t="shared" si="58"/>
        <v>3.3105000000000002</v>
      </c>
    </row>
    <row r="3764" spans="1:6" hidden="1" x14ac:dyDescent="0.3">
      <c r="A3764" s="1" t="s">
        <v>5</v>
      </c>
      <c r="B3764" s="1" t="s">
        <v>8</v>
      </c>
      <c r="C3764">
        <v>200</v>
      </c>
      <c r="D3764">
        <v>358193143206000</v>
      </c>
      <c r="E3764">
        <v>358193143799400</v>
      </c>
      <c r="F3764">
        <f t="shared" si="58"/>
        <v>0.59340000000000004</v>
      </c>
    </row>
    <row r="3765" spans="1:6" hidden="1" x14ac:dyDescent="0.3">
      <c r="A3765" s="1" t="s">
        <v>5</v>
      </c>
      <c r="B3765" s="1" t="s">
        <v>9</v>
      </c>
      <c r="C3765">
        <v>200</v>
      </c>
      <c r="D3765">
        <v>358193144793300</v>
      </c>
      <c r="E3765">
        <v>358193145342900</v>
      </c>
      <c r="F3765">
        <f t="shared" si="58"/>
        <v>0.54959999999999998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358193146284000</v>
      </c>
      <c r="E3766">
        <v>358193146765900</v>
      </c>
      <c r="F3766">
        <f t="shared" si="58"/>
        <v>0.4819</v>
      </c>
    </row>
    <row r="3767" spans="1:6" hidden="1" x14ac:dyDescent="0.3">
      <c r="A3767" s="1" t="s">
        <v>5</v>
      </c>
      <c r="B3767" s="1" t="s">
        <v>11</v>
      </c>
      <c r="C3767">
        <v>200</v>
      </c>
      <c r="D3767">
        <v>358193147563900</v>
      </c>
      <c r="E3767">
        <v>358193148066000</v>
      </c>
      <c r="F3767">
        <f t="shared" si="58"/>
        <v>0.50209999999999999</v>
      </c>
    </row>
    <row r="3768" spans="1:6" hidden="1" x14ac:dyDescent="0.3">
      <c r="A3768" s="1" t="s">
        <v>5</v>
      </c>
      <c r="B3768" s="1" t="s">
        <v>12</v>
      </c>
      <c r="C3768">
        <v>200</v>
      </c>
      <c r="D3768">
        <v>358193148944100</v>
      </c>
      <c r="E3768">
        <v>358193149401500</v>
      </c>
      <c r="F3768">
        <f t="shared" si="58"/>
        <v>0.45739999999999997</v>
      </c>
    </row>
    <row r="3769" spans="1:6" hidden="1" x14ac:dyDescent="0.3">
      <c r="A3769" s="1" t="s">
        <v>5</v>
      </c>
      <c r="B3769" s="1" t="s">
        <v>13</v>
      </c>
      <c r="C3769">
        <v>200</v>
      </c>
      <c r="D3769">
        <v>358193150156600</v>
      </c>
      <c r="E3769">
        <v>358193150645200</v>
      </c>
      <c r="F3769">
        <f t="shared" si="58"/>
        <v>0.48859999999999998</v>
      </c>
    </row>
    <row r="3770" spans="1:6" hidden="1" x14ac:dyDescent="0.3">
      <c r="A3770" s="1" t="s">
        <v>5</v>
      </c>
      <c r="B3770" s="1" t="s">
        <v>19</v>
      </c>
      <c r="C3770">
        <v>200</v>
      </c>
      <c r="D3770">
        <v>358193151516900</v>
      </c>
      <c r="E3770">
        <v>358193151997400</v>
      </c>
      <c r="F3770">
        <f t="shared" si="58"/>
        <v>0.48049999999999998</v>
      </c>
    </row>
    <row r="3771" spans="1:6" hidden="1" x14ac:dyDescent="0.3">
      <c r="A3771" s="1" t="s">
        <v>5</v>
      </c>
      <c r="B3771" s="1" t="s">
        <v>14</v>
      </c>
      <c r="C3771">
        <v>200</v>
      </c>
      <c r="D3771">
        <v>358193152739300</v>
      </c>
      <c r="E3771">
        <v>358193153276500</v>
      </c>
      <c r="F3771">
        <f t="shared" si="58"/>
        <v>0.53720000000000001</v>
      </c>
    </row>
    <row r="3772" spans="1:6" hidden="1" x14ac:dyDescent="0.3">
      <c r="A3772" s="1" t="s">
        <v>5</v>
      </c>
      <c r="B3772" s="1" t="s">
        <v>15</v>
      </c>
      <c r="C3772">
        <v>200</v>
      </c>
      <c r="D3772">
        <v>358193154296500</v>
      </c>
      <c r="E3772">
        <v>358193154748000</v>
      </c>
      <c r="F3772">
        <f t="shared" si="58"/>
        <v>0.45150000000000001</v>
      </c>
    </row>
    <row r="3773" spans="1:6" hidden="1" x14ac:dyDescent="0.3">
      <c r="A3773" s="1" t="s">
        <v>5</v>
      </c>
      <c r="B3773" s="1" t="s">
        <v>16</v>
      </c>
      <c r="C3773">
        <v>200</v>
      </c>
      <c r="D3773">
        <v>358193155588500</v>
      </c>
      <c r="E3773">
        <v>358193156075900</v>
      </c>
      <c r="F3773">
        <f t="shared" si="58"/>
        <v>0.4874</v>
      </c>
    </row>
    <row r="3774" spans="1:6" hidden="1" x14ac:dyDescent="0.3">
      <c r="A3774" s="1" t="s">
        <v>5</v>
      </c>
      <c r="B3774" s="1" t="s">
        <v>17</v>
      </c>
      <c r="C3774">
        <v>200</v>
      </c>
      <c r="D3774">
        <v>358193156956000</v>
      </c>
      <c r="E3774">
        <v>358193157433500</v>
      </c>
      <c r="F3774">
        <f t="shared" si="58"/>
        <v>0.47749999999999998</v>
      </c>
    </row>
    <row r="3775" spans="1:6" hidden="1" x14ac:dyDescent="0.3">
      <c r="A3775" s="1" t="s">
        <v>5</v>
      </c>
      <c r="B3775" s="1" t="s">
        <v>18</v>
      </c>
      <c r="C3775">
        <v>200</v>
      </c>
      <c r="D3775">
        <v>358193158403500</v>
      </c>
      <c r="E3775">
        <v>358193158856600</v>
      </c>
      <c r="F3775">
        <f t="shared" si="58"/>
        <v>0.4531</v>
      </c>
    </row>
    <row r="3776" spans="1:6" hidden="1" x14ac:dyDescent="0.3">
      <c r="A3776" s="1" t="s">
        <v>5</v>
      </c>
      <c r="B3776" s="1" t="s">
        <v>20</v>
      </c>
      <c r="C3776">
        <v>200</v>
      </c>
      <c r="D3776">
        <v>358193159610700</v>
      </c>
      <c r="E3776">
        <v>358193160048900</v>
      </c>
      <c r="F3776">
        <f t="shared" si="58"/>
        <v>0.43819999999999998</v>
      </c>
    </row>
    <row r="3777" spans="1:6" hidden="1" x14ac:dyDescent="0.3">
      <c r="A3777" s="1" t="s">
        <v>5</v>
      </c>
      <c r="B3777" s="1" t="s">
        <v>21</v>
      </c>
      <c r="C3777">
        <v>200</v>
      </c>
      <c r="D3777">
        <v>358193161507400</v>
      </c>
      <c r="E3777">
        <v>358193161943300</v>
      </c>
      <c r="F3777">
        <f t="shared" si="58"/>
        <v>0.43590000000000001</v>
      </c>
    </row>
    <row r="3778" spans="1:6" x14ac:dyDescent="0.3">
      <c r="A3778" s="1" t="s">
        <v>26</v>
      </c>
      <c r="B3778" s="1" t="s">
        <v>40</v>
      </c>
      <c r="C3778">
        <v>200</v>
      </c>
      <c r="D3778">
        <v>358193163038900</v>
      </c>
      <c r="E3778">
        <v>358193167213500</v>
      </c>
      <c r="F3778">
        <f t="shared" ref="F3778:F3841" si="59">(E3778-D3778)/1000000</f>
        <v>4.1745999999999999</v>
      </c>
    </row>
    <row r="3779" spans="1:6" hidden="1" x14ac:dyDescent="0.3">
      <c r="A3779" s="1" t="s">
        <v>5</v>
      </c>
      <c r="B3779" s="1" t="s">
        <v>8</v>
      </c>
      <c r="C3779">
        <v>200</v>
      </c>
      <c r="D3779">
        <v>358193222411000</v>
      </c>
      <c r="E3779">
        <v>358193223081000</v>
      </c>
      <c r="F3779">
        <f t="shared" si="59"/>
        <v>0.67</v>
      </c>
    </row>
    <row r="3780" spans="1:6" hidden="1" x14ac:dyDescent="0.3">
      <c r="A3780" s="1" t="s">
        <v>5</v>
      </c>
      <c r="B3780" s="1" t="s">
        <v>9</v>
      </c>
      <c r="C3780">
        <v>200</v>
      </c>
      <c r="D3780">
        <v>358193224285300</v>
      </c>
      <c r="E3780">
        <v>358193224923700</v>
      </c>
      <c r="F3780">
        <f t="shared" si="59"/>
        <v>0.63839999999999997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358193226134300</v>
      </c>
      <c r="E3781">
        <v>358193226696000</v>
      </c>
      <c r="F3781">
        <f t="shared" si="59"/>
        <v>0.56169999999999998</v>
      </c>
    </row>
    <row r="3782" spans="1:6" hidden="1" x14ac:dyDescent="0.3">
      <c r="A3782" s="1" t="s">
        <v>5</v>
      </c>
      <c r="B3782" s="1" t="s">
        <v>16</v>
      </c>
      <c r="C3782">
        <v>200</v>
      </c>
      <c r="D3782">
        <v>358193227601900</v>
      </c>
      <c r="E3782">
        <v>358193228127300</v>
      </c>
      <c r="F3782">
        <f t="shared" si="59"/>
        <v>0.52539999999999998</v>
      </c>
    </row>
    <row r="3783" spans="1:6" hidden="1" x14ac:dyDescent="0.3">
      <c r="A3783" s="1" t="s">
        <v>5</v>
      </c>
      <c r="B3783" s="1" t="s">
        <v>17</v>
      </c>
      <c r="C3783">
        <v>200</v>
      </c>
      <c r="D3783">
        <v>358193229179800</v>
      </c>
      <c r="E3783">
        <v>358193229763500</v>
      </c>
      <c r="F3783">
        <f t="shared" si="59"/>
        <v>0.5837</v>
      </c>
    </row>
    <row r="3784" spans="1:6" hidden="1" x14ac:dyDescent="0.3">
      <c r="A3784" s="1" t="s">
        <v>5</v>
      </c>
      <c r="B3784" s="1" t="s">
        <v>11</v>
      </c>
      <c r="C3784">
        <v>200</v>
      </c>
      <c r="D3784">
        <v>358193231129100</v>
      </c>
      <c r="E3784">
        <v>358193231693400</v>
      </c>
      <c r="F3784">
        <f t="shared" si="59"/>
        <v>0.56430000000000002</v>
      </c>
    </row>
    <row r="3785" spans="1:6" hidden="1" x14ac:dyDescent="0.3">
      <c r="A3785" s="1" t="s">
        <v>5</v>
      </c>
      <c r="B3785" s="1" t="s">
        <v>12</v>
      </c>
      <c r="C3785">
        <v>200</v>
      </c>
      <c r="D3785">
        <v>358193232840400</v>
      </c>
      <c r="E3785">
        <v>358193233457100</v>
      </c>
      <c r="F3785">
        <f t="shared" si="59"/>
        <v>0.61670000000000003</v>
      </c>
    </row>
    <row r="3786" spans="1:6" hidden="1" x14ac:dyDescent="0.3">
      <c r="A3786" s="1" t="s">
        <v>5</v>
      </c>
      <c r="B3786" s="1" t="s">
        <v>13</v>
      </c>
      <c r="C3786">
        <v>200</v>
      </c>
      <c r="D3786">
        <v>358193235032600</v>
      </c>
      <c r="E3786">
        <v>358193235626400</v>
      </c>
      <c r="F3786">
        <f t="shared" si="59"/>
        <v>0.59379999999999999</v>
      </c>
    </row>
    <row r="3787" spans="1:6" hidden="1" x14ac:dyDescent="0.3">
      <c r="A3787" s="1" t="s">
        <v>5</v>
      </c>
      <c r="B3787" s="1" t="s">
        <v>14</v>
      </c>
      <c r="C3787">
        <v>200</v>
      </c>
      <c r="D3787">
        <v>358193236626700</v>
      </c>
      <c r="E3787">
        <v>358193237218800</v>
      </c>
      <c r="F3787">
        <f t="shared" si="59"/>
        <v>0.59209999999999996</v>
      </c>
    </row>
    <row r="3788" spans="1:6" hidden="1" x14ac:dyDescent="0.3">
      <c r="A3788" s="1" t="s">
        <v>5</v>
      </c>
      <c r="B3788" s="1" t="s">
        <v>15</v>
      </c>
      <c r="C3788">
        <v>200</v>
      </c>
      <c r="D3788">
        <v>358193238414000</v>
      </c>
      <c r="E3788">
        <v>358193238977300</v>
      </c>
      <c r="F3788">
        <f t="shared" si="59"/>
        <v>0.56330000000000002</v>
      </c>
    </row>
    <row r="3789" spans="1:6" hidden="1" x14ac:dyDescent="0.3">
      <c r="A3789" s="1" t="s">
        <v>5</v>
      </c>
      <c r="B3789" s="1" t="s">
        <v>18</v>
      </c>
      <c r="C3789">
        <v>200</v>
      </c>
      <c r="D3789">
        <v>358193239912600</v>
      </c>
      <c r="E3789">
        <v>358193240474600</v>
      </c>
      <c r="F3789">
        <f t="shared" si="59"/>
        <v>0.56200000000000006</v>
      </c>
    </row>
    <row r="3790" spans="1:6" hidden="1" x14ac:dyDescent="0.3">
      <c r="A3790" s="1" t="s">
        <v>5</v>
      </c>
      <c r="B3790" s="1" t="s">
        <v>19</v>
      </c>
      <c r="C3790">
        <v>200</v>
      </c>
      <c r="D3790">
        <v>358193241374900</v>
      </c>
      <c r="E3790">
        <v>358193241876200</v>
      </c>
      <c r="F3790">
        <f t="shared" si="59"/>
        <v>0.50129999999999997</v>
      </c>
    </row>
    <row r="3791" spans="1:6" hidden="1" x14ac:dyDescent="0.3">
      <c r="A3791" s="1" t="s">
        <v>5</v>
      </c>
      <c r="B3791" s="1" t="s">
        <v>20</v>
      </c>
      <c r="C3791">
        <v>200</v>
      </c>
      <c r="D3791">
        <v>358193242816800</v>
      </c>
      <c r="E3791">
        <v>358193243361500</v>
      </c>
      <c r="F3791">
        <f t="shared" si="59"/>
        <v>0.54469999999999996</v>
      </c>
    </row>
    <row r="3792" spans="1:6" hidden="1" x14ac:dyDescent="0.3">
      <c r="A3792" s="1" t="s">
        <v>5</v>
      </c>
      <c r="B3792" s="1" t="s">
        <v>21</v>
      </c>
      <c r="C3792">
        <v>200</v>
      </c>
      <c r="D3792">
        <v>358193245237300</v>
      </c>
      <c r="E3792">
        <v>358193245790500</v>
      </c>
      <c r="F3792">
        <f t="shared" si="59"/>
        <v>0.55320000000000003</v>
      </c>
    </row>
    <row r="3793" spans="1:6" x14ac:dyDescent="0.3">
      <c r="A3793" s="1" t="s">
        <v>26</v>
      </c>
      <c r="B3793" s="1" t="s">
        <v>40</v>
      </c>
      <c r="C3793">
        <v>200</v>
      </c>
      <c r="D3793">
        <v>358193246918300</v>
      </c>
      <c r="E3793">
        <v>358193251233600</v>
      </c>
      <c r="F3793">
        <f t="shared" si="59"/>
        <v>4.3152999999999997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358193317837000</v>
      </c>
      <c r="E3794">
        <v>358193318547900</v>
      </c>
      <c r="F3794">
        <f t="shared" si="59"/>
        <v>0.71089999999999998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358193319716900</v>
      </c>
      <c r="E3795">
        <v>358193320370400</v>
      </c>
      <c r="F3795">
        <f t="shared" si="59"/>
        <v>0.65349999999999997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358193321522800</v>
      </c>
      <c r="E3796">
        <v>358193322073700</v>
      </c>
      <c r="F3796">
        <f t="shared" si="59"/>
        <v>0.55089999999999995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358193322937600</v>
      </c>
      <c r="E3797">
        <v>358193323490500</v>
      </c>
      <c r="F3797">
        <f t="shared" si="59"/>
        <v>0.55289999999999995</v>
      </c>
    </row>
    <row r="3798" spans="1:6" hidden="1" x14ac:dyDescent="0.3">
      <c r="A3798" s="1" t="s">
        <v>5</v>
      </c>
      <c r="B3798" s="1" t="s">
        <v>12</v>
      </c>
      <c r="C3798">
        <v>200</v>
      </c>
      <c r="D3798">
        <v>358193324527600</v>
      </c>
      <c r="E3798">
        <v>358193325261500</v>
      </c>
      <c r="F3798">
        <f t="shared" si="59"/>
        <v>0.7339</v>
      </c>
    </row>
    <row r="3799" spans="1:6" hidden="1" x14ac:dyDescent="0.3">
      <c r="A3799" s="1" t="s">
        <v>5</v>
      </c>
      <c r="B3799" s="1" t="s">
        <v>13</v>
      </c>
      <c r="C3799">
        <v>200</v>
      </c>
      <c r="D3799">
        <v>358193326317200</v>
      </c>
      <c r="E3799">
        <v>358193326847700</v>
      </c>
      <c r="F3799">
        <f t="shared" si="59"/>
        <v>0.53049999999999997</v>
      </c>
    </row>
    <row r="3800" spans="1:6" hidden="1" x14ac:dyDescent="0.3">
      <c r="A3800" s="1" t="s">
        <v>5</v>
      </c>
      <c r="B3800" s="1" t="s">
        <v>14</v>
      </c>
      <c r="C3800">
        <v>200</v>
      </c>
      <c r="D3800">
        <v>358193327830000</v>
      </c>
      <c r="E3800">
        <v>358193328411100</v>
      </c>
      <c r="F3800">
        <f t="shared" si="59"/>
        <v>0.58109999999999995</v>
      </c>
    </row>
    <row r="3801" spans="1:6" hidden="1" x14ac:dyDescent="0.3">
      <c r="A3801" s="1" t="s">
        <v>5</v>
      </c>
      <c r="B3801" s="1" t="s">
        <v>15</v>
      </c>
      <c r="C3801">
        <v>200</v>
      </c>
      <c r="D3801">
        <v>358193329639500</v>
      </c>
      <c r="E3801">
        <v>358193330172500</v>
      </c>
      <c r="F3801">
        <f t="shared" si="59"/>
        <v>0.53300000000000003</v>
      </c>
    </row>
    <row r="3802" spans="1:6" hidden="1" x14ac:dyDescent="0.3">
      <c r="A3802" s="1" t="s">
        <v>5</v>
      </c>
      <c r="B3802" s="1" t="s">
        <v>16</v>
      </c>
      <c r="C3802">
        <v>200</v>
      </c>
      <c r="D3802">
        <v>358193331532900</v>
      </c>
      <c r="E3802">
        <v>358193332089500</v>
      </c>
      <c r="F3802">
        <f t="shared" si="59"/>
        <v>0.55659999999999998</v>
      </c>
    </row>
    <row r="3803" spans="1:6" hidden="1" x14ac:dyDescent="0.3">
      <c r="A3803" s="1" t="s">
        <v>5</v>
      </c>
      <c r="B3803" s="1" t="s">
        <v>17</v>
      </c>
      <c r="C3803">
        <v>200</v>
      </c>
      <c r="D3803">
        <v>358193333285200</v>
      </c>
      <c r="E3803">
        <v>358193333840400</v>
      </c>
      <c r="F3803">
        <f t="shared" si="59"/>
        <v>0.55520000000000003</v>
      </c>
    </row>
    <row r="3804" spans="1:6" hidden="1" x14ac:dyDescent="0.3">
      <c r="A3804" s="1" t="s">
        <v>5</v>
      </c>
      <c r="B3804" s="1" t="s">
        <v>18</v>
      </c>
      <c r="C3804">
        <v>200</v>
      </c>
      <c r="D3804">
        <v>358193335074200</v>
      </c>
      <c r="E3804">
        <v>358193335583100</v>
      </c>
      <c r="F3804">
        <f t="shared" si="59"/>
        <v>0.50890000000000002</v>
      </c>
    </row>
    <row r="3805" spans="1:6" hidden="1" x14ac:dyDescent="0.3">
      <c r="A3805" s="1" t="s">
        <v>5</v>
      </c>
      <c r="B3805" s="1" t="s">
        <v>19</v>
      </c>
      <c r="C3805">
        <v>200</v>
      </c>
      <c r="D3805">
        <v>358193336424200</v>
      </c>
      <c r="E3805">
        <v>358193336900800</v>
      </c>
      <c r="F3805">
        <f t="shared" si="59"/>
        <v>0.47660000000000002</v>
      </c>
    </row>
    <row r="3806" spans="1:6" hidden="1" x14ac:dyDescent="0.3">
      <c r="A3806" s="1" t="s">
        <v>5</v>
      </c>
      <c r="B3806" s="1" t="s">
        <v>20</v>
      </c>
      <c r="C3806">
        <v>200</v>
      </c>
      <c r="D3806">
        <v>358193337792800</v>
      </c>
      <c r="E3806">
        <v>358193338338900</v>
      </c>
      <c r="F3806">
        <f t="shared" si="59"/>
        <v>0.54610000000000003</v>
      </c>
    </row>
    <row r="3807" spans="1:6" hidden="1" x14ac:dyDescent="0.3">
      <c r="A3807" s="1" t="s">
        <v>5</v>
      </c>
      <c r="B3807" s="1" t="s">
        <v>21</v>
      </c>
      <c r="C3807">
        <v>200</v>
      </c>
      <c r="D3807">
        <v>358193340211900</v>
      </c>
      <c r="E3807">
        <v>358193340756600</v>
      </c>
      <c r="F3807">
        <f t="shared" si="59"/>
        <v>0.54469999999999996</v>
      </c>
    </row>
    <row r="3808" spans="1:6" x14ac:dyDescent="0.3">
      <c r="A3808" s="1" t="s">
        <v>26</v>
      </c>
      <c r="B3808" s="1" t="s">
        <v>40</v>
      </c>
      <c r="C3808">
        <v>200</v>
      </c>
      <c r="D3808">
        <v>358193342023500</v>
      </c>
      <c r="E3808">
        <v>358193345596400</v>
      </c>
      <c r="F3808">
        <f t="shared" si="59"/>
        <v>3.5729000000000002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358193389330200</v>
      </c>
      <c r="E3809">
        <v>358193389934900</v>
      </c>
      <c r="F3809">
        <f t="shared" si="59"/>
        <v>0.60470000000000002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358193390958900</v>
      </c>
      <c r="E3810">
        <v>358193391554100</v>
      </c>
      <c r="F3810">
        <f t="shared" si="59"/>
        <v>0.59519999999999995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358193392538400</v>
      </c>
      <c r="E3811">
        <v>358193393021200</v>
      </c>
      <c r="F3811">
        <f t="shared" si="59"/>
        <v>0.48280000000000001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358193393778700</v>
      </c>
      <c r="E3812">
        <v>358193394300200</v>
      </c>
      <c r="F3812">
        <f t="shared" si="59"/>
        <v>0.52149999999999996</v>
      </c>
    </row>
    <row r="3813" spans="1:6" hidden="1" x14ac:dyDescent="0.3">
      <c r="A3813" s="1" t="s">
        <v>5</v>
      </c>
      <c r="B3813" s="1" t="s">
        <v>12</v>
      </c>
      <c r="C3813">
        <v>200</v>
      </c>
      <c r="D3813">
        <v>358193395231300</v>
      </c>
      <c r="E3813">
        <v>358193395718800</v>
      </c>
      <c r="F3813">
        <f t="shared" si="59"/>
        <v>0.48749999999999999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358193396618900</v>
      </c>
      <c r="E3814">
        <v>358193397120800</v>
      </c>
      <c r="F3814">
        <f t="shared" si="59"/>
        <v>0.50190000000000001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358193397931900</v>
      </c>
      <c r="E3815">
        <v>358193398413000</v>
      </c>
      <c r="F3815">
        <f t="shared" si="59"/>
        <v>0.48110000000000003</v>
      </c>
    </row>
    <row r="3816" spans="1:6" hidden="1" x14ac:dyDescent="0.3">
      <c r="A3816" s="1" t="s">
        <v>5</v>
      </c>
      <c r="B3816" s="1" t="s">
        <v>14</v>
      </c>
      <c r="C3816">
        <v>200</v>
      </c>
      <c r="D3816">
        <v>358193399139000</v>
      </c>
      <c r="E3816">
        <v>358193399665000</v>
      </c>
      <c r="F3816">
        <f t="shared" si="59"/>
        <v>0.52600000000000002</v>
      </c>
    </row>
    <row r="3817" spans="1:6" hidden="1" x14ac:dyDescent="0.3">
      <c r="A3817" s="1" t="s">
        <v>5</v>
      </c>
      <c r="B3817" s="1" t="s">
        <v>15</v>
      </c>
      <c r="C3817">
        <v>200</v>
      </c>
      <c r="D3817">
        <v>358193400578300</v>
      </c>
      <c r="E3817">
        <v>358193401060900</v>
      </c>
      <c r="F3817">
        <f t="shared" si="59"/>
        <v>0.48259999999999997</v>
      </c>
    </row>
    <row r="3818" spans="1:6" hidden="1" x14ac:dyDescent="0.3">
      <c r="A3818" s="1" t="s">
        <v>5</v>
      </c>
      <c r="B3818" s="1" t="s">
        <v>16</v>
      </c>
      <c r="C3818">
        <v>200</v>
      </c>
      <c r="D3818">
        <v>358193401834600</v>
      </c>
      <c r="E3818">
        <v>358193402334600</v>
      </c>
      <c r="F3818">
        <f t="shared" si="59"/>
        <v>0.5</v>
      </c>
    </row>
    <row r="3819" spans="1:6" hidden="1" x14ac:dyDescent="0.3">
      <c r="A3819" s="1" t="s">
        <v>5</v>
      </c>
      <c r="B3819" s="1" t="s">
        <v>17</v>
      </c>
      <c r="C3819">
        <v>200</v>
      </c>
      <c r="D3819">
        <v>358193403385400</v>
      </c>
      <c r="E3819">
        <v>358193403877700</v>
      </c>
      <c r="F3819">
        <f t="shared" si="59"/>
        <v>0.49230000000000002</v>
      </c>
    </row>
    <row r="3820" spans="1:6" hidden="1" x14ac:dyDescent="0.3">
      <c r="A3820" s="1" t="s">
        <v>5</v>
      </c>
      <c r="B3820" s="1" t="s">
        <v>18</v>
      </c>
      <c r="C3820">
        <v>200</v>
      </c>
      <c r="D3820">
        <v>358193405003700</v>
      </c>
      <c r="E3820">
        <v>358193405450000</v>
      </c>
      <c r="F3820">
        <f t="shared" si="59"/>
        <v>0.44629999999999997</v>
      </c>
    </row>
    <row r="3821" spans="1:6" hidden="1" x14ac:dyDescent="0.3">
      <c r="A3821" s="1" t="s">
        <v>5</v>
      </c>
      <c r="B3821" s="1" t="s">
        <v>20</v>
      </c>
      <c r="C3821">
        <v>200</v>
      </c>
      <c r="D3821">
        <v>358193406182800</v>
      </c>
      <c r="E3821">
        <v>358193406643500</v>
      </c>
      <c r="F3821">
        <f t="shared" si="59"/>
        <v>0.4607</v>
      </c>
    </row>
    <row r="3822" spans="1:6" hidden="1" x14ac:dyDescent="0.3">
      <c r="A3822" s="1" t="s">
        <v>5</v>
      </c>
      <c r="B3822" s="1" t="s">
        <v>21</v>
      </c>
      <c r="C3822">
        <v>200</v>
      </c>
      <c r="D3822">
        <v>358193408155300</v>
      </c>
      <c r="E3822">
        <v>358193408597700</v>
      </c>
      <c r="F3822">
        <f t="shared" si="59"/>
        <v>0.44240000000000002</v>
      </c>
    </row>
    <row r="3823" spans="1:6" x14ac:dyDescent="0.3">
      <c r="A3823" s="1" t="s">
        <v>26</v>
      </c>
      <c r="B3823" s="1" t="s">
        <v>40</v>
      </c>
      <c r="C3823">
        <v>200</v>
      </c>
      <c r="D3823">
        <v>358193409595800</v>
      </c>
      <c r="E3823">
        <v>358193419280700</v>
      </c>
      <c r="F3823">
        <f t="shared" si="59"/>
        <v>9.6849000000000007</v>
      </c>
    </row>
    <row r="3824" spans="1:6" hidden="1" x14ac:dyDescent="0.3">
      <c r="A3824" s="1" t="s">
        <v>5</v>
      </c>
      <c r="B3824" s="1" t="s">
        <v>8</v>
      </c>
      <c r="C3824">
        <v>200</v>
      </c>
      <c r="D3824">
        <v>358193446743300</v>
      </c>
      <c r="E3824">
        <v>358193447348200</v>
      </c>
      <c r="F3824">
        <f t="shared" si="59"/>
        <v>0.60489999999999999</v>
      </c>
    </row>
    <row r="3825" spans="1:6" hidden="1" x14ac:dyDescent="0.3">
      <c r="A3825" s="1" t="s">
        <v>5</v>
      </c>
      <c r="B3825" s="1" t="s">
        <v>14</v>
      </c>
      <c r="C3825">
        <v>200</v>
      </c>
      <c r="D3825">
        <v>358193448347000</v>
      </c>
      <c r="E3825">
        <v>358193448925200</v>
      </c>
      <c r="F3825">
        <f t="shared" si="59"/>
        <v>0.57820000000000005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358193450001000</v>
      </c>
      <c r="E3826">
        <v>358193450496700</v>
      </c>
      <c r="F3826">
        <f t="shared" si="59"/>
        <v>0.49569999999999997</v>
      </c>
    </row>
    <row r="3827" spans="1:6" hidden="1" x14ac:dyDescent="0.3">
      <c r="A3827" s="1" t="s">
        <v>5</v>
      </c>
      <c r="B3827" s="1" t="s">
        <v>10</v>
      </c>
      <c r="C3827">
        <v>200</v>
      </c>
      <c r="D3827">
        <v>358193451534400</v>
      </c>
      <c r="E3827">
        <v>358193452007100</v>
      </c>
      <c r="F3827">
        <f t="shared" si="59"/>
        <v>0.47270000000000001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358193452751100</v>
      </c>
      <c r="E3828">
        <v>358193453233000</v>
      </c>
      <c r="F3828">
        <f t="shared" si="59"/>
        <v>0.4819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358193454218300</v>
      </c>
      <c r="E3829">
        <v>358193454655500</v>
      </c>
      <c r="F3829">
        <f t="shared" si="59"/>
        <v>0.43719999999999998</v>
      </c>
    </row>
    <row r="3830" spans="1:6" hidden="1" x14ac:dyDescent="0.3">
      <c r="A3830" s="1" t="s">
        <v>5</v>
      </c>
      <c r="B3830" s="1" t="s">
        <v>12</v>
      </c>
      <c r="C3830">
        <v>200</v>
      </c>
      <c r="D3830">
        <v>358193455387300</v>
      </c>
      <c r="E3830">
        <v>358193455840700</v>
      </c>
      <c r="F3830">
        <f t="shared" si="59"/>
        <v>0.45340000000000003</v>
      </c>
    </row>
    <row r="3831" spans="1:6" hidden="1" x14ac:dyDescent="0.3">
      <c r="A3831" s="1" t="s">
        <v>5</v>
      </c>
      <c r="B3831" s="1" t="s">
        <v>13</v>
      </c>
      <c r="C3831">
        <v>200</v>
      </c>
      <c r="D3831">
        <v>358193456535100</v>
      </c>
      <c r="E3831">
        <v>358193457022600</v>
      </c>
      <c r="F3831">
        <f t="shared" si="59"/>
        <v>0.48749999999999999</v>
      </c>
    </row>
    <row r="3832" spans="1:6" hidden="1" x14ac:dyDescent="0.3">
      <c r="A3832" s="1" t="s">
        <v>5</v>
      </c>
      <c r="B3832" s="1" t="s">
        <v>15</v>
      </c>
      <c r="C3832">
        <v>200</v>
      </c>
      <c r="D3832">
        <v>358193457756100</v>
      </c>
      <c r="E3832">
        <v>358193458198100</v>
      </c>
      <c r="F3832">
        <f t="shared" si="59"/>
        <v>0.442</v>
      </c>
    </row>
    <row r="3833" spans="1:6" hidden="1" x14ac:dyDescent="0.3">
      <c r="A3833" s="1" t="s">
        <v>5</v>
      </c>
      <c r="B3833" s="1" t="s">
        <v>16</v>
      </c>
      <c r="C3833">
        <v>200</v>
      </c>
      <c r="D3833">
        <v>358193458879700</v>
      </c>
      <c r="E3833">
        <v>358193459391700</v>
      </c>
      <c r="F3833">
        <f t="shared" si="59"/>
        <v>0.51200000000000001</v>
      </c>
    </row>
    <row r="3834" spans="1:6" hidden="1" x14ac:dyDescent="0.3">
      <c r="A3834" s="1" t="s">
        <v>5</v>
      </c>
      <c r="B3834" s="1" t="s">
        <v>18</v>
      </c>
      <c r="C3834">
        <v>200</v>
      </c>
      <c r="D3834">
        <v>358193460316200</v>
      </c>
      <c r="E3834">
        <v>358193460753900</v>
      </c>
      <c r="F3834">
        <f t="shared" si="59"/>
        <v>0.43769999999999998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358193461483300</v>
      </c>
      <c r="E3835">
        <v>358193461920400</v>
      </c>
      <c r="F3835">
        <f t="shared" si="59"/>
        <v>0.43709999999999999</v>
      </c>
    </row>
    <row r="3836" spans="1:6" hidden="1" x14ac:dyDescent="0.3">
      <c r="A3836" s="1" t="s">
        <v>5</v>
      </c>
      <c r="B3836" s="1" t="s">
        <v>20</v>
      </c>
      <c r="C3836">
        <v>200</v>
      </c>
      <c r="D3836">
        <v>358193462634300</v>
      </c>
      <c r="E3836">
        <v>358193463079200</v>
      </c>
      <c r="F3836">
        <f t="shared" si="59"/>
        <v>0.44490000000000002</v>
      </c>
    </row>
    <row r="3837" spans="1:6" hidden="1" x14ac:dyDescent="0.3">
      <c r="A3837" s="1" t="s">
        <v>5</v>
      </c>
      <c r="B3837" s="1" t="s">
        <v>21</v>
      </c>
      <c r="C3837">
        <v>200</v>
      </c>
      <c r="D3837">
        <v>358193464483300</v>
      </c>
      <c r="E3837">
        <v>358193464904800</v>
      </c>
      <c r="F3837">
        <f t="shared" si="59"/>
        <v>0.42149999999999999</v>
      </c>
    </row>
    <row r="3838" spans="1:6" x14ac:dyDescent="0.3">
      <c r="A3838" s="1" t="s">
        <v>26</v>
      </c>
      <c r="B3838" s="1" t="s">
        <v>40</v>
      </c>
      <c r="C3838">
        <v>200</v>
      </c>
      <c r="D3838">
        <v>358193466039100</v>
      </c>
      <c r="E3838">
        <v>358193469489100</v>
      </c>
      <c r="F3838">
        <f t="shared" si="59"/>
        <v>3.45</v>
      </c>
    </row>
    <row r="3839" spans="1:6" hidden="1" x14ac:dyDescent="0.3">
      <c r="A3839" s="1" t="s">
        <v>5</v>
      </c>
      <c r="B3839" s="1" t="s">
        <v>8</v>
      </c>
      <c r="C3839">
        <v>200</v>
      </c>
      <c r="D3839">
        <v>358193527238000</v>
      </c>
      <c r="E3839">
        <v>358193527883500</v>
      </c>
      <c r="F3839">
        <f t="shared" si="59"/>
        <v>0.64549999999999996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358193528888800</v>
      </c>
      <c r="E3840">
        <v>358193529468700</v>
      </c>
      <c r="F3840">
        <f t="shared" si="59"/>
        <v>0.57989999999999997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358193530574300</v>
      </c>
      <c r="E3841">
        <v>358193531054000</v>
      </c>
      <c r="F3841">
        <f t="shared" si="59"/>
        <v>0.47970000000000002</v>
      </c>
    </row>
    <row r="3842" spans="1:6" hidden="1" x14ac:dyDescent="0.3">
      <c r="A3842" s="1" t="s">
        <v>5</v>
      </c>
      <c r="B3842" s="1" t="s">
        <v>10</v>
      </c>
      <c r="C3842">
        <v>200</v>
      </c>
      <c r="D3842">
        <v>358193531883800</v>
      </c>
      <c r="E3842">
        <v>358193532354400</v>
      </c>
      <c r="F3842">
        <f t="shared" ref="F3842:F3905" si="60">(E3842-D3842)/1000000</f>
        <v>0.47060000000000002</v>
      </c>
    </row>
    <row r="3843" spans="1:6" hidden="1" x14ac:dyDescent="0.3">
      <c r="A3843" s="1" t="s">
        <v>5</v>
      </c>
      <c r="B3843" s="1" t="s">
        <v>11</v>
      </c>
      <c r="C3843">
        <v>200</v>
      </c>
      <c r="D3843">
        <v>358193533108000</v>
      </c>
      <c r="E3843">
        <v>358193533584800</v>
      </c>
      <c r="F3843">
        <f t="shared" si="60"/>
        <v>0.4768</v>
      </c>
    </row>
    <row r="3844" spans="1:6" hidden="1" x14ac:dyDescent="0.3">
      <c r="A3844" s="1" t="s">
        <v>5</v>
      </c>
      <c r="B3844" s="1" t="s">
        <v>12</v>
      </c>
      <c r="C3844">
        <v>200</v>
      </c>
      <c r="D3844">
        <v>358193534441200</v>
      </c>
      <c r="E3844">
        <v>358193534881600</v>
      </c>
      <c r="F3844">
        <f t="shared" si="60"/>
        <v>0.44040000000000001</v>
      </c>
    </row>
    <row r="3845" spans="1:6" hidden="1" x14ac:dyDescent="0.3">
      <c r="A3845" s="1" t="s">
        <v>5</v>
      </c>
      <c r="B3845" s="1" t="s">
        <v>13</v>
      </c>
      <c r="C3845">
        <v>200</v>
      </c>
      <c r="D3845">
        <v>358193535689000</v>
      </c>
      <c r="E3845">
        <v>358193536205900</v>
      </c>
      <c r="F3845">
        <f t="shared" si="60"/>
        <v>0.51690000000000003</v>
      </c>
    </row>
    <row r="3846" spans="1:6" hidden="1" x14ac:dyDescent="0.3">
      <c r="A3846" s="1" t="s">
        <v>5</v>
      </c>
      <c r="B3846" s="1" t="s">
        <v>14</v>
      </c>
      <c r="C3846">
        <v>200</v>
      </c>
      <c r="D3846">
        <v>358193537060300</v>
      </c>
      <c r="E3846">
        <v>358193537601600</v>
      </c>
      <c r="F3846">
        <f t="shared" si="60"/>
        <v>0.5413</v>
      </c>
    </row>
    <row r="3847" spans="1:6" hidden="1" x14ac:dyDescent="0.3">
      <c r="A3847" s="1" t="s">
        <v>5</v>
      </c>
      <c r="B3847" s="1" t="s">
        <v>16</v>
      </c>
      <c r="C3847">
        <v>200</v>
      </c>
      <c r="D3847">
        <v>358193538525000</v>
      </c>
      <c r="E3847">
        <v>358193539014400</v>
      </c>
      <c r="F3847">
        <f t="shared" si="60"/>
        <v>0.4894</v>
      </c>
    </row>
    <row r="3848" spans="1:6" hidden="1" x14ac:dyDescent="0.3">
      <c r="A3848" s="1" t="s">
        <v>5</v>
      </c>
      <c r="B3848" s="1" t="s">
        <v>17</v>
      </c>
      <c r="C3848">
        <v>200</v>
      </c>
      <c r="D3848">
        <v>358193539935700</v>
      </c>
      <c r="E3848">
        <v>358193540437500</v>
      </c>
      <c r="F3848">
        <f t="shared" si="60"/>
        <v>0.50180000000000002</v>
      </c>
    </row>
    <row r="3849" spans="1:6" hidden="1" x14ac:dyDescent="0.3">
      <c r="A3849" s="1" t="s">
        <v>5</v>
      </c>
      <c r="B3849" s="1" t="s">
        <v>18</v>
      </c>
      <c r="C3849">
        <v>200</v>
      </c>
      <c r="D3849">
        <v>358193541481500</v>
      </c>
      <c r="E3849">
        <v>358193543148200</v>
      </c>
      <c r="F3849">
        <f t="shared" si="60"/>
        <v>1.6667000000000001</v>
      </c>
    </row>
    <row r="3850" spans="1:6" hidden="1" x14ac:dyDescent="0.3">
      <c r="A3850" s="1" t="s">
        <v>5</v>
      </c>
      <c r="B3850" s="1" t="s">
        <v>19</v>
      </c>
      <c r="C3850">
        <v>200</v>
      </c>
      <c r="D3850">
        <v>358193544115700</v>
      </c>
      <c r="E3850">
        <v>358193544580600</v>
      </c>
      <c r="F3850">
        <f t="shared" si="60"/>
        <v>0.46489999999999998</v>
      </c>
    </row>
    <row r="3851" spans="1:6" hidden="1" x14ac:dyDescent="0.3">
      <c r="A3851" s="1" t="s">
        <v>5</v>
      </c>
      <c r="B3851" s="1" t="s">
        <v>20</v>
      </c>
      <c r="C3851">
        <v>200</v>
      </c>
      <c r="D3851">
        <v>358193545434700</v>
      </c>
      <c r="E3851">
        <v>358193546013400</v>
      </c>
      <c r="F3851">
        <f t="shared" si="60"/>
        <v>0.57869999999999999</v>
      </c>
    </row>
    <row r="3852" spans="1:6" hidden="1" x14ac:dyDescent="0.3">
      <c r="A3852" s="1" t="s">
        <v>5</v>
      </c>
      <c r="B3852" s="1" t="s">
        <v>21</v>
      </c>
      <c r="C3852">
        <v>200</v>
      </c>
      <c r="D3852">
        <v>358193547691400</v>
      </c>
      <c r="E3852">
        <v>358193548155200</v>
      </c>
      <c r="F3852">
        <f t="shared" si="60"/>
        <v>0.46379999999999999</v>
      </c>
    </row>
    <row r="3853" spans="1:6" x14ac:dyDescent="0.3">
      <c r="A3853" s="1" t="s">
        <v>26</v>
      </c>
      <c r="B3853" s="1" t="s">
        <v>40</v>
      </c>
      <c r="C3853">
        <v>200</v>
      </c>
      <c r="D3853">
        <v>358193549047900</v>
      </c>
      <c r="E3853">
        <v>358193552178900</v>
      </c>
      <c r="F3853">
        <f t="shared" si="60"/>
        <v>3.1309999999999998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358193596803800</v>
      </c>
      <c r="E3854">
        <v>358193597412100</v>
      </c>
      <c r="F3854">
        <f t="shared" si="60"/>
        <v>0.60829999999999995</v>
      </c>
    </row>
    <row r="3855" spans="1:6" hidden="1" x14ac:dyDescent="0.3">
      <c r="A3855" s="1" t="s">
        <v>5</v>
      </c>
      <c r="B3855" s="1" t="s">
        <v>9</v>
      </c>
      <c r="C3855">
        <v>200</v>
      </c>
      <c r="D3855">
        <v>358193598442700</v>
      </c>
      <c r="E3855">
        <v>358193599019200</v>
      </c>
      <c r="F3855">
        <f t="shared" si="60"/>
        <v>0.57650000000000001</v>
      </c>
    </row>
    <row r="3856" spans="1:6" hidden="1" x14ac:dyDescent="0.3">
      <c r="A3856" s="1" t="s">
        <v>5</v>
      </c>
      <c r="B3856" s="1" t="s">
        <v>10</v>
      </c>
      <c r="C3856">
        <v>200</v>
      </c>
      <c r="D3856">
        <v>358193600095200</v>
      </c>
      <c r="E3856">
        <v>358193600620000</v>
      </c>
      <c r="F3856">
        <f t="shared" si="60"/>
        <v>0.52480000000000004</v>
      </c>
    </row>
    <row r="3857" spans="1:6" hidden="1" x14ac:dyDescent="0.3">
      <c r="A3857" s="1" t="s">
        <v>5</v>
      </c>
      <c r="B3857" s="1" t="s">
        <v>11</v>
      </c>
      <c r="C3857">
        <v>200</v>
      </c>
      <c r="D3857">
        <v>358193601485500</v>
      </c>
      <c r="E3857">
        <v>358193602031000</v>
      </c>
      <c r="F3857">
        <f t="shared" si="60"/>
        <v>0.54549999999999998</v>
      </c>
    </row>
    <row r="3858" spans="1:6" hidden="1" x14ac:dyDescent="0.3">
      <c r="A3858" s="1" t="s">
        <v>5</v>
      </c>
      <c r="B3858" s="1" t="s">
        <v>12</v>
      </c>
      <c r="C3858">
        <v>200</v>
      </c>
      <c r="D3858">
        <v>358193603012300</v>
      </c>
      <c r="E3858">
        <v>358193603528400</v>
      </c>
      <c r="F3858">
        <f t="shared" si="60"/>
        <v>0.5161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358193604455400</v>
      </c>
      <c r="E3859">
        <v>358193605020800</v>
      </c>
      <c r="F3859">
        <f t="shared" si="60"/>
        <v>0.56540000000000001</v>
      </c>
    </row>
    <row r="3860" spans="1:6" hidden="1" x14ac:dyDescent="0.3">
      <c r="A3860" s="1" t="s">
        <v>5</v>
      </c>
      <c r="B3860" s="1" t="s">
        <v>14</v>
      </c>
      <c r="C3860">
        <v>200</v>
      </c>
      <c r="D3860">
        <v>358193605919300</v>
      </c>
      <c r="E3860">
        <v>358193606539000</v>
      </c>
      <c r="F3860">
        <f t="shared" si="60"/>
        <v>0.61970000000000003</v>
      </c>
    </row>
    <row r="3861" spans="1:6" hidden="1" x14ac:dyDescent="0.3">
      <c r="A3861" s="1" t="s">
        <v>5</v>
      </c>
      <c r="B3861" s="1" t="s">
        <v>15</v>
      </c>
      <c r="C3861">
        <v>200</v>
      </c>
      <c r="D3861">
        <v>358193607694000</v>
      </c>
      <c r="E3861">
        <v>358193608232100</v>
      </c>
      <c r="F3861">
        <f t="shared" si="60"/>
        <v>0.53810000000000002</v>
      </c>
    </row>
    <row r="3862" spans="1:6" hidden="1" x14ac:dyDescent="0.3">
      <c r="A3862" s="1" t="s">
        <v>5</v>
      </c>
      <c r="B3862" s="1" t="s">
        <v>16</v>
      </c>
      <c r="C3862">
        <v>200</v>
      </c>
      <c r="D3862">
        <v>358193609057700</v>
      </c>
      <c r="E3862">
        <v>358193609628500</v>
      </c>
      <c r="F3862">
        <f t="shared" si="60"/>
        <v>0.57079999999999997</v>
      </c>
    </row>
    <row r="3863" spans="1:6" hidden="1" x14ac:dyDescent="0.3">
      <c r="A3863" s="1" t="s">
        <v>5</v>
      </c>
      <c r="B3863" s="1" t="s">
        <v>17</v>
      </c>
      <c r="C3863">
        <v>200</v>
      </c>
      <c r="D3863">
        <v>358193610696100</v>
      </c>
      <c r="E3863">
        <v>358193611229600</v>
      </c>
      <c r="F3863">
        <f t="shared" si="60"/>
        <v>0.53349999999999997</v>
      </c>
    </row>
    <row r="3864" spans="1:6" hidden="1" x14ac:dyDescent="0.3">
      <c r="A3864" s="1" t="s">
        <v>5</v>
      </c>
      <c r="B3864" s="1" t="s">
        <v>18</v>
      </c>
      <c r="C3864">
        <v>200</v>
      </c>
      <c r="D3864">
        <v>358193612399600</v>
      </c>
      <c r="E3864">
        <v>358193612881900</v>
      </c>
      <c r="F3864">
        <f t="shared" si="60"/>
        <v>0.48230000000000001</v>
      </c>
    </row>
    <row r="3865" spans="1:6" hidden="1" x14ac:dyDescent="0.3">
      <c r="A3865" s="1" t="s">
        <v>5</v>
      </c>
      <c r="B3865" s="1" t="s">
        <v>19</v>
      </c>
      <c r="C3865">
        <v>200</v>
      </c>
      <c r="D3865">
        <v>358193613728300</v>
      </c>
      <c r="E3865">
        <v>358193614218800</v>
      </c>
      <c r="F3865">
        <f t="shared" si="60"/>
        <v>0.49049999999999999</v>
      </c>
    </row>
    <row r="3866" spans="1:6" hidden="1" x14ac:dyDescent="0.3">
      <c r="A3866" s="1" t="s">
        <v>5</v>
      </c>
      <c r="B3866" s="1" t="s">
        <v>20</v>
      </c>
      <c r="C3866">
        <v>200</v>
      </c>
      <c r="D3866">
        <v>358193615053700</v>
      </c>
      <c r="E3866">
        <v>358193615563200</v>
      </c>
      <c r="F3866">
        <f t="shared" si="60"/>
        <v>0.50949999999999995</v>
      </c>
    </row>
    <row r="3867" spans="1:6" hidden="1" x14ac:dyDescent="0.3">
      <c r="A3867" s="1" t="s">
        <v>5</v>
      </c>
      <c r="B3867" s="1" t="s">
        <v>21</v>
      </c>
      <c r="C3867">
        <v>200</v>
      </c>
      <c r="D3867">
        <v>358193617160700</v>
      </c>
      <c r="E3867">
        <v>358193617618500</v>
      </c>
      <c r="F3867">
        <f t="shared" si="60"/>
        <v>0.45779999999999998</v>
      </c>
    </row>
    <row r="3868" spans="1:6" x14ac:dyDescent="0.3">
      <c r="A3868" s="1" t="s">
        <v>26</v>
      </c>
      <c r="B3868" s="1" t="s">
        <v>40</v>
      </c>
      <c r="C3868">
        <v>200</v>
      </c>
      <c r="D3868">
        <v>358193618702700</v>
      </c>
      <c r="E3868">
        <v>358193628228500</v>
      </c>
      <c r="F3868">
        <f t="shared" si="60"/>
        <v>9.5258000000000003</v>
      </c>
    </row>
    <row r="3869" spans="1:6" hidden="1" x14ac:dyDescent="0.3">
      <c r="A3869" s="1" t="s">
        <v>5</v>
      </c>
      <c r="B3869" s="1" t="s">
        <v>8</v>
      </c>
      <c r="C3869">
        <v>200</v>
      </c>
      <c r="D3869">
        <v>358193655938600</v>
      </c>
      <c r="E3869">
        <v>358193656523400</v>
      </c>
      <c r="F3869">
        <f t="shared" si="60"/>
        <v>0.58479999999999999</v>
      </c>
    </row>
    <row r="3870" spans="1:6" hidden="1" x14ac:dyDescent="0.3">
      <c r="A3870" s="1" t="s">
        <v>5</v>
      </c>
      <c r="B3870" s="1" t="s">
        <v>9</v>
      </c>
      <c r="C3870">
        <v>200</v>
      </c>
      <c r="D3870">
        <v>358193657625300</v>
      </c>
      <c r="E3870">
        <v>358193658149500</v>
      </c>
      <c r="F3870">
        <f t="shared" si="60"/>
        <v>0.5242</v>
      </c>
    </row>
    <row r="3871" spans="1:6" hidden="1" x14ac:dyDescent="0.3">
      <c r="A3871" s="1" t="s">
        <v>5</v>
      </c>
      <c r="B3871" s="1" t="s">
        <v>10</v>
      </c>
      <c r="C3871">
        <v>200</v>
      </c>
      <c r="D3871">
        <v>358193659100000</v>
      </c>
      <c r="E3871">
        <v>358193659597300</v>
      </c>
      <c r="F3871">
        <f t="shared" si="60"/>
        <v>0.49730000000000002</v>
      </c>
    </row>
    <row r="3872" spans="1:6" hidden="1" x14ac:dyDescent="0.3">
      <c r="A3872" s="1" t="s">
        <v>5</v>
      </c>
      <c r="B3872" s="1" t="s">
        <v>11</v>
      </c>
      <c r="C3872">
        <v>200</v>
      </c>
      <c r="D3872">
        <v>358193660463500</v>
      </c>
      <c r="E3872">
        <v>358193660940900</v>
      </c>
      <c r="F3872">
        <f t="shared" si="60"/>
        <v>0.47739999999999999</v>
      </c>
    </row>
    <row r="3873" spans="1:6" hidden="1" x14ac:dyDescent="0.3">
      <c r="A3873" s="1" t="s">
        <v>5</v>
      </c>
      <c r="B3873" s="1" t="s">
        <v>12</v>
      </c>
      <c r="C3873">
        <v>200</v>
      </c>
      <c r="D3873">
        <v>358193661819000</v>
      </c>
      <c r="E3873">
        <v>358193662303700</v>
      </c>
      <c r="F3873">
        <f t="shared" si="60"/>
        <v>0.48470000000000002</v>
      </c>
    </row>
    <row r="3874" spans="1:6" hidden="1" x14ac:dyDescent="0.3">
      <c r="A3874" s="1" t="s">
        <v>5</v>
      </c>
      <c r="B3874" s="1" t="s">
        <v>18</v>
      </c>
      <c r="C3874">
        <v>200</v>
      </c>
      <c r="D3874">
        <v>358193663072000</v>
      </c>
      <c r="E3874">
        <v>358193663531900</v>
      </c>
      <c r="F3874">
        <f t="shared" si="60"/>
        <v>0.45989999999999998</v>
      </c>
    </row>
    <row r="3875" spans="1:6" hidden="1" x14ac:dyDescent="0.3">
      <c r="A3875" s="1" t="s">
        <v>5</v>
      </c>
      <c r="B3875" s="1" t="s">
        <v>13</v>
      </c>
      <c r="C3875">
        <v>200</v>
      </c>
      <c r="D3875">
        <v>358193664359700</v>
      </c>
      <c r="E3875">
        <v>358193664855300</v>
      </c>
      <c r="F3875">
        <f t="shared" si="60"/>
        <v>0.49559999999999998</v>
      </c>
    </row>
    <row r="3876" spans="1:6" hidden="1" x14ac:dyDescent="0.3">
      <c r="A3876" s="1" t="s">
        <v>5</v>
      </c>
      <c r="B3876" s="1" t="s">
        <v>14</v>
      </c>
      <c r="C3876">
        <v>200</v>
      </c>
      <c r="D3876">
        <v>358193665641700</v>
      </c>
      <c r="E3876">
        <v>358193666188900</v>
      </c>
      <c r="F3876">
        <f t="shared" si="60"/>
        <v>0.54720000000000002</v>
      </c>
    </row>
    <row r="3877" spans="1:6" hidden="1" x14ac:dyDescent="0.3">
      <c r="A3877" s="1" t="s">
        <v>5</v>
      </c>
      <c r="B3877" s="1" t="s">
        <v>15</v>
      </c>
      <c r="C3877">
        <v>200</v>
      </c>
      <c r="D3877">
        <v>358193667169100</v>
      </c>
      <c r="E3877">
        <v>358193667660100</v>
      </c>
      <c r="F3877">
        <f t="shared" si="60"/>
        <v>0.49099999999999999</v>
      </c>
    </row>
    <row r="3878" spans="1:6" hidden="1" x14ac:dyDescent="0.3">
      <c r="A3878" s="1" t="s">
        <v>5</v>
      </c>
      <c r="B3878" s="1" t="s">
        <v>16</v>
      </c>
      <c r="C3878">
        <v>200</v>
      </c>
      <c r="D3878">
        <v>358193668442700</v>
      </c>
      <c r="E3878">
        <v>358193668934100</v>
      </c>
      <c r="F3878">
        <f t="shared" si="60"/>
        <v>0.4914</v>
      </c>
    </row>
    <row r="3879" spans="1:6" hidden="1" x14ac:dyDescent="0.3">
      <c r="A3879" s="1" t="s">
        <v>5</v>
      </c>
      <c r="B3879" s="1" t="s">
        <v>17</v>
      </c>
      <c r="C3879">
        <v>200</v>
      </c>
      <c r="D3879">
        <v>358193669945100</v>
      </c>
      <c r="E3879">
        <v>358193670446000</v>
      </c>
      <c r="F3879">
        <f t="shared" si="60"/>
        <v>0.50090000000000001</v>
      </c>
    </row>
    <row r="3880" spans="1:6" hidden="1" x14ac:dyDescent="0.3">
      <c r="A3880" s="1" t="s">
        <v>5</v>
      </c>
      <c r="B3880" s="1" t="s">
        <v>19</v>
      </c>
      <c r="C3880">
        <v>200</v>
      </c>
      <c r="D3880">
        <v>358193671790500</v>
      </c>
      <c r="E3880">
        <v>358193672284400</v>
      </c>
      <c r="F3880">
        <f t="shared" si="60"/>
        <v>0.49390000000000001</v>
      </c>
    </row>
    <row r="3881" spans="1:6" hidden="1" x14ac:dyDescent="0.3">
      <c r="A3881" s="1" t="s">
        <v>5</v>
      </c>
      <c r="B3881" s="1" t="s">
        <v>20</v>
      </c>
      <c r="C3881">
        <v>200</v>
      </c>
      <c r="D3881">
        <v>358193673161800</v>
      </c>
      <c r="E3881">
        <v>358193673662000</v>
      </c>
      <c r="F3881">
        <f t="shared" si="60"/>
        <v>0.50019999999999998</v>
      </c>
    </row>
    <row r="3882" spans="1:6" hidden="1" x14ac:dyDescent="0.3">
      <c r="A3882" s="1" t="s">
        <v>5</v>
      </c>
      <c r="B3882" s="1" t="s">
        <v>21</v>
      </c>
      <c r="C3882">
        <v>200</v>
      </c>
      <c r="D3882">
        <v>358193675284800</v>
      </c>
      <c r="E3882">
        <v>358193675751300</v>
      </c>
      <c r="F3882">
        <f t="shared" si="60"/>
        <v>0.46650000000000003</v>
      </c>
    </row>
    <row r="3883" spans="1:6" x14ac:dyDescent="0.3">
      <c r="A3883" s="1" t="s">
        <v>26</v>
      </c>
      <c r="B3883" s="1" t="s">
        <v>40</v>
      </c>
      <c r="C3883">
        <v>200</v>
      </c>
      <c r="D3883">
        <v>358193676650200</v>
      </c>
      <c r="E3883">
        <v>358193680384200</v>
      </c>
      <c r="F3883">
        <f t="shared" si="60"/>
        <v>3.734</v>
      </c>
    </row>
    <row r="3884" spans="1:6" hidden="1" x14ac:dyDescent="0.3">
      <c r="A3884" s="1" t="s">
        <v>5</v>
      </c>
      <c r="B3884" s="1" t="s">
        <v>8</v>
      </c>
      <c r="C3884">
        <v>200</v>
      </c>
      <c r="D3884">
        <v>358193739439900</v>
      </c>
      <c r="E3884">
        <v>358193740145200</v>
      </c>
      <c r="F3884">
        <f t="shared" si="60"/>
        <v>0.70530000000000004</v>
      </c>
    </row>
    <row r="3885" spans="1:6" hidden="1" x14ac:dyDescent="0.3">
      <c r="A3885" s="1" t="s">
        <v>5</v>
      </c>
      <c r="B3885" s="1" t="s">
        <v>14</v>
      </c>
      <c r="C3885">
        <v>200</v>
      </c>
      <c r="D3885">
        <v>358193741279600</v>
      </c>
      <c r="E3885">
        <v>358193741868200</v>
      </c>
      <c r="F3885">
        <f t="shared" si="60"/>
        <v>0.58860000000000001</v>
      </c>
    </row>
    <row r="3886" spans="1:6" hidden="1" x14ac:dyDescent="0.3">
      <c r="A3886" s="1" t="s">
        <v>5</v>
      </c>
      <c r="B3886" s="1" t="s">
        <v>9</v>
      </c>
      <c r="C3886">
        <v>200</v>
      </c>
      <c r="D3886">
        <v>358193743076700</v>
      </c>
      <c r="E3886">
        <v>358193743651800</v>
      </c>
      <c r="F3886">
        <f t="shared" si="60"/>
        <v>0.57509999999999994</v>
      </c>
    </row>
    <row r="3887" spans="1:6" hidden="1" x14ac:dyDescent="0.3">
      <c r="A3887" s="1" t="s">
        <v>5</v>
      </c>
      <c r="B3887" s="1" t="s">
        <v>10</v>
      </c>
      <c r="C3887">
        <v>200</v>
      </c>
      <c r="D3887">
        <v>358193744853100</v>
      </c>
      <c r="E3887">
        <v>358193745356100</v>
      </c>
      <c r="F3887">
        <f t="shared" si="60"/>
        <v>0.503</v>
      </c>
    </row>
    <row r="3888" spans="1:6" hidden="1" x14ac:dyDescent="0.3">
      <c r="A3888" s="1" t="s">
        <v>5</v>
      </c>
      <c r="B3888" s="1" t="s">
        <v>17</v>
      </c>
      <c r="C3888">
        <v>200</v>
      </c>
      <c r="D3888">
        <v>358193746233900</v>
      </c>
      <c r="E3888">
        <v>358193746739300</v>
      </c>
      <c r="F3888">
        <f t="shared" si="60"/>
        <v>0.50539999999999996</v>
      </c>
    </row>
    <row r="3889" spans="1:6" hidden="1" x14ac:dyDescent="0.3">
      <c r="A3889" s="1" t="s">
        <v>5</v>
      </c>
      <c r="B3889" s="1" t="s">
        <v>11</v>
      </c>
      <c r="C3889">
        <v>200</v>
      </c>
      <c r="D3889">
        <v>358193747873800</v>
      </c>
      <c r="E3889">
        <v>358193748383200</v>
      </c>
      <c r="F3889">
        <f t="shared" si="60"/>
        <v>0.50939999999999996</v>
      </c>
    </row>
    <row r="3890" spans="1:6" hidden="1" x14ac:dyDescent="0.3">
      <c r="A3890" s="1" t="s">
        <v>5</v>
      </c>
      <c r="B3890" s="1" t="s">
        <v>12</v>
      </c>
      <c r="C3890">
        <v>200</v>
      </c>
      <c r="D3890">
        <v>358193749244700</v>
      </c>
      <c r="E3890">
        <v>358193749761400</v>
      </c>
      <c r="F3890">
        <f t="shared" si="60"/>
        <v>0.51670000000000005</v>
      </c>
    </row>
    <row r="3891" spans="1:6" hidden="1" x14ac:dyDescent="0.3">
      <c r="A3891" s="1" t="s">
        <v>5</v>
      </c>
      <c r="B3891" s="1" t="s">
        <v>13</v>
      </c>
      <c r="C3891">
        <v>200</v>
      </c>
      <c r="D3891">
        <v>358193750602100</v>
      </c>
      <c r="E3891">
        <v>358193751117800</v>
      </c>
      <c r="F3891">
        <f t="shared" si="60"/>
        <v>0.51570000000000005</v>
      </c>
    </row>
    <row r="3892" spans="1:6" hidden="1" x14ac:dyDescent="0.3">
      <c r="A3892" s="1" t="s">
        <v>5</v>
      </c>
      <c r="B3892" s="1" t="s">
        <v>15</v>
      </c>
      <c r="C3892">
        <v>200</v>
      </c>
      <c r="D3892">
        <v>358193752026000</v>
      </c>
      <c r="E3892">
        <v>358193752482400</v>
      </c>
      <c r="F3892">
        <f t="shared" si="60"/>
        <v>0.45639999999999997</v>
      </c>
    </row>
    <row r="3893" spans="1:6" hidden="1" x14ac:dyDescent="0.3">
      <c r="A3893" s="1" t="s">
        <v>5</v>
      </c>
      <c r="B3893" s="1" t="s">
        <v>16</v>
      </c>
      <c r="C3893">
        <v>200</v>
      </c>
      <c r="D3893">
        <v>358193753305400</v>
      </c>
      <c r="E3893">
        <v>358193753805200</v>
      </c>
      <c r="F3893">
        <f t="shared" si="60"/>
        <v>0.49980000000000002</v>
      </c>
    </row>
    <row r="3894" spans="1:6" hidden="1" x14ac:dyDescent="0.3">
      <c r="A3894" s="1" t="s">
        <v>5</v>
      </c>
      <c r="B3894" s="1" t="s">
        <v>18</v>
      </c>
      <c r="C3894">
        <v>200</v>
      </c>
      <c r="D3894">
        <v>358193754753500</v>
      </c>
      <c r="E3894">
        <v>358193755246100</v>
      </c>
      <c r="F3894">
        <f t="shared" si="60"/>
        <v>0.49259999999999998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358193756070200</v>
      </c>
      <c r="E3895">
        <v>358193756548200</v>
      </c>
      <c r="F3895">
        <f t="shared" si="60"/>
        <v>0.47799999999999998</v>
      </c>
    </row>
    <row r="3896" spans="1:6" hidden="1" x14ac:dyDescent="0.3">
      <c r="A3896" s="1" t="s">
        <v>5</v>
      </c>
      <c r="B3896" s="1" t="s">
        <v>20</v>
      </c>
      <c r="C3896">
        <v>200</v>
      </c>
      <c r="D3896">
        <v>358193757324200</v>
      </c>
      <c r="E3896">
        <v>358193757802200</v>
      </c>
      <c r="F3896">
        <f t="shared" si="60"/>
        <v>0.47799999999999998</v>
      </c>
    </row>
    <row r="3897" spans="1:6" hidden="1" x14ac:dyDescent="0.3">
      <c r="A3897" s="1" t="s">
        <v>5</v>
      </c>
      <c r="B3897" s="1" t="s">
        <v>21</v>
      </c>
      <c r="C3897">
        <v>200</v>
      </c>
      <c r="D3897">
        <v>358193759360600</v>
      </c>
      <c r="E3897">
        <v>358193759800900</v>
      </c>
      <c r="F3897">
        <f t="shared" si="60"/>
        <v>0.44030000000000002</v>
      </c>
    </row>
    <row r="3898" spans="1:6" x14ac:dyDescent="0.3">
      <c r="A3898" s="1" t="s">
        <v>26</v>
      </c>
      <c r="B3898" s="1" t="s">
        <v>40</v>
      </c>
      <c r="C3898">
        <v>200</v>
      </c>
      <c r="D3898">
        <v>358193760731000</v>
      </c>
      <c r="E3898">
        <v>358193764552600</v>
      </c>
      <c r="F3898">
        <f t="shared" si="60"/>
        <v>3.8216000000000001</v>
      </c>
    </row>
    <row r="3899" spans="1:6" hidden="1" x14ac:dyDescent="0.3">
      <c r="A3899" s="1" t="s">
        <v>5</v>
      </c>
      <c r="B3899" s="1" t="s">
        <v>8</v>
      </c>
      <c r="C3899">
        <v>200</v>
      </c>
      <c r="D3899">
        <v>358193821600300</v>
      </c>
      <c r="E3899">
        <v>358193822210900</v>
      </c>
      <c r="F3899">
        <f t="shared" si="60"/>
        <v>0.61060000000000003</v>
      </c>
    </row>
    <row r="3900" spans="1:6" hidden="1" x14ac:dyDescent="0.3">
      <c r="A3900" s="1" t="s">
        <v>5</v>
      </c>
      <c r="B3900" s="1" t="s">
        <v>9</v>
      </c>
      <c r="C3900">
        <v>200</v>
      </c>
      <c r="D3900">
        <v>358193823329200</v>
      </c>
      <c r="E3900">
        <v>358193823914800</v>
      </c>
      <c r="F3900">
        <f t="shared" si="60"/>
        <v>0.58560000000000001</v>
      </c>
    </row>
    <row r="3901" spans="1:6" hidden="1" x14ac:dyDescent="0.3">
      <c r="A3901" s="1" t="s">
        <v>5</v>
      </c>
      <c r="B3901" s="1" t="s">
        <v>15</v>
      </c>
      <c r="C3901">
        <v>200</v>
      </c>
      <c r="D3901">
        <v>358193824971400</v>
      </c>
      <c r="E3901">
        <v>358193825436900</v>
      </c>
      <c r="F3901">
        <f t="shared" si="60"/>
        <v>0.46550000000000002</v>
      </c>
    </row>
    <row r="3902" spans="1:6" hidden="1" x14ac:dyDescent="0.3">
      <c r="A3902" s="1" t="s">
        <v>5</v>
      </c>
      <c r="B3902" s="1" t="s">
        <v>10</v>
      </c>
      <c r="C3902">
        <v>200</v>
      </c>
      <c r="D3902">
        <v>358193826616600</v>
      </c>
      <c r="E3902">
        <v>358193827099800</v>
      </c>
      <c r="F3902">
        <f t="shared" si="60"/>
        <v>0.48320000000000002</v>
      </c>
    </row>
    <row r="3903" spans="1:6" hidden="1" x14ac:dyDescent="0.3">
      <c r="A3903" s="1" t="s">
        <v>5</v>
      </c>
      <c r="B3903" s="1" t="s">
        <v>11</v>
      </c>
      <c r="C3903">
        <v>200</v>
      </c>
      <c r="D3903">
        <v>358193827910500</v>
      </c>
      <c r="E3903">
        <v>358193828392200</v>
      </c>
      <c r="F3903">
        <f t="shared" si="60"/>
        <v>0.48170000000000002</v>
      </c>
    </row>
    <row r="3904" spans="1:6" hidden="1" x14ac:dyDescent="0.3">
      <c r="A3904" s="1" t="s">
        <v>5</v>
      </c>
      <c r="B3904" s="1" t="s">
        <v>12</v>
      </c>
      <c r="C3904">
        <v>200</v>
      </c>
      <c r="D3904">
        <v>358193830671400</v>
      </c>
      <c r="E3904">
        <v>358193831385000</v>
      </c>
      <c r="F3904">
        <f t="shared" si="60"/>
        <v>0.71360000000000001</v>
      </c>
    </row>
    <row r="3905" spans="1:6" hidden="1" x14ac:dyDescent="0.3">
      <c r="A3905" s="1" t="s">
        <v>5</v>
      </c>
      <c r="B3905" s="1" t="s">
        <v>13</v>
      </c>
      <c r="C3905">
        <v>200</v>
      </c>
      <c r="D3905">
        <v>358193832556800</v>
      </c>
      <c r="E3905">
        <v>358193833100300</v>
      </c>
      <c r="F3905">
        <f t="shared" si="60"/>
        <v>0.54349999999999998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358193833979400</v>
      </c>
      <c r="E3906">
        <v>358193834486800</v>
      </c>
      <c r="F3906">
        <f t="shared" ref="F3906:F3969" si="61">(E3906-D3906)/1000000</f>
        <v>0.50739999999999996</v>
      </c>
    </row>
    <row r="3907" spans="1:6" hidden="1" x14ac:dyDescent="0.3">
      <c r="A3907" s="1" t="s">
        <v>5</v>
      </c>
      <c r="B3907" s="1" t="s">
        <v>16</v>
      </c>
      <c r="C3907">
        <v>200</v>
      </c>
      <c r="D3907">
        <v>358193835480500</v>
      </c>
      <c r="E3907">
        <v>358193836058000</v>
      </c>
      <c r="F3907">
        <f t="shared" si="61"/>
        <v>0.57750000000000001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358193837028200</v>
      </c>
      <c r="E3908">
        <v>358193837524900</v>
      </c>
      <c r="F3908">
        <f t="shared" si="61"/>
        <v>0.49669999999999997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358193838638400</v>
      </c>
      <c r="E3909">
        <v>358193839088100</v>
      </c>
      <c r="F3909">
        <f t="shared" si="61"/>
        <v>0.44969999999999999</v>
      </c>
    </row>
    <row r="3910" spans="1:6" hidden="1" x14ac:dyDescent="0.3">
      <c r="A3910" s="1" t="s">
        <v>5</v>
      </c>
      <c r="B3910" s="1" t="s">
        <v>19</v>
      </c>
      <c r="C3910">
        <v>200</v>
      </c>
      <c r="D3910">
        <v>358193839789500</v>
      </c>
      <c r="E3910">
        <v>358193840229600</v>
      </c>
      <c r="F3910">
        <f t="shared" si="61"/>
        <v>0.44009999999999999</v>
      </c>
    </row>
    <row r="3911" spans="1:6" hidden="1" x14ac:dyDescent="0.3">
      <c r="A3911" s="1" t="s">
        <v>5</v>
      </c>
      <c r="B3911" s="1" t="s">
        <v>20</v>
      </c>
      <c r="C3911">
        <v>200</v>
      </c>
      <c r="D3911">
        <v>358193841007600</v>
      </c>
      <c r="E3911">
        <v>358193841485600</v>
      </c>
      <c r="F3911">
        <f t="shared" si="61"/>
        <v>0.47799999999999998</v>
      </c>
    </row>
    <row r="3912" spans="1:6" hidden="1" x14ac:dyDescent="0.3">
      <c r="A3912" s="1" t="s">
        <v>5</v>
      </c>
      <c r="B3912" s="1" t="s">
        <v>21</v>
      </c>
      <c r="C3912">
        <v>200</v>
      </c>
      <c r="D3912">
        <v>358193842959100</v>
      </c>
      <c r="E3912">
        <v>358193843411800</v>
      </c>
      <c r="F3912">
        <f t="shared" si="61"/>
        <v>0.45269999999999999</v>
      </c>
    </row>
    <row r="3913" spans="1:6" x14ac:dyDescent="0.3">
      <c r="A3913" s="1" t="s">
        <v>26</v>
      </c>
      <c r="B3913" s="1" t="s">
        <v>40</v>
      </c>
      <c r="C3913">
        <v>200</v>
      </c>
      <c r="D3913">
        <v>358193844331600</v>
      </c>
      <c r="E3913">
        <v>358193853887000</v>
      </c>
      <c r="F3913">
        <f t="shared" si="61"/>
        <v>9.5554000000000006</v>
      </c>
    </row>
    <row r="3914" spans="1:6" hidden="1" x14ac:dyDescent="0.3">
      <c r="A3914" s="1" t="s">
        <v>5</v>
      </c>
      <c r="B3914" s="1" t="s">
        <v>8</v>
      </c>
      <c r="C3914">
        <v>200</v>
      </c>
      <c r="D3914">
        <v>358193899485500</v>
      </c>
      <c r="E3914">
        <v>358193900124400</v>
      </c>
      <c r="F3914">
        <f t="shared" si="61"/>
        <v>0.63890000000000002</v>
      </c>
    </row>
    <row r="3915" spans="1:6" hidden="1" x14ac:dyDescent="0.3">
      <c r="A3915" s="1" t="s">
        <v>5</v>
      </c>
      <c r="B3915" s="1" t="s">
        <v>9</v>
      </c>
      <c r="C3915">
        <v>200</v>
      </c>
      <c r="D3915">
        <v>358193901161700</v>
      </c>
      <c r="E3915">
        <v>358193901723500</v>
      </c>
      <c r="F3915">
        <f t="shared" si="61"/>
        <v>0.56179999999999997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358193902708600</v>
      </c>
      <c r="E3916">
        <v>358193903221900</v>
      </c>
      <c r="F3916">
        <f t="shared" si="61"/>
        <v>0.51329999999999998</v>
      </c>
    </row>
    <row r="3917" spans="1:6" hidden="1" x14ac:dyDescent="0.3">
      <c r="A3917" s="1" t="s">
        <v>5</v>
      </c>
      <c r="B3917" s="1" t="s">
        <v>11</v>
      </c>
      <c r="C3917">
        <v>200</v>
      </c>
      <c r="D3917">
        <v>358193904078400</v>
      </c>
      <c r="E3917">
        <v>358193904580100</v>
      </c>
      <c r="F3917">
        <f t="shared" si="61"/>
        <v>0.50170000000000003</v>
      </c>
    </row>
    <row r="3918" spans="1:6" hidden="1" x14ac:dyDescent="0.3">
      <c r="A3918" s="1" t="s">
        <v>5</v>
      </c>
      <c r="B3918" s="1" t="s">
        <v>12</v>
      </c>
      <c r="C3918">
        <v>200</v>
      </c>
      <c r="D3918">
        <v>358193905461800</v>
      </c>
      <c r="E3918">
        <v>358193905942700</v>
      </c>
      <c r="F3918">
        <f t="shared" si="61"/>
        <v>0.48089999999999999</v>
      </c>
    </row>
    <row r="3919" spans="1:6" hidden="1" x14ac:dyDescent="0.3">
      <c r="A3919" s="1" t="s">
        <v>5</v>
      </c>
      <c r="B3919" s="1" t="s">
        <v>13</v>
      </c>
      <c r="C3919">
        <v>200</v>
      </c>
      <c r="D3919">
        <v>358193906744300</v>
      </c>
      <c r="E3919">
        <v>358193907252200</v>
      </c>
      <c r="F3919">
        <f t="shared" si="61"/>
        <v>0.50790000000000002</v>
      </c>
    </row>
    <row r="3920" spans="1:6" hidden="1" x14ac:dyDescent="0.3">
      <c r="A3920" s="1" t="s">
        <v>5</v>
      </c>
      <c r="B3920" s="1" t="s">
        <v>14</v>
      </c>
      <c r="C3920">
        <v>200</v>
      </c>
      <c r="D3920">
        <v>358193908075600</v>
      </c>
      <c r="E3920">
        <v>358193908613100</v>
      </c>
      <c r="F3920">
        <f t="shared" si="61"/>
        <v>0.53749999999999998</v>
      </c>
    </row>
    <row r="3921" spans="1:6" hidden="1" x14ac:dyDescent="0.3">
      <c r="A3921" s="1" t="s">
        <v>5</v>
      </c>
      <c r="B3921" s="1" t="s">
        <v>15</v>
      </c>
      <c r="C3921">
        <v>200</v>
      </c>
      <c r="D3921">
        <v>358193909618900</v>
      </c>
      <c r="E3921">
        <v>358193910125400</v>
      </c>
      <c r="F3921">
        <f t="shared" si="61"/>
        <v>0.50649999999999995</v>
      </c>
    </row>
    <row r="3922" spans="1:6" hidden="1" x14ac:dyDescent="0.3">
      <c r="A3922" s="1" t="s">
        <v>5</v>
      </c>
      <c r="B3922" s="1" t="s">
        <v>16</v>
      </c>
      <c r="C3922">
        <v>200</v>
      </c>
      <c r="D3922">
        <v>358193910899000</v>
      </c>
      <c r="E3922">
        <v>358193911486700</v>
      </c>
      <c r="F3922">
        <f t="shared" si="61"/>
        <v>0.5877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358193912637600</v>
      </c>
      <c r="E3923">
        <v>358193913147300</v>
      </c>
      <c r="F3923">
        <f t="shared" si="61"/>
        <v>0.50970000000000004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358193914214000</v>
      </c>
      <c r="E3924">
        <v>358193914690100</v>
      </c>
      <c r="F3924">
        <f t="shared" si="61"/>
        <v>0.47610000000000002</v>
      </c>
    </row>
    <row r="3925" spans="1:6" hidden="1" x14ac:dyDescent="0.3">
      <c r="A3925" s="1" t="s">
        <v>5</v>
      </c>
      <c r="B3925" s="1" t="s">
        <v>19</v>
      </c>
      <c r="C3925">
        <v>200</v>
      </c>
      <c r="D3925">
        <v>358193915406900</v>
      </c>
      <c r="E3925">
        <v>358193915854800</v>
      </c>
      <c r="F3925">
        <f t="shared" si="61"/>
        <v>0.44790000000000002</v>
      </c>
    </row>
    <row r="3926" spans="1:6" hidden="1" x14ac:dyDescent="0.3">
      <c r="A3926" s="1" t="s">
        <v>5</v>
      </c>
      <c r="B3926" s="1" t="s">
        <v>20</v>
      </c>
      <c r="C3926">
        <v>200</v>
      </c>
      <c r="D3926">
        <v>358193916642900</v>
      </c>
      <c r="E3926">
        <v>358193917114700</v>
      </c>
      <c r="F3926">
        <f t="shared" si="61"/>
        <v>0.4718</v>
      </c>
    </row>
    <row r="3927" spans="1:6" hidden="1" x14ac:dyDescent="0.3">
      <c r="A3927" s="1" t="s">
        <v>5</v>
      </c>
      <c r="B3927" s="1" t="s">
        <v>21</v>
      </c>
      <c r="C3927">
        <v>200</v>
      </c>
      <c r="D3927">
        <v>358193918845100</v>
      </c>
      <c r="E3927">
        <v>358193919307900</v>
      </c>
      <c r="F3927">
        <f t="shared" si="61"/>
        <v>0.46279999999999999</v>
      </c>
    </row>
    <row r="3928" spans="1:6" x14ac:dyDescent="0.3">
      <c r="A3928" s="1" t="s">
        <v>26</v>
      </c>
      <c r="B3928" s="1" t="s">
        <v>40</v>
      </c>
      <c r="C3928">
        <v>200</v>
      </c>
      <c r="D3928">
        <v>358193920304900</v>
      </c>
      <c r="E3928">
        <v>358193930379500</v>
      </c>
      <c r="F3928">
        <f t="shared" si="61"/>
        <v>10.0746</v>
      </c>
    </row>
    <row r="3929" spans="1:6" hidden="1" x14ac:dyDescent="0.3">
      <c r="A3929" s="1" t="s">
        <v>5</v>
      </c>
      <c r="B3929" s="1" t="s">
        <v>8</v>
      </c>
      <c r="C3929">
        <v>200</v>
      </c>
      <c r="D3929">
        <v>358193971467500</v>
      </c>
      <c r="E3929">
        <v>358193972083300</v>
      </c>
      <c r="F3929">
        <f t="shared" si="61"/>
        <v>0.61580000000000001</v>
      </c>
    </row>
    <row r="3930" spans="1:6" hidden="1" x14ac:dyDescent="0.3">
      <c r="A3930" s="1" t="s">
        <v>5</v>
      </c>
      <c r="B3930" s="1" t="s">
        <v>9</v>
      </c>
      <c r="C3930">
        <v>200</v>
      </c>
      <c r="D3930">
        <v>358193973195400</v>
      </c>
      <c r="E3930">
        <v>358193973730400</v>
      </c>
      <c r="F3930">
        <f t="shared" si="61"/>
        <v>0.53500000000000003</v>
      </c>
    </row>
    <row r="3931" spans="1:6" hidden="1" x14ac:dyDescent="0.3">
      <c r="A3931" s="1" t="s">
        <v>5</v>
      </c>
      <c r="B3931" s="1" t="s">
        <v>10</v>
      </c>
      <c r="C3931">
        <v>200</v>
      </c>
      <c r="D3931">
        <v>358193974892800</v>
      </c>
      <c r="E3931">
        <v>358193975503600</v>
      </c>
      <c r="F3931">
        <f t="shared" si="61"/>
        <v>0.61080000000000001</v>
      </c>
    </row>
    <row r="3932" spans="1:6" hidden="1" x14ac:dyDescent="0.3">
      <c r="A3932" s="1" t="s">
        <v>5</v>
      </c>
      <c r="B3932" s="1" t="s">
        <v>11</v>
      </c>
      <c r="C3932">
        <v>200</v>
      </c>
      <c r="D3932">
        <v>358193976308500</v>
      </c>
      <c r="E3932">
        <v>358193976800900</v>
      </c>
      <c r="F3932">
        <f t="shared" si="61"/>
        <v>0.4924</v>
      </c>
    </row>
    <row r="3933" spans="1:6" hidden="1" x14ac:dyDescent="0.3">
      <c r="A3933" s="1" t="s">
        <v>5</v>
      </c>
      <c r="B3933" s="1" t="s">
        <v>12</v>
      </c>
      <c r="C3933">
        <v>200</v>
      </c>
      <c r="D3933">
        <v>358193977753700</v>
      </c>
      <c r="E3933">
        <v>358193978223000</v>
      </c>
      <c r="F3933">
        <f t="shared" si="61"/>
        <v>0.46929999999999999</v>
      </c>
    </row>
    <row r="3934" spans="1:6" hidden="1" x14ac:dyDescent="0.3">
      <c r="A3934" s="1" t="s">
        <v>5</v>
      </c>
      <c r="B3934" s="1" t="s">
        <v>13</v>
      </c>
      <c r="C3934">
        <v>200</v>
      </c>
      <c r="D3934">
        <v>358193979038800</v>
      </c>
      <c r="E3934">
        <v>358193979527300</v>
      </c>
      <c r="F3934">
        <f t="shared" si="61"/>
        <v>0.48849999999999999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358193980372000</v>
      </c>
      <c r="E3935">
        <v>358193980947500</v>
      </c>
      <c r="F3935">
        <f t="shared" si="61"/>
        <v>0.57550000000000001</v>
      </c>
    </row>
    <row r="3936" spans="1:6" hidden="1" x14ac:dyDescent="0.3">
      <c r="A3936" s="1" t="s">
        <v>5</v>
      </c>
      <c r="B3936" s="1" t="s">
        <v>15</v>
      </c>
      <c r="C3936">
        <v>200</v>
      </c>
      <c r="D3936">
        <v>358193981946500</v>
      </c>
      <c r="E3936">
        <v>358193982411700</v>
      </c>
      <c r="F3936">
        <f t="shared" si="61"/>
        <v>0.4652</v>
      </c>
    </row>
    <row r="3937" spans="1:6" hidden="1" x14ac:dyDescent="0.3">
      <c r="A3937" s="1" t="s">
        <v>5</v>
      </c>
      <c r="B3937" s="1" t="s">
        <v>16</v>
      </c>
      <c r="C3937">
        <v>200</v>
      </c>
      <c r="D3937">
        <v>358193983251300</v>
      </c>
      <c r="E3937">
        <v>358193983771300</v>
      </c>
      <c r="F3937">
        <f t="shared" si="61"/>
        <v>0.52</v>
      </c>
    </row>
    <row r="3938" spans="1:6" hidden="1" x14ac:dyDescent="0.3">
      <c r="A3938" s="1" t="s">
        <v>5</v>
      </c>
      <c r="B3938" s="1" t="s">
        <v>17</v>
      </c>
      <c r="C3938">
        <v>200</v>
      </c>
      <c r="D3938">
        <v>358193984666900</v>
      </c>
      <c r="E3938">
        <v>358193985181300</v>
      </c>
      <c r="F3938">
        <f t="shared" si="61"/>
        <v>0.51439999999999997</v>
      </c>
    </row>
    <row r="3939" spans="1:6" hidden="1" x14ac:dyDescent="0.3">
      <c r="A3939" s="1" t="s">
        <v>5</v>
      </c>
      <c r="B3939" s="1" t="s">
        <v>18</v>
      </c>
      <c r="C3939">
        <v>200</v>
      </c>
      <c r="D3939">
        <v>358193986156500</v>
      </c>
      <c r="E3939">
        <v>358193986706900</v>
      </c>
      <c r="F3939">
        <f t="shared" si="61"/>
        <v>0.5504</v>
      </c>
    </row>
    <row r="3940" spans="1:6" hidden="1" x14ac:dyDescent="0.3">
      <c r="A3940" s="1" t="s">
        <v>5</v>
      </c>
      <c r="B3940" s="1" t="s">
        <v>19</v>
      </c>
      <c r="C3940">
        <v>200</v>
      </c>
      <c r="D3940">
        <v>358193987547900</v>
      </c>
      <c r="E3940">
        <v>358193988195700</v>
      </c>
      <c r="F3940">
        <f t="shared" si="61"/>
        <v>0.64780000000000004</v>
      </c>
    </row>
    <row r="3941" spans="1:6" hidden="1" x14ac:dyDescent="0.3">
      <c r="A3941" s="1" t="s">
        <v>5</v>
      </c>
      <c r="B3941" s="1" t="s">
        <v>20</v>
      </c>
      <c r="C3941">
        <v>200</v>
      </c>
      <c r="D3941">
        <v>358193989114500</v>
      </c>
      <c r="E3941">
        <v>358193989551900</v>
      </c>
      <c r="F3941">
        <f t="shared" si="61"/>
        <v>0.43740000000000001</v>
      </c>
    </row>
    <row r="3942" spans="1:6" hidden="1" x14ac:dyDescent="0.3">
      <c r="A3942" s="1" t="s">
        <v>5</v>
      </c>
      <c r="B3942" s="1" t="s">
        <v>21</v>
      </c>
      <c r="C3942">
        <v>200</v>
      </c>
      <c r="D3942">
        <v>358193991037200</v>
      </c>
      <c r="E3942">
        <v>358193991469200</v>
      </c>
      <c r="F3942">
        <f t="shared" si="61"/>
        <v>0.432</v>
      </c>
    </row>
    <row r="3943" spans="1:6" x14ac:dyDescent="0.3">
      <c r="A3943" s="1" t="s">
        <v>26</v>
      </c>
      <c r="B3943" s="1" t="s">
        <v>40</v>
      </c>
      <c r="C3943">
        <v>200</v>
      </c>
      <c r="D3943">
        <v>358193992410500</v>
      </c>
      <c r="E3943">
        <v>358193995731800</v>
      </c>
      <c r="F3943">
        <f t="shared" si="61"/>
        <v>3.3212999999999999</v>
      </c>
    </row>
    <row r="3944" spans="1:6" hidden="1" x14ac:dyDescent="0.3">
      <c r="A3944" s="1" t="s">
        <v>5</v>
      </c>
      <c r="B3944" s="1" t="s">
        <v>8</v>
      </c>
      <c r="C3944">
        <v>200</v>
      </c>
      <c r="D3944">
        <v>358194068274800</v>
      </c>
      <c r="E3944">
        <v>358194068918800</v>
      </c>
      <c r="F3944">
        <f t="shared" si="61"/>
        <v>0.64400000000000002</v>
      </c>
    </row>
    <row r="3945" spans="1:6" hidden="1" x14ac:dyDescent="0.3">
      <c r="A3945" s="1" t="s">
        <v>5</v>
      </c>
      <c r="B3945" s="1" t="s">
        <v>9</v>
      </c>
      <c r="C3945">
        <v>200</v>
      </c>
      <c r="D3945">
        <v>358194070009200</v>
      </c>
      <c r="E3945">
        <v>358194070614900</v>
      </c>
      <c r="F3945">
        <f t="shared" si="61"/>
        <v>0.60570000000000002</v>
      </c>
    </row>
    <row r="3946" spans="1:6" hidden="1" x14ac:dyDescent="0.3">
      <c r="A3946" s="1" t="s">
        <v>5</v>
      </c>
      <c r="B3946" s="1" t="s">
        <v>10</v>
      </c>
      <c r="C3946">
        <v>200</v>
      </c>
      <c r="D3946">
        <v>358194071674600</v>
      </c>
      <c r="E3946">
        <v>358194072176700</v>
      </c>
      <c r="F3946">
        <f t="shared" si="61"/>
        <v>0.50209999999999999</v>
      </c>
    </row>
    <row r="3947" spans="1:6" hidden="1" x14ac:dyDescent="0.3">
      <c r="A3947" s="1" t="s">
        <v>5</v>
      </c>
      <c r="B3947" s="1" t="s">
        <v>11</v>
      </c>
      <c r="C3947">
        <v>200</v>
      </c>
      <c r="D3947">
        <v>358194072999800</v>
      </c>
      <c r="E3947">
        <v>358194073517600</v>
      </c>
      <c r="F3947">
        <f t="shared" si="61"/>
        <v>0.51780000000000004</v>
      </c>
    </row>
    <row r="3948" spans="1:6" hidden="1" x14ac:dyDescent="0.3">
      <c r="A3948" s="1" t="s">
        <v>5</v>
      </c>
      <c r="B3948" s="1" t="s">
        <v>12</v>
      </c>
      <c r="C3948">
        <v>200</v>
      </c>
      <c r="D3948">
        <v>358194074404400</v>
      </c>
      <c r="E3948">
        <v>358194074901500</v>
      </c>
      <c r="F3948">
        <f t="shared" si="61"/>
        <v>0.49709999999999999</v>
      </c>
    </row>
    <row r="3949" spans="1:6" hidden="1" x14ac:dyDescent="0.3">
      <c r="A3949" s="1" t="s">
        <v>5</v>
      </c>
      <c r="B3949" s="1" t="s">
        <v>13</v>
      </c>
      <c r="C3949">
        <v>200</v>
      </c>
      <c r="D3949">
        <v>358194075726000</v>
      </c>
      <c r="E3949">
        <v>358194076214900</v>
      </c>
      <c r="F3949">
        <f t="shared" si="61"/>
        <v>0.4889</v>
      </c>
    </row>
    <row r="3950" spans="1:6" hidden="1" x14ac:dyDescent="0.3">
      <c r="A3950" s="1" t="s">
        <v>5</v>
      </c>
      <c r="B3950" s="1" t="s">
        <v>14</v>
      </c>
      <c r="C3950">
        <v>200</v>
      </c>
      <c r="D3950">
        <v>358194077011100</v>
      </c>
      <c r="E3950">
        <v>358194077580900</v>
      </c>
      <c r="F3950">
        <f t="shared" si="61"/>
        <v>0.56979999999999997</v>
      </c>
    </row>
    <row r="3951" spans="1:6" hidden="1" x14ac:dyDescent="0.3">
      <c r="A3951" s="1" t="s">
        <v>5</v>
      </c>
      <c r="B3951" s="1" t="s">
        <v>15</v>
      </c>
      <c r="C3951">
        <v>200</v>
      </c>
      <c r="D3951">
        <v>358194078574800</v>
      </c>
      <c r="E3951">
        <v>358194079033300</v>
      </c>
      <c r="F3951">
        <f t="shared" si="61"/>
        <v>0.45850000000000002</v>
      </c>
    </row>
    <row r="3952" spans="1:6" hidden="1" x14ac:dyDescent="0.3">
      <c r="A3952" s="1" t="s">
        <v>5</v>
      </c>
      <c r="B3952" s="1" t="s">
        <v>16</v>
      </c>
      <c r="C3952">
        <v>200</v>
      </c>
      <c r="D3952">
        <v>358194079806100</v>
      </c>
      <c r="E3952">
        <v>358194080309000</v>
      </c>
      <c r="F3952">
        <f t="shared" si="61"/>
        <v>0.50290000000000001</v>
      </c>
    </row>
    <row r="3953" spans="1:6" hidden="1" x14ac:dyDescent="0.3">
      <c r="A3953" s="1" t="s">
        <v>5</v>
      </c>
      <c r="B3953" s="1" t="s">
        <v>17</v>
      </c>
      <c r="C3953">
        <v>200</v>
      </c>
      <c r="D3953">
        <v>358194081277700</v>
      </c>
      <c r="E3953">
        <v>358194081799500</v>
      </c>
      <c r="F3953">
        <f t="shared" si="61"/>
        <v>0.52180000000000004</v>
      </c>
    </row>
    <row r="3954" spans="1:6" hidden="1" x14ac:dyDescent="0.3">
      <c r="A3954" s="1" t="s">
        <v>5</v>
      </c>
      <c r="B3954" s="1" t="s">
        <v>18</v>
      </c>
      <c r="C3954">
        <v>200</v>
      </c>
      <c r="D3954">
        <v>358194082954400</v>
      </c>
      <c r="E3954">
        <v>358194083435400</v>
      </c>
      <c r="F3954">
        <f t="shared" si="61"/>
        <v>0.48099999999999998</v>
      </c>
    </row>
    <row r="3955" spans="1:6" hidden="1" x14ac:dyDescent="0.3">
      <c r="A3955" s="1" t="s">
        <v>5</v>
      </c>
      <c r="B3955" s="1" t="s">
        <v>19</v>
      </c>
      <c r="C3955">
        <v>200</v>
      </c>
      <c r="D3955">
        <v>358194084226600</v>
      </c>
      <c r="E3955">
        <v>358194084687300</v>
      </c>
      <c r="F3955">
        <f t="shared" si="61"/>
        <v>0.4607</v>
      </c>
    </row>
    <row r="3956" spans="1:6" hidden="1" x14ac:dyDescent="0.3">
      <c r="A3956" s="1" t="s">
        <v>5</v>
      </c>
      <c r="B3956" s="1" t="s">
        <v>20</v>
      </c>
      <c r="C3956">
        <v>200</v>
      </c>
      <c r="D3956">
        <v>358194085516800</v>
      </c>
      <c r="E3956">
        <v>358194085977200</v>
      </c>
      <c r="F3956">
        <f t="shared" si="61"/>
        <v>0.46039999999999998</v>
      </c>
    </row>
    <row r="3957" spans="1:6" hidden="1" x14ac:dyDescent="0.3">
      <c r="A3957" s="1" t="s">
        <v>5</v>
      </c>
      <c r="B3957" s="1" t="s">
        <v>21</v>
      </c>
      <c r="C3957">
        <v>200</v>
      </c>
      <c r="D3957">
        <v>358194087479000</v>
      </c>
      <c r="E3957">
        <v>358194087932200</v>
      </c>
      <c r="F3957">
        <f t="shared" si="61"/>
        <v>0.45319999999999999</v>
      </c>
    </row>
    <row r="3958" spans="1:6" x14ac:dyDescent="0.3">
      <c r="A3958" s="1" t="s">
        <v>26</v>
      </c>
      <c r="B3958" s="1" t="s">
        <v>40</v>
      </c>
      <c r="C3958">
        <v>200</v>
      </c>
      <c r="D3958">
        <v>358194089004500</v>
      </c>
      <c r="E3958">
        <v>358194092718500</v>
      </c>
      <c r="F3958">
        <f t="shared" si="61"/>
        <v>3.714</v>
      </c>
    </row>
    <row r="3959" spans="1:6" hidden="1" x14ac:dyDescent="0.3">
      <c r="A3959" s="1" t="s">
        <v>5</v>
      </c>
      <c r="B3959" s="1" t="s">
        <v>8</v>
      </c>
      <c r="C3959">
        <v>200</v>
      </c>
      <c r="D3959">
        <v>358194166173100</v>
      </c>
      <c r="E3959">
        <v>358194166811700</v>
      </c>
      <c r="F3959">
        <f t="shared" si="61"/>
        <v>0.63859999999999995</v>
      </c>
    </row>
    <row r="3960" spans="1:6" hidden="1" x14ac:dyDescent="0.3">
      <c r="A3960" s="1" t="s">
        <v>5</v>
      </c>
      <c r="B3960" s="1" t="s">
        <v>9</v>
      </c>
      <c r="C3960">
        <v>200</v>
      </c>
      <c r="D3960">
        <v>358194167784400</v>
      </c>
      <c r="E3960">
        <v>358194168311800</v>
      </c>
      <c r="F3960">
        <f t="shared" si="61"/>
        <v>0.52739999999999998</v>
      </c>
    </row>
    <row r="3961" spans="1:6" hidden="1" x14ac:dyDescent="0.3">
      <c r="A3961" s="1" t="s">
        <v>5</v>
      </c>
      <c r="B3961" s="1" t="s">
        <v>10</v>
      </c>
      <c r="C3961">
        <v>200</v>
      </c>
      <c r="D3961">
        <v>358194169297900</v>
      </c>
      <c r="E3961">
        <v>358194169810000</v>
      </c>
      <c r="F3961">
        <f t="shared" si="61"/>
        <v>0.5121</v>
      </c>
    </row>
    <row r="3962" spans="1:6" hidden="1" x14ac:dyDescent="0.3">
      <c r="A3962" s="1" t="s">
        <v>5</v>
      </c>
      <c r="B3962" s="1" t="s">
        <v>11</v>
      </c>
      <c r="C3962">
        <v>200</v>
      </c>
      <c r="D3962">
        <v>358194170700700</v>
      </c>
      <c r="E3962">
        <v>358194171250700</v>
      </c>
      <c r="F3962">
        <f t="shared" si="61"/>
        <v>0.55000000000000004</v>
      </c>
    </row>
    <row r="3963" spans="1:6" hidden="1" x14ac:dyDescent="0.3">
      <c r="A3963" s="1" t="s">
        <v>5</v>
      </c>
      <c r="B3963" s="1" t="s">
        <v>12</v>
      </c>
      <c r="C3963">
        <v>200</v>
      </c>
      <c r="D3963">
        <v>358194172107000</v>
      </c>
      <c r="E3963">
        <v>358194172578500</v>
      </c>
      <c r="F3963">
        <f t="shared" si="61"/>
        <v>0.47149999999999997</v>
      </c>
    </row>
    <row r="3964" spans="1:6" hidden="1" x14ac:dyDescent="0.3">
      <c r="A3964" s="1" t="s">
        <v>5</v>
      </c>
      <c r="B3964" s="1" t="s">
        <v>13</v>
      </c>
      <c r="C3964">
        <v>200</v>
      </c>
      <c r="D3964">
        <v>358194173329200</v>
      </c>
      <c r="E3964">
        <v>358194173790600</v>
      </c>
      <c r="F3964">
        <f t="shared" si="61"/>
        <v>0.46139999999999998</v>
      </c>
    </row>
    <row r="3965" spans="1:6" hidden="1" x14ac:dyDescent="0.3">
      <c r="A3965" s="1" t="s">
        <v>5</v>
      </c>
      <c r="B3965" s="1" t="s">
        <v>14</v>
      </c>
      <c r="C3965">
        <v>200</v>
      </c>
      <c r="D3965">
        <v>358194174554700</v>
      </c>
      <c r="E3965">
        <v>358194175079600</v>
      </c>
      <c r="F3965">
        <f t="shared" si="61"/>
        <v>0.52490000000000003</v>
      </c>
    </row>
    <row r="3966" spans="1:6" hidden="1" x14ac:dyDescent="0.3">
      <c r="A3966" s="1" t="s">
        <v>5</v>
      </c>
      <c r="B3966" s="1" t="s">
        <v>15</v>
      </c>
      <c r="C3966">
        <v>200</v>
      </c>
      <c r="D3966">
        <v>358194176151900</v>
      </c>
      <c r="E3966">
        <v>358194176599800</v>
      </c>
      <c r="F3966">
        <f t="shared" si="61"/>
        <v>0.44790000000000002</v>
      </c>
    </row>
    <row r="3967" spans="1:6" hidden="1" x14ac:dyDescent="0.3">
      <c r="A3967" s="1" t="s">
        <v>5</v>
      </c>
      <c r="B3967" s="1" t="s">
        <v>16</v>
      </c>
      <c r="C3967">
        <v>200</v>
      </c>
      <c r="D3967">
        <v>358194177591000</v>
      </c>
      <c r="E3967">
        <v>358194178102500</v>
      </c>
      <c r="F3967">
        <f t="shared" si="61"/>
        <v>0.51149999999999995</v>
      </c>
    </row>
    <row r="3968" spans="1:6" hidden="1" x14ac:dyDescent="0.3">
      <c r="A3968" s="1" t="s">
        <v>5</v>
      </c>
      <c r="B3968" s="1" t="s">
        <v>17</v>
      </c>
      <c r="C3968">
        <v>200</v>
      </c>
      <c r="D3968">
        <v>358194179109300</v>
      </c>
      <c r="E3968">
        <v>358194179678900</v>
      </c>
      <c r="F3968">
        <f t="shared" si="61"/>
        <v>0.5696</v>
      </c>
    </row>
    <row r="3969" spans="1:6" hidden="1" x14ac:dyDescent="0.3">
      <c r="A3969" s="1" t="s">
        <v>5</v>
      </c>
      <c r="B3969" s="1" t="s">
        <v>18</v>
      </c>
      <c r="C3969">
        <v>200</v>
      </c>
      <c r="D3969">
        <v>358194180857000</v>
      </c>
      <c r="E3969">
        <v>358194181382100</v>
      </c>
      <c r="F3969">
        <f t="shared" si="61"/>
        <v>0.52510000000000001</v>
      </c>
    </row>
    <row r="3970" spans="1:6" hidden="1" x14ac:dyDescent="0.3">
      <c r="A3970" s="1" t="s">
        <v>5</v>
      </c>
      <c r="B3970" s="1" t="s">
        <v>19</v>
      </c>
      <c r="C3970">
        <v>200</v>
      </c>
      <c r="D3970">
        <v>358194182235100</v>
      </c>
      <c r="E3970">
        <v>358194182699800</v>
      </c>
      <c r="F3970">
        <f t="shared" ref="F3970:F4033" si="62">(E3970-D3970)/1000000</f>
        <v>0.4647</v>
      </c>
    </row>
    <row r="3971" spans="1:6" hidden="1" x14ac:dyDescent="0.3">
      <c r="A3971" s="1" t="s">
        <v>5</v>
      </c>
      <c r="B3971" s="1" t="s">
        <v>20</v>
      </c>
      <c r="C3971">
        <v>200</v>
      </c>
      <c r="D3971">
        <v>358194183487000</v>
      </c>
      <c r="E3971">
        <v>358194183970700</v>
      </c>
      <c r="F3971">
        <f t="shared" si="62"/>
        <v>0.48370000000000002</v>
      </c>
    </row>
    <row r="3972" spans="1:6" hidden="1" x14ac:dyDescent="0.3">
      <c r="A3972" s="1" t="s">
        <v>5</v>
      </c>
      <c r="B3972" s="1" t="s">
        <v>21</v>
      </c>
      <c r="C3972">
        <v>200</v>
      </c>
      <c r="D3972">
        <v>358194185497400</v>
      </c>
      <c r="E3972">
        <v>358194185959700</v>
      </c>
      <c r="F3972">
        <f t="shared" si="62"/>
        <v>0.46229999999999999</v>
      </c>
    </row>
    <row r="3973" spans="1:6" x14ac:dyDescent="0.3">
      <c r="A3973" s="1" t="s">
        <v>26</v>
      </c>
      <c r="B3973" s="1" t="s">
        <v>40</v>
      </c>
      <c r="C3973">
        <v>200</v>
      </c>
      <c r="D3973">
        <v>358194186893700</v>
      </c>
      <c r="E3973">
        <v>358194190023200</v>
      </c>
      <c r="F3973">
        <f t="shared" si="62"/>
        <v>3.1295000000000002</v>
      </c>
    </row>
    <row r="3974" spans="1:6" hidden="1" x14ac:dyDescent="0.3">
      <c r="A3974" s="1" t="s">
        <v>5</v>
      </c>
      <c r="B3974" s="1" t="s">
        <v>8</v>
      </c>
      <c r="C3974">
        <v>200</v>
      </c>
      <c r="D3974">
        <v>358194251057900</v>
      </c>
      <c r="E3974">
        <v>358194251706800</v>
      </c>
      <c r="F3974">
        <f t="shared" si="62"/>
        <v>0.64890000000000003</v>
      </c>
    </row>
    <row r="3975" spans="1:6" hidden="1" x14ac:dyDescent="0.3">
      <c r="A3975" s="1" t="s">
        <v>5</v>
      </c>
      <c r="B3975" s="1" t="s">
        <v>14</v>
      </c>
      <c r="C3975">
        <v>200</v>
      </c>
      <c r="D3975">
        <v>358194252729000</v>
      </c>
      <c r="E3975">
        <v>358194253312900</v>
      </c>
      <c r="F3975">
        <f t="shared" si="62"/>
        <v>0.58389999999999997</v>
      </c>
    </row>
    <row r="3976" spans="1:6" hidden="1" x14ac:dyDescent="0.3">
      <c r="A3976" s="1" t="s">
        <v>5</v>
      </c>
      <c r="B3976" s="1" t="s">
        <v>9</v>
      </c>
      <c r="C3976">
        <v>200</v>
      </c>
      <c r="D3976">
        <v>358194254320600</v>
      </c>
      <c r="E3976">
        <v>358194254830600</v>
      </c>
      <c r="F3976">
        <f t="shared" si="62"/>
        <v>0.51</v>
      </c>
    </row>
    <row r="3977" spans="1:6" hidden="1" x14ac:dyDescent="0.3">
      <c r="A3977" s="1" t="s">
        <v>5</v>
      </c>
      <c r="B3977" s="1" t="s">
        <v>10</v>
      </c>
      <c r="C3977">
        <v>200</v>
      </c>
      <c r="D3977">
        <v>358194255982400</v>
      </c>
      <c r="E3977">
        <v>358194256496900</v>
      </c>
      <c r="F3977">
        <f t="shared" si="62"/>
        <v>0.51449999999999996</v>
      </c>
    </row>
    <row r="3978" spans="1:6" hidden="1" x14ac:dyDescent="0.3">
      <c r="A3978" s="1" t="s">
        <v>5</v>
      </c>
      <c r="B3978" s="1" t="s">
        <v>11</v>
      </c>
      <c r="C3978">
        <v>200</v>
      </c>
      <c r="D3978">
        <v>358194257340000</v>
      </c>
      <c r="E3978">
        <v>358194257855900</v>
      </c>
      <c r="F3978">
        <f t="shared" si="62"/>
        <v>0.51590000000000003</v>
      </c>
    </row>
    <row r="3979" spans="1:6" hidden="1" x14ac:dyDescent="0.3">
      <c r="A3979" s="1" t="s">
        <v>5</v>
      </c>
      <c r="B3979" s="1" t="s">
        <v>12</v>
      </c>
      <c r="C3979">
        <v>200</v>
      </c>
      <c r="D3979">
        <v>358194258725700</v>
      </c>
      <c r="E3979">
        <v>358194259205300</v>
      </c>
      <c r="F3979">
        <f t="shared" si="62"/>
        <v>0.47960000000000003</v>
      </c>
    </row>
    <row r="3980" spans="1:6" hidden="1" x14ac:dyDescent="0.3">
      <c r="A3980" s="1" t="s">
        <v>5</v>
      </c>
      <c r="B3980" s="1" t="s">
        <v>13</v>
      </c>
      <c r="C3980">
        <v>200</v>
      </c>
      <c r="D3980">
        <v>358194259991900</v>
      </c>
      <c r="E3980">
        <v>358194260468100</v>
      </c>
      <c r="F3980">
        <f t="shared" si="62"/>
        <v>0.47620000000000001</v>
      </c>
    </row>
    <row r="3981" spans="1:6" hidden="1" x14ac:dyDescent="0.3">
      <c r="A3981" s="1" t="s">
        <v>5</v>
      </c>
      <c r="B3981" s="1" t="s">
        <v>15</v>
      </c>
      <c r="C3981">
        <v>200</v>
      </c>
      <c r="D3981">
        <v>358194261271400</v>
      </c>
      <c r="E3981">
        <v>358194261713400</v>
      </c>
      <c r="F3981">
        <f t="shared" si="62"/>
        <v>0.442</v>
      </c>
    </row>
    <row r="3982" spans="1:6" hidden="1" x14ac:dyDescent="0.3">
      <c r="A3982" s="1" t="s">
        <v>5</v>
      </c>
      <c r="B3982" s="1" t="s">
        <v>16</v>
      </c>
      <c r="C3982">
        <v>200</v>
      </c>
      <c r="D3982">
        <v>358194262417500</v>
      </c>
      <c r="E3982">
        <v>358194262892400</v>
      </c>
      <c r="F3982">
        <f t="shared" si="62"/>
        <v>0.47489999999999999</v>
      </c>
    </row>
    <row r="3983" spans="1:6" hidden="1" x14ac:dyDescent="0.3">
      <c r="A3983" s="1" t="s">
        <v>5</v>
      </c>
      <c r="B3983" s="1" t="s">
        <v>17</v>
      </c>
      <c r="C3983">
        <v>200</v>
      </c>
      <c r="D3983">
        <v>358194263814100</v>
      </c>
      <c r="E3983">
        <v>358194264301200</v>
      </c>
      <c r="F3983">
        <f t="shared" si="62"/>
        <v>0.48709999999999998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358194265283500</v>
      </c>
      <c r="E3984">
        <v>358194265763000</v>
      </c>
      <c r="F3984">
        <f t="shared" si="62"/>
        <v>0.47949999999999998</v>
      </c>
    </row>
    <row r="3985" spans="1:6" hidden="1" x14ac:dyDescent="0.3">
      <c r="A3985" s="1" t="s">
        <v>5</v>
      </c>
      <c r="B3985" s="1" t="s">
        <v>19</v>
      </c>
      <c r="C3985">
        <v>200</v>
      </c>
      <c r="D3985">
        <v>358194266414800</v>
      </c>
      <c r="E3985">
        <v>358194266810300</v>
      </c>
      <c r="F3985">
        <f t="shared" si="62"/>
        <v>0.39550000000000002</v>
      </c>
    </row>
    <row r="3986" spans="1:6" hidden="1" x14ac:dyDescent="0.3">
      <c r="A3986" s="1" t="s">
        <v>5</v>
      </c>
      <c r="B3986" s="1" t="s">
        <v>20</v>
      </c>
      <c r="C3986">
        <v>200</v>
      </c>
      <c r="D3986">
        <v>358194267492100</v>
      </c>
      <c r="E3986">
        <v>358194267939400</v>
      </c>
      <c r="F3986">
        <f t="shared" si="62"/>
        <v>0.44729999999999998</v>
      </c>
    </row>
    <row r="3987" spans="1:6" hidden="1" x14ac:dyDescent="0.3">
      <c r="A3987" s="1" t="s">
        <v>5</v>
      </c>
      <c r="B3987" s="1" t="s">
        <v>21</v>
      </c>
      <c r="C3987">
        <v>200</v>
      </c>
      <c r="D3987">
        <v>358194269436600</v>
      </c>
      <c r="E3987">
        <v>358194269873300</v>
      </c>
      <c r="F3987">
        <f t="shared" si="62"/>
        <v>0.43669999999999998</v>
      </c>
    </row>
    <row r="3988" spans="1:6" x14ac:dyDescent="0.3">
      <c r="A3988" s="1" t="s">
        <v>26</v>
      </c>
      <c r="B3988" s="1" t="s">
        <v>40</v>
      </c>
      <c r="C3988">
        <v>200</v>
      </c>
      <c r="D3988">
        <v>358194270810700</v>
      </c>
      <c r="E3988">
        <v>358194280990900</v>
      </c>
      <c r="F3988">
        <f t="shared" si="62"/>
        <v>10.180199999999999</v>
      </c>
    </row>
    <row r="3989" spans="1:6" hidden="1" x14ac:dyDescent="0.3">
      <c r="A3989" s="1" t="s">
        <v>5</v>
      </c>
      <c r="B3989" s="1" t="s">
        <v>8</v>
      </c>
      <c r="C3989">
        <v>200</v>
      </c>
      <c r="D3989">
        <v>358194330540900</v>
      </c>
      <c r="E3989">
        <v>358194331197100</v>
      </c>
      <c r="F3989">
        <f t="shared" si="62"/>
        <v>0.65620000000000001</v>
      </c>
    </row>
    <row r="3990" spans="1:6" hidden="1" x14ac:dyDescent="0.3">
      <c r="A3990" s="1" t="s">
        <v>5</v>
      </c>
      <c r="B3990" s="1" t="s">
        <v>9</v>
      </c>
      <c r="C3990">
        <v>200</v>
      </c>
      <c r="D3990">
        <v>358194332311100</v>
      </c>
      <c r="E3990">
        <v>358194332894100</v>
      </c>
      <c r="F3990">
        <f t="shared" si="62"/>
        <v>0.58299999999999996</v>
      </c>
    </row>
    <row r="3991" spans="1:6" hidden="1" x14ac:dyDescent="0.3">
      <c r="A3991" s="1" t="s">
        <v>5</v>
      </c>
      <c r="B3991" s="1" t="s">
        <v>10</v>
      </c>
      <c r="C3991">
        <v>200</v>
      </c>
      <c r="D3991">
        <v>358194333912100</v>
      </c>
      <c r="E3991">
        <v>358194334454700</v>
      </c>
      <c r="F3991">
        <f t="shared" si="62"/>
        <v>0.54259999999999997</v>
      </c>
    </row>
    <row r="3992" spans="1:6" hidden="1" x14ac:dyDescent="0.3">
      <c r="A3992" s="1" t="s">
        <v>5</v>
      </c>
      <c r="B3992" s="1" t="s">
        <v>11</v>
      </c>
      <c r="C3992">
        <v>200</v>
      </c>
      <c r="D3992">
        <v>358194335289100</v>
      </c>
      <c r="E3992">
        <v>358194335965000</v>
      </c>
      <c r="F3992">
        <f t="shared" si="62"/>
        <v>0.67589999999999995</v>
      </c>
    </row>
    <row r="3993" spans="1:6" hidden="1" x14ac:dyDescent="0.3">
      <c r="A3993" s="1" t="s">
        <v>5</v>
      </c>
      <c r="B3993" s="1" t="s">
        <v>12</v>
      </c>
      <c r="C3993">
        <v>200</v>
      </c>
      <c r="D3993">
        <v>358194336882800</v>
      </c>
      <c r="E3993">
        <v>358194337392900</v>
      </c>
      <c r="F3993">
        <f t="shared" si="62"/>
        <v>0.5101</v>
      </c>
    </row>
    <row r="3994" spans="1:6" hidden="1" x14ac:dyDescent="0.3">
      <c r="A3994" s="1" t="s">
        <v>5</v>
      </c>
      <c r="B3994" s="1" t="s">
        <v>13</v>
      </c>
      <c r="C3994">
        <v>200</v>
      </c>
      <c r="D3994">
        <v>358194338178400</v>
      </c>
      <c r="E3994">
        <v>358194338785000</v>
      </c>
      <c r="F3994">
        <f t="shared" si="62"/>
        <v>0.60660000000000003</v>
      </c>
    </row>
    <row r="3995" spans="1:6" hidden="1" x14ac:dyDescent="0.3">
      <c r="A3995" s="1" t="s">
        <v>5</v>
      </c>
      <c r="B3995" s="1" t="s">
        <v>14</v>
      </c>
      <c r="C3995">
        <v>200</v>
      </c>
      <c r="D3995">
        <v>358194339617000</v>
      </c>
      <c r="E3995">
        <v>358194340167800</v>
      </c>
      <c r="F3995">
        <f t="shared" si="62"/>
        <v>0.55079999999999996</v>
      </c>
    </row>
    <row r="3996" spans="1:6" hidden="1" x14ac:dyDescent="0.3">
      <c r="A3996" s="1" t="s">
        <v>5</v>
      </c>
      <c r="B3996" s="1" t="s">
        <v>15</v>
      </c>
      <c r="C3996">
        <v>200</v>
      </c>
      <c r="D3996">
        <v>358194341144400</v>
      </c>
      <c r="E3996">
        <v>358194341613800</v>
      </c>
      <c r="F3996">
        <f t="shared" si="62"/>
        <v>0.46939999999999998</v>
      </c>
    </row>
    <row r="3997" spans="1:6" hidden="1" x14ac:dyDescent="0.3">
      <c r="A3997" s="1" t="s">
        <v>5</v>
      </c>
      <c r="B3997" s="1" t="s">
        <v>16</v>
      </c>
      <c r="C3997">
        <v>200</v>
      </c>
      <c r="D3997">
        <v>358194342345100</v>
      </c>
      <c r="E3997">
        <v>358194342875400</v>
      </c>
      <c r="F3997">
        <f t="shared" si="62"/>
        <v>0.53029999999999999</v>
      </c>
    </row>
    <row r="3998" spans="1:6" hidden="1" x14ac:dyDescent="0.3">
      <c r="A3998" s="1" t="s">
        <v>5</v>
      </c>
      <c r="B3998" s="1" t="s">
        <v>17</v>
      </c>
      <c r="C3998">
        <v>200</v>
      </c>
      <c r="D3998">
        <v>358194343826000</v>
      </c>
      <c r="E3998">
        <v>358194344332800</v>
      </c>
      <c r="F3998">
        <f t="shared" si="62"/>
        <v>0.50680000000000003</v>
      </c>
    </row>
    <row r="3999" spans="1:6" hidden="1" x14ac:dyDescent="0.3">
      <c r="A3999" s="1" t="s">
        <v>5</v>
      </c>
      <c r="B3999" s="1" t="s">
        <v>18</v>
      </c>
      <c r="C3999">
        <v>200</v>
      </c>
      <c r="D3999">
        <v>358194345386700</v>
      </c>
      <c r="E3999">
        <v>358194345829500</v>
      </c>
      <c r="F3999">
        <f t="shared" si="62"/>
        <v>0.44280000000000003</v>
      </c>
    </row>
    <row r="4000" spans="1:6" hidden="1" x14ac:dyDescent="0.3">
      <c r="A4000" s="1" t="s">
        <v>5</v>
      </c>
      <c r="B4000" s="1" t="s">
        <v>19</v>
      </c>
      <c r="C4000">
        <v>200</v>
      </c>
      <c r="D4000">
        <v>358194346553500</v>
      </c>
      <c r="E4000">
        <v>358194346995900</v>
      </c>
      <c r="F4000">
        <f t="shared" si="62"/>
        <v>0.44240000000000002</v>
      </c>
    </row>
    <row r="4001" spans="1:6" hidden="1" x14ac:dyDescent="0.3">
      <c r="A4001" s="1" t="s">
        <v>5</v>
      </c>
      <c r="B4001" s="1" t="s">
        <v>20</v>
      </c>
      <c r="C4001">
        <v>200</v>
      </c>
      <c r="D4001">
        <v>358194347716300</v>
      </c>
      <c r="E4001">
        <v>358194348148800</v>
      </c>
      <c r="F4001">
        <f t="shared" si="62"/>
        <v>0.4325</v>
      </c>
    </row>
    <row r="4002" spans="1:6" hidden="1" x14ac:dyDescent="0.3">
      <c r="A4002" s="1" t="s">
        <v>5</v>
      </c>
      <c r="B4002" s="1" t="s">
        <v>21</v>
      </c>
      <c r="C4002">
        <v>200</v>
      </c>
      <c r="D4002">
        <v>358194350011300</v>
      </c>
      <c r="E4002">
        <v>358194350454000</v>
      </c>
      <c r="F4002">
        <f t="shared" si="62"/>
        <v>0.44269999999999998</v>
      </c>
    </row>
    <row r="4003" spans="1:6" x14ac:dyDescent="0.3">
      <c r="A4003" s="1" t="s">
        <v>26</v>
      </c>
      <c r="B4003" s="1" t="s">
        <v>40</v>
      </c>
      <c r="C4003">
        <v>200</v>
      </c>
      <c r="D4003">
        <v>358194351355700</v>
      </c>
      <c r="E4003">
        <v>358194362123100</v>
      </c>
      <c r="F4003">
        <f t="shared" si="62"/>
        <v>10.7674</v>
      </c>
    </row>
    <row r="4004" spans="1:6" hidden="1" x14ac:dyDescent="0.3">
      <c r="A4004" s="1" t="s">
        <v>5</v>
      </c>
      <c r="B4004" s="1" t="s">
        <v>8</v>
      </c>
      <c r="C4004">
        <v>200</v>
      </c>
      <c r="D4004">
        <v>358194404217900</v>
      </c>
      <c r="E4004">
        <v>358194404791300</v>
      </c>
      <c r="F4004">
        <f t="shared" si="62"/>
        <v>0.57340000000000002</v>
      </c>
    </row>
    <row r="4005" spans="1:6" hidden="1" x14ac:dyDescent="0.3">
      <c r="A4005" s="1" t="s">
        <v>5</v>
      </c>
      <c r="B4005" s="1" t="s">
        <v>9</v>
      </c>
      <c r="C4005">
        <v>200</v>
      </c>
      <c r="D4005">
        <v>358194405753000</v>
      </c>
      <c r="E4005">
        <v>358194406296300</v>
      </c>
      <c r="F4005">
        <f t="shared" si="62"/>
        <v>0.54330000000000001</v>
      </c>
    </row>
    <row r="4006" spans="1:6" hidden="1" x14ac:dyDescent="0.3">
      <c r="A4006" s="1" t="s">
        <v>5</v>
      </c>
      <c r="B4006" s="1" t="s">
        <v>10</v>
      </c>
      <c r="C4006">
        <v>200</v>
      </c>
      <c r="D4006">
        <v>358194407186800</v>
      </c>
      <c r="E4006">
        <v>358194407684700</v>
      </c>
      <c r="F4006">
        <f t="shared" si="62"/>
        <v>0.49790000000000001</v>
      </c>
    </row>
    <row r="4007" spans="1:6" hidden="1" x14ac:dyDescent="0.3">
      <c r="A4007" s="1" t="s">
        <v>5</v>
      </c>
      <c r="B4007" s="1" t="s">
        <v>16</v>
      </c>
      <c r="C4007">
        <v>200</v>
      </c>
      <c r="D4007">
        <v>358194408505400</v>
      </c>
      <c r="E4007">
        <v>358194408986600</v>
      </c>
      <c r="F4007">
        <f t="shared" si="62"/>
        <v>0.48120000000000002</v>
      </c>
    </row>
    <row r="4008" spans="1:6" hidden="1" x14ac:dyDescent="0.3">
      <c r="A4008" s="1" t="s">
        <v>5</v>
      </c>
      <c r="B4008" s="1" t="s">
        <v>11</v>
      </c>
      <c r="C4008">
        <v>200</v>
      </c>
      <c r="D4008">
        <v>358194410002700</v>
      </c>
      <c r="E4008">
        <v>358194410480200</v>
      </c>
      <c r="F4008">
        <f t="shared" si="62"/>
        <v>0.47749999999999998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358194411399100</v>
      </c>
      <c r="E4009">
        <v>358194411884000</v>
      </c>
      <c r="F4009">
        <f t="shared" si="62"/>
        <v>0.4849</v>
      </c>
    </row>
    <row r="4010" spans="1:6" hidden="1" x14ac:dyDescent="0.3">
      <c r="A4010" s="1" t="s">
        <v>5</v>
      </c>
      <c r="B4010" s="1" t="s">
        <v>13</v>
      </c>
      <c r="C4010">
        <v>200</v>
      </c>
      <c r="D4010">
        <v>358194412643600</v>
      </c>
      <c r="E4010">
        <v>358194413119300</v>
      </c>
      <c r="F4010">
        <f t="shared" si="62"/>
        <v>0.47570000000000001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358194413904600</v>
      </c>
      <c r="E4011">
        <v>358194416242100</v>
      </c>
      <c r="F4011">
        <f t="shared" si="62"/>
        <v>2.3374999999999999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358194417560500</v>
      </c>
      <c r="E4012">
        <v>358194418076900</v>
      </c>
      <c r="F4012">
        <f t="shared" si="62"/>
        <v>0.51639999999999997</v>
      </c>
    </row>
    <row r="4013" spans="1:6" hidden="1" x14ac:dyDescent="0.3">
      <c r="A4013" s="1" t="s">
        <v>5</v>
      </c>
      <c r="B4013" s="1" t="s">
        <v>17</v>
      </c>
      <c r="C4013">
        <v>200</v>
      </c>
      <c r="D4013">
        <v>358194418865700</v>
      </c>
      <c r="E4013">
        <v>358194419391900</v>
      </c>
      <c r="F4013">
        <f t="shared" si="62"/>
        <v>0.5262</v>
      </c>
    </row>
    <row r="4014" spans="1:6" hidden="1" x14ac:dyDescent="0.3">
      <c r="A4014" s="1" t="s">
        <v>5</v>
      </c>
      <c r="B4014" s="1" t="s">
        <v>18</v>
      </c>
      <c r="C4014">
        <v>200</v>
      </c>
      <c r="D4014">
        <v>358194420450800</v>
      </c>
      <c r="E4014">
        <v>358194420908800</v>
      </c>
      <c r="F4014">
        <f t="shared" si="62"/>
        <v>0.45800000000000002</v>
      </c>
    </row>
    <row r="4015" spans="1:6" hidden="1" x14ac:dyDescent="0.3">
      <c r="A4015" s="1" t="s">
        <v>5</v>
      </c>
      <c r="B4015" s="1" t="s">
        <v>19</v>
      </c>
      <c r="C4015">
        <v>200</v>
      </c>
      <c r="D4015">
        <v>358194421655100</v>
      </c>
      <c r="E4015">
        <v>358194422054100</v>
      </c>
      <c r="F4015">
        <f t="shared" si="62"/>
        <v>0.39900000000000002</v>
      </c>
    </row>
    <row r="4016" spans="1:6" hidden="1" x14ac:dyDescent="0.3">
      <c r="A4016" s="1" t="s">
        <v>5</v>
      </c>
      <c r="B4016" s="1" t="s">
        <v>20</v>
      </c>
      <c r="C4016">
        <v>200</v>
      </c>
      <c r="D4016">
        <v>358194422860900</v>
      </c>
      <c r="E4016">
        <v>358194423325000</v>
      </c>
      <c r="F4016">
        <f t="shared" si="62"/>
        <v>0.46410000000000001</v>
      </c>
    </row>
    <row r="4017" spans="1:6" hidden="1" x14ac:dyDescent="0.3">
      <c r="A4017" s="1" t="s">
        <v>5</v>
      </c>
      <c r="B4017" s="1" t="s">
        <v>21</v>
      </c>
      <c r="C4017">
        <v>200</v>
      </c>
      <c r="D4017">
        <v>358194424873200</v>
      </c>
      <c r="E4017">
        <v>358194425326600</v>
      </c>
      <c r="F4017">
        <f t="shared" si="62"/>
        <v>0.45340000000000003</v>
      </c>
    </row>
    <row r="4018" spans="1:6" x14ac:dyDescent="0.3">
      <c r="A4018" s="1" t="s">
        <v>26</v>
      </c>
      <c r="B4018" s="1" t="s">
        <v>40</v>
      </c>
      <c r="C4018">
        <v>200</v>
      </c>
      <c r="D4018">
        <v>358194426350700</v>
      </c>
      <c r="E4018">
        <v>358194432276700</v>
      </c>
      <c r="F4018">
        <f t="shared" si="62"/>
        <v>5.9260000000000002</v>
      </c>
    </row>
    <row r="4019" spans="1:6" hidden="1" x14ac:dyDescent="0.3">
      <c r="A4019" s="1" t="s">
        <v>5</v>
      </c>
      <c r="B4019" s="1" t="s">
        <v>8</v>
      </c>
      <c r="C4019">
        <v>200</v>
      </c>
      <c r="D4019">
        <v>358194466279500</v>
      </c>
      <c r="E4019">
        <v>358194466881800</v>
      </c>
      <c r="F4019">
        <f t="shared" si="62"/>
        <v>0.60229999999999995</v>
      </c>
    </row>
    <row r="4020" spans="1:6" hidden="1" x14ac:dyDescent="0.3">
      <c r="A4020" s="1" t="s">
        <v>5</v>
      </c>
      <c r="B4020" s="1" t="s">
        <v>9</v>
      </c>
      <c r="C4020">
        <v>200</v>
      </c>
      <c r="D4020">
        <v>358194467977800</v>
      </c>
      <c r="E4020">
        <v>358194468552000</v>
      </c>
      <c r="F4020">
        <f t="shared" si="62"/>
        <v>0.57420000000000004</v>
      </c>
    </row>
    <row r="4021" spans="1:6" hidden="1" x14ac:dyDescent="0.3">
      <c r="A4021" s="1" t="s">
        <v>5</v>
      </c>
      <c r="B4021" s="1" t="s">
        <v>10</v>
      </c>
      <c r="C4021">
        <v>200</v>
      </c>
      <c r="D4021">
        <v>358194469615900</v>
      </c>
      <c r="E4021">
        <v>358194470139000</v>
      </c>
      <c r="F4021">
        <f t="shared" si="62"/>
        <v>0.52310000000000001</v>
      </c>
    </row>
    <row r="4022" spans="1:6" hidden="1" x14ac:dyDescent="0.3">
      <c r="A4022" s="1" t="s">
        <v>5</v>
      </c>
      <c r="B4022" s="1" t="s">
        <v>11</v>
      </c>
      <c r="C4022">
        <v>200</v>
      </c>
      <c r="D4022">
        <v>358194471018200</v>
      </c>
      <c r="E4022">
        <v>358194471528600</v>
      </c>
      <c r="F4022">
        <f t="shared" si="62"/>
        <v>0.51039999999999996</v>
      </c>
    </row>
    <row r="4023" spans="1:6" hidden="1" x14ac:dyDescent="0.3">
      <c r="A4023" s="1" t="s">
        <v>5</v>
      </c>
      <c r="B4023" s="1" t="s">
        <v>12</v>
      </c>
      <c r="C4023">
        <v>200</v>
      </c>
      <c r="D4023">
        <v>358194472389000</v>
      </c>
      <c r="E4023">
        <v>358194472882600</v>
      </c>
      <c r="F4023">
        <f t="shared" si="62"/>
        <v>0.49359999999999998</v>
      </c>
    </row>
    <row r="4024" spans="1:6" hidden="1" x14ac:dyDescent="0.3">
      <c r="A4024" s="1" t="s">
        <v>5</v>
      </c>
      <c r="B4024" s="1" t="s">
        <v>13</v>
      </c>
      <c r="C4024">
        <v>200</v>
      </c>
      <c r="D4024">
        <v>358194473632100</v>
      </c>
      <c r="E4024">
        <v>358194474124200</v>
      </c>
      <c r="F4024">
        <f t="shared" si="62"/>
        <v>0.49209999999999998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358194474916000</v>
      </c>
      <c r="E4025">
        <v>358194475470800</v>
      </c>
      <c r="F4025">
        <f t="shared" si="62"/>
        <v>0.55479999999999996</v>
      </c>
    </row>
    <row r="4026" spans="1:6" hidden="1" x14ac:dyDescent="0.3">
      <c r="A4026" s="1" t="s">
        <v>5</v>
      </c>
      <c r="B4026" s="1" t="s">
        <v>15</v>
      </c>
      <c r="C4026">
        <v>200</v>
      </c>
      <c r="D4026">
        <v>358194476379000</v>
      </c>
      <c r="E4026">
        <v>358194476844200</v>
      </c>
      <c r="F4026">
        <f t="shared" si="62"/>
        <v>0.4652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358194477845500</v>
      </c>
      <c r="E4027">
        <v>358194478337900</v>
      </c>
      <c r="F4027">
        <f t="shared" si="62"/>
        <v>0.4924</v>
      </c>
    </row>
    <row r="4028" spans="1:6" hidden="1" x14ac:dyDescent="0.3">
      <c r="A4028" s="1" t="s">
        <v>5</v>
      </c>
      <c r="B4028" s="1" t="s">
        <v>17</v>
      </c>
      <c r="C4028">
        <v>200</v>
      </c>
      <c r="D4028">
        <v>358194479343500</v>
      </c>
      <c r="E4028">
        <v>358194479942300</v>
      </c>
      <c r="F4028">
        <f t="shared" si="62"/>
        <v>0.5988</v>
      </c>
    </row>
    <row r="4029" spans="1:6" hidden="1" x14ac:dyDescent="0.3">
      <c r="A4029" s="1" t="s">
        <v>5</v>
      </c>
      <c r="B4029" s="1" t="s">
        <v>18</v>
      </c>
      <c r="C4029">
        <v>200</v>
      </c>
      <c r="D4029">
        <v>358194481022900</v>
      </c>
      <c r="E4029">
        <v>358194481503700</v>
      </c>
      <c r="F4029">
        <f t="shared" si="62"/>
        <v>0.48080000000000001</v>
      </c>
    </row>
    <row r="4030" spans="1:6" hidden="1" x14ac:dyDescent="0.3">
      <c r="A4030" s="1" t="s">
        <v>5</v>
      </c>
      <c r="B4030" s="1" t="s">
        <v>19</v>
      </c>
      <c r="C4030">
        <v>200</v>
      </c>
      <c r="D4030">
        <v>358194482246000</v>
      </c>
      <c r="E4030">
        <v>358194482685900</v>
      </c>
      <c r="F4030">
        <f t="shared" si="62"/>
        <v>0.43990000000000001</v>
      </c>
    </row>
    <row r="4031" spans="1:6" hidden="1" x14ac:dyDescent="0.3">
      <c r="A4031" s="1" t="s">
        <v>5</v>
      </c>
      <c r="B4031" s="1" t="s">
        <v>20</v>
      </c>
      <c r="C4031">
        <v>200</v>
      </c>
      <c r="D4031">
        <v>358194483460900</v>
      </c>
      <c r="E4031">
        <v>358194483900800</v>
      </c>
      <c r="F4031">
        <f t="shared" si="62"/>
        <v>0.43990000000000001</v>
      </c>
    </row>
    <row r="4032" spans="1:6" x14ac:dyDescent="0.3">
      <c r="A4032" s="1" t="s">
        <v>5</v>
      </c>
      <c r="B4032" s="1" t="s">
        <v>31</v>
      </c>
      <c r="C4032">
        <v>200</v>
      </c>
      <c r="D4032">
        <v>358194485258200</v>
      </c>
      <c r="E4032">
        <v>358194488461800</v>
      </c>
      <c r="F4032">
        <f t="shared" si="62"/>
        <v>3.2035999999999998</v>
      </c>
    </row>
    <row r="4033" spans="1:6" hidden="1" x14ac:dyDescent="0.3">
      <c r="A4033" s="1" t="s">
        <v>5</v>
      </c>
      <c r="B4033" s="1" t="s">
        <v>8</v>
      </c>
      <c r="C4033">
        <v>200</v>
      </c>
      <c r="D4033">
        <v>358194527414600</v>
      </c>
      <c r="E4033">
        <v>358194528182100</v>
      </c>
      <c r="F4033">
        <f t="shared" si="62"/>
        <v>0.76749999999999996</v>
      </c>
    </row>
    <row r="4034" spans="1:6" hidden="1" x14ac:dyDescent="0.3">
      <c r="A4034" s="1" t="s">
        <v>5</v>
      </c>
      <c r="B4034" s="1" t="s">
        <v>9</v>
      </c>
      <c r="C4034">
        <v>200</v>
      </c>
      <c r="D4034">
        <v>358194529176500</v>
      </c>
      <c r="E4034">
        <v>358194529715400</v>
      </c>
      <c r="F4034">
        <f t="shared" ref="F4034:F4097" si="63">(E4034-D4034)/1000000</f>
        <v>0.53890000000000005</v>
      </c>
    </row>
    <row r="4035" spans="1:6" hidden="1" x14ac:dyDescent="0.3">
      <c r="A4035" s="1" t="s">
        <v>5</v>
      </c>
      <c r="B4035" s="1" t="s">
        <v>10</v>
      </c>
      <c r="C4035">
        <v>200</v>
      </c>
      <c r="D4035">
        <v>358194530776700</v>
      </c>
      <c r="E4035">
        <v>358194531258800</v>
      </c>
      <c r="F4035">
        <f t="shared" si="63"/>
        <v>0.48209999999999997</v>
      </c>
    </row>
    <row r="4036" spans="1:6" hidden="1" x14ac:dyDescent="0.3">
      <c r="A4036" s="1" t="s">
        <v>5</v>
      </c>
      <c r="B4036" s="1" t="s">
        <v>11</v>
      </c>
      <c r="C4036">
        <v>200</v>
      </c>
      <c r="D4036">
        <v>358194532083700</v>
      </c>
      <c r="E4036">
        <v>358194532579800</v>
      </c>
      <c r="F4036">
        <f t="shared" si="63"/>
        <v>0.49609999999999999</v>
      </c>
    </row>
    <row r="4037" spans="1:6" hidden="1" x14ac:dyDescent="0.3">
      <c r="A4037" s="1" t="s">
        <v>5</v>
      </c>
      <c r="B4037" s="1" t="s">
        <v>12</v>
      </c>
      <c r="C4037">
        <v>200</v>
      </c>
      <c r="D4037">
        <v>358194533416700</v>
      </c>
      <c r="E4037">
        <v>358194533862000</v>
      </c>
      <c r="F4037">
        <f t="shared" si="63"/>
        <v>0.44529999999999997</v>
      </c>
    </row>
    <row r="4038" spans="1:6" hidden="1" x14ac:dyDescent="0.3">
      <c r="A4038" s="1" t="s">
        <v>5</v>
      </c>
      <c r="B4038" s="1" t="s">
        <v>13</v>
      </c>
      <c r="C4038">
        <v>200</v>
      </c>
      <c r="D4038">
        <v>358194534664200</v>
      </c>
      <c r="E4038">
        <v>358194535171100</v>
      </c>
      <c r="F4038">
        <f t="shared" si="63"/>
        <v>0.50690000000000002</v>
      </c>
    </row>
    <row r="4039" spans="1:6" hidden="1" x14ac:dyDescent="0.3">
      <c r="A4039" s="1" t="s">
        <v>5</v>
      </c>
      <c r="B4039" s="1" t="s">
        <v>14</v>
      </c>
      <c r="C4039">
        <v>200</v>
      </c>
      <c r="D4039">
        <v>358194535982000</v>
      </c>
      <c r="E4039">
        <v>358194536483100</v>
      </c>
      <c r="F4039">
        <f t="shared" si="63"/>
        <v>0.50109999999999999</v>
      </c>
    </row>
    <row r="4040" spans="1:6" hidden="1" x14ac:dyDescent="0.3">
      <c r="A4040" s="1" t="s">
        <v>5</v>
      </c>
      <c r="B4040" s="1" t="s">
        <v>15</v>
      </c>
      <c r="C4040">
        <v>200</v>
      </c>
      <c r="D4040">
        <v>358194537412000</v>
      </c>
      <c r="E4040">
        <v>358194537883300</v>
      </c>
      <c r="F4040">
        <f t="shared" si="63"/>
        <v>0.4713</v>
      </c>
    </row>
    <row r="4041" spans="1:6" hidden="1" x14ac:dyDescent="0.3">
      <c r="A4041" s="1" t="s">
        <v>5</v>
      </c>
      <c r="B4041" s="1" t="s">
        <v>16</v>
      </c>
      <c r="C4041">
        <v>200</v>
      </c>
      <c r="D4041">
        <v>358194538663200</v>
      </c>
      <c r="E4041">
        <v>358194539129100</v>
      </c>
      <c r="F4041">
        <f t="shared" si="63"/>
        <v>0.46589999999999998</v>
      </c>
    </row>
    <row r="4042" spans="1:6" hidden="1" x14ac:dyDescent="0.3">
      <c r="A4042" s="1" t="s">
        <v>5</v>
      </c>
      <c r="B4042" s="1" t="s">
        <v>17</v>
      </c>
      <c r="C4042">
        <v>200</v>
      </c>
      <c r="D4042">
        <v>358194540070800</v>
      </c>
      <c r="E4042">
        <v>358194540566200</v>
      </c>
      <c r="F4042">
        <f t="shared" si="63"/>
        <v>0.49540000000000001</v>
      </c>
    </row>
    <row r="4043" spans="1:6" hidden="1" x14ac:dyDescent="0.3">
      <c r="A4043" s="1" t="s">
        <v>5</v>
      </c>
      <c r="B4043" s="1" t="s">
        <v>18</v>
      </c>
      <c r="C4043">
        <v>200</v>
      </c>
      <c r="D4043">
        <v>358194541644400</v>
      </c>
      <c r="E4043">
        <v>358194542127400</v>
      </c>
      <c r="F4043">
        <f t="shared" si="63"/>
        <v>0.48299999999999998</v>
      </c>
    </row>
    <row r="4044" spans="1:6" hidden="1" x14ac:dyDescent="0.3">
      <c r="A4044" s="1" t="s">
        <v>5</v>
      </c>
      <c r="B4044" s="1" t="s">
        <v>19</v>
      </c>
      <c r="C4044">
        <v>200</v>
      </c>
      <c r="D4044">
        <v>358194542939400</v>
      </c>
      <c r="E4044">
        <v>358194543419000</v>
      </c>
      <c r="F4044">
        <f t="shared" si="63"/>
        <v>0.47960000000000003</v>
      </c>
    </row>
    <row r="4045" spans="1:6" hidden="1" x14ac:dyDescent="0.3">
      <c r="A4045" s="1" t="s">
        <v>5</v>
      </c>
      <c r="B4045" s="1" t="s">
        <v>20</v>
      </c>
      <c r="C4045">
        <v>200</v>
      </c>
      <c r="D4045">
        <v>358194544231500</v>
      </c>
      <c r="E4045">
        <v>358194544690900</v>
      </c>
      <c r="F4045">
        <f t="shared" si="63"/>
        <v>0.45939999999999998</v>
      </c>
    </row>
    <row r="4046" spans="1:6" hidden="1" x14ac:dyDescent="0.3">
      <c r="A4046" s="1" t="s">
        <v>5</v>
      </c>
      <c r="B4046" s="1" t="s">
        <v>21</v>
      </c>
      <c r="C4046">
        <v>200</v>
      </c>
      <c r="D4046">
        <v>358194546184700</v>
      </c>
      <c r="E4046">
        <v>358194546633700</v>
      </c>
      <c r="F4046">
        <f t="shared" si="63"/>
        <v>0.44900000000000001</v>
      </c>
    </row>
    <row r="4047" spans="1:6" hidden="1" x14ac:dyDescent="0.3">
      <c r="A4047" s="1" t="s">
        <v>5</v>
      </c>
      <c r="B4047" s="1" t="s">
        <v>28</v>
      </c>
      <c r="C4047">
        <v>200</v>
      </c>
      <c r="D4047">
        <v>358194547548800</v>
      </c>
      <c r="E4047">
        <v>358194548013000</v>
      </c>
      <c r="F4047">
        <f t="shared" si="63"/>
        <v>0.4642</v>
      </c>
    </row>
    <row r="4048" spans="1:6" x14ac:dyDescent="0.3">
      <c r="A4048" s="1" t="s">
        <v>5</v>
      </c>
      <c r="B4048" s="1" t="s">
        <v>27</v>
      </c>
      <c r="C4048">
        <v>200</v>
      </c>
      <c r="D4048">
        <v>358194550772700</v>
      </c>
      <c r="E4048">
        <v>358194556949200</v>
      </c>
      <c r="F4048">
        <f t="shared" si="63"/>
        <v>6.1764999999999999</v>
      </c>
    </row>
    <row r="4049" spans="1:6" hidden="1" x14ac:dyDescent="0.3">
      <c r="A4049" s="1" t="s">
        <v>5</v>
      </c>
      <c r="B4049" s="1" t="s">
        <v>8</v>
      </c>
      <c r="C4049">
        <v>200</v>
      </c>
      <c r="D4049">
        <v>358194747712300</v>
      </c>
      <c r="E4049">
        <v>358194748666000</v>
      </c>
      <c r="F4049">
        <f t="shared" si="63"/>
        <v>0.95369999999999999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358194749950500</v>
      </c>
      <c r="E4050">
        <v>358194750545600</v>
      </c>
      <c r="F4050">
        <f t="shared" si="63"/>
        <v>0.59509999999999996</v>
      </c>
    </row>
    <row r="4051" spans="1:6" hidden="1" x14ac:dyDescent="0.3">
      <c r="A4051" s="1" t="s">
        <v>5</v>
      </c>
      <c r="B4051" s="1" t="s">
        <v>10</v>
      </c>
      <c r="C4051">
        <v>200</v>
      </c>
      <c r="D4051">
        <v>358194751713000</v>
      </c>
      <c r="E4051">
        <v>358194752233100</v>
      </c>
      <c r="F4051">
        <f t="shared" si="63"/>
        <v>0.52010000000000001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358194753119000</v>
      </c>
      <c r="E4052">
        <v>358194753651600</v>
      </c>
      <c r="F4052">
        <f t="shared" si="63"/>
        <v>0.53259999999999996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358194754612500</v>
      </c>
      <c r="E4053">
        <v>358194755109000</v>
      </c>
      <c r="F4053">
        <f t="shared" si="63"/>
        <v>0.4965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358194756029700</v>
      </c>
      <c r="E4054">
        <v>358194756536600</v>
      </c>
      <c r="F4054">
        <f t="shared" si="63"/>
        <v>0.50690000000000002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358194757408800</v>
      </c>
      <c r="E4055">
        <v>358194757962400</v>
      </c>
      <c r="F4055">
        <f t="shared" si="63"/>
        <v>0.55359999999999998</v>
      </c>
    </row>
    <row r="4056" spans="1:6" hidden="1" x14ac:dyDescent="0.3">
      <c r="A4056" s="1" t="s">
        <v>5</v>
      </c>
      <c r="B4056" s="1" t="s">
        <v>15</v>
      </c>
      <c r="C4056">
        <v>200</v>
      </c>
      <c r="D4056">
        <v>358194758934100</v>
      </c>
      <c r="E4056">
        <v>358194759458700</v>
      </c>
      <c r="F4056">
        <f t="shared" si="63"/>
        <v>0.52459999999999996</v>
      </c>
    </row>
    <row r="4057" spans="1:6" hidden="1" x14ac:dyDescent="0.3">
      <c r="A4057" s="1" t="s">
        <v>5</v>
      </c>
      <c r="B4057" s="1" t="s">
        <v>16</v>
      </c>
      <c r="C4057">
        <v>200</v>
      </c>
      <c r="D4057">
        <v>358194760199400</v>
      </c>
      <c r="E4057">
        <v>358194760673200</v>
      </c>
      <c r="F4057">
        <f t="shared" si="63"/>
        <v>0.4738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358194761598700</v>
      </c>
      <c r="E4058">
        <v>358194762091400</v>
      </c>
      <c r="F4058">
        <f t="shared" si="63"/>
        <v>0.49270000000000003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358194763198000</v>
      </c>
      <c r="E4059">
        <v>358194763672300</v>
      </c>
      <c r="F4059">
        <f t="shared" si="63"/>
        <v>0.4743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358194764399500</v>
      </c>
      <c r="E4060">
        <v>358194764852400</v>
      </c>
      <c r="F4060">
        <f t="shared" si="63"/>
        <v>0.45290000000000002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358194765578000</v>
      </c>
      <c r="E4061">
        <v>358194766027100</v>
      </c>
      <c r="F4061">
        <f t="shared" si="63"/>
        <v>0.4491</v>
      </c>
    </row>
    <row r="4062" spans="1:6" hidden="1" x14ac:dyDescent="0.3">
      <c r="A4062" s="1" t="s">
        <v>5</v>
      </c>
      <c r="B4062" s="1" t="s">
        <v>21</v>
      </c>
      <c r="C4062">
        <v>200</v>
      </c>
      <c r="D4062">
        <v>358194767617700</v>
      </c>
      <c r="E4062">
        <v>358194768080600</v>
      </c>
      <c r="F4062">
        <f t="shared" si="63"/>
        <v>0.46289999999999998</v>
      </c>
    </row>
    <row r="4063" spans="1:6" hidden="1" x14ac:dyDescent="0.3">
      <c r="A4063" s="1" t="s">
        <v>5</v>
      </c>
      <c r="B4063" s="1" t="s">
        <v>28</v>
      </c>
      <c r="C4063">
        <v>200</v>
      </c>
      <c r="D4063">
        <v>358194768994500</v>
      </c>
      <c r="E4063">
        <v>358194769429900</v>
      </c>
      <c r="F4063">
        <f t="shared" si="63"/>
        <v>0.43540000000000001</v>
      </c>
    </row>
    <row r="4064" spans="1:6" x14ac:dyDescent="0.3">
      <c r="A4064" s="1" t="s">
        <v>5</v>
      </c>
      <c r="B4064" s="1" t="s">
        <v>30</v>
      </c>
      <c r="C4064">
        <v>200</v>
      </c>
      <c r="D4064">
        <v>358194770974500</v>
      </c>
      <c r="E4064">
        <v>358194774852900</v>
      </c>
      <c r="F4064">
        <f t="shared" si="63"/>
        <v>3.8784000000000001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358194871033700</v>
      </c>
      <c r="E4065">
        <v>358194871643200</v>
      </c>
      <c r="F4065">
        <f t="shared" si="63"/>
        <v>0.60950000000000004</v>
      </c>
    </row>
    <row r="4066" spans="1:6" hidden="1" x14ac:dyDescent="0.3">
      <c r="A4066" s="1" t="s">
        <v>5</v>
      </c>
      <c r="B4066" s="1" t="s">
        <v>9</v>
      </c>
      <c r="C4066">
        <v>200</v>
      </c>
      <c r="D4066">
        <v>358194872796500</v>
      </c>
      <c r="E4066">
        <v>358194873387700</v>
      </c>
      <c r="F4066">
        <f t="shared" si="63"/>
        <v>0.59119999999999995</v>
      </c>
    </row>
    <row r="4067" spans="1:6" hidden="1" x14ac:dyDescent="0.3">
      <c r="A4067" s="1" t="s">
        <v>5</v>
      </c>
      <c r="B4067" s="1" t="s">
        <v>10</v>
      </c>
      <c r="C4067">
        <v>200</v>
      </c>
      <c r="D4067">
        <v>358194874461200</v>
      </c>
      <c r="E4067">
        <v>358194875387200</v>
      </c>
      <c r="F4067">
        <f t="shared" si="63"/>
        <v>0.92600000000000005</v>
      </c>
    </row>
    <row r="4068" spans="1:6" hidden="1" x14ac:dyDescent="0.3">
      <c r="A4068" s="1" t="s">
        <v>5</v>
      </c>
      <c r="B4068" s="1" t="s">
        <v>11</v>
      </c>
      <c r="C4068">
        <v>200</v>
      </c>
      <c r="D4068">
        <v>358194876286000</v>
      </c>
      <c r="E4068">
        <v>358194876788500</v>
      </c>
      <c r="F4068">
        <f t="shared" si="63"/>
        <v>0.50249999999999995</v>
      </c>
    </row>
    <row r="4069" spans="1:6" hidden="1" x14ac:dyDescent="0.3">
      <c r="A4069" s="1" t="s">
        <v>5</v>
      </c>
      <c r="B4069" s="1" t="s">
        <v>12</v>
      </c>
      <c r="C4069">
        <v>200</v>
      </c>
      <c r="D4069">
        <v>358194877690100</v>
      </c>
      <c r="E4069">
        <v>358194878194300</v>
      </c>
      <c r="F4069">
        <f t="shared" si="63"/>
        <v>0.50419999999999998</v>
      </c>
    </row>
    <row r="4070" spans="1:6" hidden="1" x14ac:dyDescent="0.3">
      <c r="A4070" s="1" t="s">
        <v>5</v>
      </c>
      <c r="B4070" s="1" t="s">
        <v>18</v>
      </c>
      <c r="C4070">
        <v>200</v>
      </c>
      <c r="D4070">
        <v>358194879053000</v>
      </c>
      <c r="E4070">
        <v>358194879531800</v>
      </c>
      <c r="F4070">
        <f t="shared" si="63"/>
        <v>0.4788</v>
      </c>
    </row>
    <row r="4071" spans="1:6" hidden="1" x14ac:dyDescent="0.3">
      <c r="A4071" s="1" t="s">
        <v>5</v>
      </c>
      <c r="B4071" s="1" t="s">
        <v>13</v>
      </c>
      <c r="C4071">
        <v>200</v>
      </c>
      <c r="D4071">
        <v>358194880323600</v>
      </c>
      <c r="E4071">
        <v>358194880819800</v>
      </c>
      <c r="F4071">
        <f t="shared" si="63"/>
        <v>0.49619999999999997</v>
      </c>
    </row>
    <row r="4072" spans="1:6" hidden="1" x14ac:dyDescent="0.3">
      <c r="A4072" s="1" t="s">
        <v>5</v>
      </c>
      <c r="B4072" s="1" t="s">
        <v>14</v>
      </c>
      <c r="C4072">
        <v>200</v>
      </c>
      <c r="D4072">
        <v>358194881647000</v>
      </c>
      <c r="E4072">
        <v>358194882177900</v>
      </c>
      <c r="F4072">
        <f t="shared" si="63"/>
        <v>0.53090000000000004</v>
      </c>
    </row>
    <row r="4073" spans="1:6" hidden="1" x14ac:dyDescent="0.3">
      <c r="A4073" s="1" t="s">
        <v>5</v>
      </c>
      <c r="B4073" s="1" t="s">
        <v>15</v>
      </c>
      <c r="C4073">
        <v>200</v>
      </c>
      <c r="D4073">
        <v>358194883142000</v>
      </c>
      <c r="E4073">
        <v>358194883593900</v>
      </c>
      <c r="F4073">
        <f t="shared" si="63"/>
        <v>0.45190000000000002</v>
      </c>
    </row>
    <row r="4074" spans="1:6" hidden="1" x14ac:dyDescent="0.3">
      <c r="A4074" s="1" t="s">
        <v>5</v>
      </c>
      <c r="B4074" s="1" t="s">
        <v>16</v>
      </c>
      <c r="C4074">
        <v>200</v>
      </c>
      <c r="D4074">
        <v>358194884365600</v>
      </c>
      <c r="E4074">
        <v>358194884873800</v>
      </c>
      <c r="F4074">
        <f t="shared" si="63"/>
        <v>0.50819999999999999</v>
      </c>
    </row>
    <row r="4075" spans="1:6" hidden="1" x14ac:dyDescent="0.3">
      <c r="A4075" s="1" t="s">
        <v>5</v>
      </c>
      <c r="B4075" s="1" t="s">
        <v>17</v>
      </c>
      <c r="C4075">
        <v>200</v>
      </c>
      <c r="D4075">
        <v>358194885881300</v>
      </c>
      <c r="E4075">
        <v>358194886397400</v>
      </c>
      <c r="F4075">
        <f t="shared" si="63"/>
        <v>0.5161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358194887503100</v>
      </c>
      <c r="E4076">
        <v>358194887998000</v>
      </c>
      <c r="F4076">
        <f t="shared" si="63"/>
        <v>0.49490000000000001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358194888817100</v>
      </c>
      <c r="E4077">
        <v>358194889292300</v>
      </c>
      <c r="F4077">
        <f t="shared" si="63"/>
        <v>0.47520000000000001</v>
      </c>
    </row>
    <row r="4078" spans="1:6" hidden="1" x14ac:dyDescent="0.3">
      <c r="A4078" s="1" t="s">
        <v>5</v>
      </c>
      <c r="B4078" s="1" t="s">
        <v>21</v>
      </c>
      <c r="C4078">
        <v>200</v>
      </c>
      <c r="D4078">
        <v>358194890938700</v>
      </c>
      <c r="E4078">
        <v>358194891420900</v>
      </c>
      <c r="F4078">
        <f t="shared" si="63"/>
        <v>0.48220000000000002</v>
      </c>
    </row>
    <row r="4079" spans="1:6" x14ac:dyDescent="0.3">
      <c r="A4079" s="1" t="s">
        <v>5</v>
      </c>
      <c r="B4079" s="1" t="s">
        <v>31</v>
      </c>
      <c r="C4079">
        <v>200</v>
      </c>
      <c r="D4079">
        <v>358194892309400</v>
      </c>
      <c r="E4079">
        <v>358194895066900</v>
      </c>
      <c r="F4079">
        <f t="shared" si="63"/>
        <v>2.7574999999999998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358194962018200</v>
      </c>
      <c r="E4080">
        <v>358194962714900</v>
      </c>
      <c r="F4080">
        <f t="shared" si="63"/>
        <v>0.69669999999999999</v>
      </c>
    </row>
    <row r="4081" spans="1:6" hidden="1" x14ac:dyDescent="0.3">
      <c r="A4081" s="1" t="s">
        <v>5</v>
      </c>
      <c r="B4081" s="1" t="s">
        <v>9</v>
      </c>
      <c r="C4081">
        <v>200</v>
      </c>
      <c r="D4081">
        <v>358194963942900</v>
      </c>
      <c r="E4081">
        <v>358194964583300</v>
      </c>
      <c r="F4081">
        <f t="shared" si="63"/>
        <v>0.64039999999999997</v>
      </c>
    </row>
    <row r="4082" spans="1:6" hidden="1" x14ac:dyDescent="0.3">
      <c r="A4082" s="1" t="s">
        <v>5</v>
      </c>
      <c r="B4082" s="1" t="s">
        <v>10</v>
      </c>
      <c r="C4082">
        <v>200</v>
      </c>
      <c r="D4082">
        <v>358194965706400</v>
      </c>
      <c r="E4082">
        <v>358194966227900</v>
      </c>
      <c r="F4082">
        <f t="shared" si="63"/>
        <v>0.52149999999999996</v>
      </c>
    </row>
    <row r="4083" spans="1:6" hidden="1" x14ac:dyDescent="0.3">
      <c r="A4083" s="1" t="s">
        <v>5</v>
      </c>
      <c r="B4083" s="1" t="s">
        <v>11</v>
      </c>
      <c r="C4083">
        <v>200</v>
      </c>
      <c r="D4083">
        <v>358194967290300</v>
      </c>
      <c r="E4083">
        <v>358194967799300</v>
      </c>
      <c r="F4083">
        <f t="shared" si="63"/>
        <v>0.50900000000000001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358194968678000</v>
      </c>
      <c r="E4084">
        <v>358194969192100</v>
      </c>
      <c r="F4084">
        <f t="shared" si="63"/>
        <v>0.5141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358194969988600</v>
      </c>
      <c r="E4085">
        <v>358194970460300</v>
      </c>
      <c r="F4085">
        <f t="shared" si="63"/>
        <v>0.47170000000000001</v>
      </c>
    </row>
    <row r="4086" spans="1:6" hidden="1" x14ac:dyDescent="0.3">
      <c r="A4086" s="1" t="s">
        <v>5</v>
      </c>
      <c r="B4086" s="1" t="s">
        <v>14</v>
      </c>
      <c r="C4086">
        <v>200</v>
      </c>
      <c r="D4086">
        <v>358194971283200</v>
      </c>
      <c r="E4086">
        <v>358194971865700</v>
      </c>
      <c r="F4086">
        <f t="shared" si="63"/>
        <v>0.58250000000000002</v>
      </c>
    </row>
    <row r="4087" spans="1:6" hidden="1" x14ac:dyDescent="0.3">
      <c r="A4087" s="1" t="s">
        <v>5</v>
      </c>
      <c r="B4087" s="1" t="s">
        <v>15</v>
      </c>
      <c r="C4087">
        <v>200</v>
      </c>
      <c r="D4087">
        <v>358194972823600</v>
      </c>
      <c r="E4087">
        <v>358194973264900</v>
      </c>
      <c r="F4087">
        <f t="shared" si="63"/>
        <v>0.44130000000000003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358194973994400</v>
      </c>
      <c r="E4088">
        <v>358194974449700</v>
      </c>
      <c r="F4088">
        <f t="shared" si="63"/>
        <v>0.45529999999999998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358194975367800</v>
      </c>
      <c r="E4089">
        <v>358194975846000</v>
      </c>
      <c r="F4089">
        <f t="shared" si="63"/>
        <v>0.47820000000000001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358194976809900</v>
      </c>
      <c r="E4090">
        <v>358194977250800</v>
      </c>
      <c r="F4090">
        <f t="shared" si="63"/>
        <v>0.44090000000000001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358194977918600</v>
      </c>
      <c r="E4091">
        <v>358194978361300</v>
      </c>
      <c r="F4091">
        <f t="shared" si="63"/>
        <v>0.44269999999999998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358194979045600</v>
      </c>
      <c r="E4092">
        <v>358194979507500</v>
      </c>
      <c r="F4092">
        <f t="shared" si="63"/>
        <v>0.46189999999999998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358194981019600</v>
      </c>
      <c r="E4093">
        <v>358194981482500</v>
      </c>
      <c r="F4093">
        <f t="shared" si="63"/>
        <v>0.46289999999999998</v>
      </c>
    </row>
    <row r="4094" spans="1:6" hidden="1" x14ac:dyDescent="0.3">
      <c r="A4094" s="1" t="s">
        <v>5</v>
      </c>
      <c r="B4094" s="1" t="s">
        <v>28</v>
      </c>
      <c r="C4094">
        <v>200</v>
      </c>
      <c r="D4094">
        <v>358194982387900</v>
      </c>
      <c r="E4094">
        <v>358194982848100</v>
      </c>
      <c r="F4094">
        <f t="shared" si="63"/>
        <v>0.4602</v>
      </c>
    </row>
    <row r="4095" spans="1:6" x14ac:dyDescent="0.3">
      <c r="A4095" s="1" t="s">
        <v>5</v>
      </c>
      <c r="B4095" s="1" t="s">
        <v>37</v>
      </c>
      <c r="C4095">
        <v>200</v>
      </c>
      <c r="D4095">
        <v>358194984185000</v>
      </c>
      <c r="E4095">
        <v>358194986575400</v>
      </c>
      <c r="F4095">
        <f t="shared" si="63"/>
        <v>2.3904000000000001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358195032946800</v>
      </c>
      <c r="E4096">
        <v>358195033690700</v>
      </c>
      <c r="F4096">
        <f t="shared" si="63"/>
        <v>0.74390000000000001</v>
      </c>
    </row>
    <row r="4097" spans="1:6" hidden="1" x14ac:dyDescent="0.3">
      <c r="A4097" s="1" t="s">
        <v>5</v>
      </c>
      <c r="B4097" s="1" t="s">
        <v>9</v>
      </c>
      <c r="C4097">
        <v>200</v>
      </c>
      <c r="D4097">
        <v>358195034670700</v>
      </c>
      <c r="E4097">
        <v>358195035269900</v>
      </c>
      <c r="F4097">
        <f t="shared" si="63"/>
        <v>0.59919999999999995</v>
      </c>
    </row>
    <row r="4098" spans="1:6" hidden="1" x14ac:dyDescent="0.3">
      <c r="A4098" s="1" t="s">
        <v>5</v>
      </c>
      <c r="B4098" s="1" t="s">
        <v>10</v>
      </c>
      <c r="C4098">
        <v>200</v>
      </c>
      <c r="D4098">
        <v>358195036299100</v>
      </c>
      <c r="E4098">
        <v>358195036873000</v>
      </c>
      <c r="F4098">
        <f t="shared" ref="F4098:F4161" si="64">(E4098-D4098)/1000000</f>
        <v>0.57389999999999997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358195037734200</v>
      </c>
      <c r="E4099">
        <v>358195038229500</v>
      </c>
      <c r="F4099">
        <f t="shared" si="64"/>
        <v>0.49530000000000002</v>
      </c>
    </row>
    <row r="4100" spans="1:6" hidden="1" x14ac:dyDescent="0.3">
      <c r="A4100" s="1" t="s">
        <v>5</v>
      </c>
      <c r="B4100" s="1" t="s">
        <v>17</v>
      </c>
      <c r="C4100">
        <v>200</v>
      </c>
      <c r="D4100">
        <v>358195039124200</v>
      </c>
      <c r="E4100">
        <v>358195039654800</v>
      </c>
      <c r="F4100">
        <f t="shared" si="64"/>
        <v>0.53059999999999996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358195040783900</v>
      </c>
      <c r="E4101">
        <v>358195041274800</v>
      </c>
      <c r="F4101">
        <f t="shared" si="64"/>
        <v>0.4909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358195042402700</v>
      </c>
      <c r="E4102">
        <v>358195043187300</v>
      </c>
      <c r="F4102">
        <f t="shared" si="64"/>
        <v>0.78459999999999996</v>
      </c>
    </row>
    <row r="4103" spans="1:6" hidden="1" x14ac:dyDescent="0.3">
      <c r="A4103" s="1" t="s">
        <v>5</v>
      </c>
      <c r="B4103" s="1" t="s">
        <v>13</v>
      </c>
      <c r="C4103">
        <v>200</v>
      </c>
      <c r="D4103">
        <v>358195044112300</v>
      </c>
      <c r="E4103">
        <v>358195044611100</v>
      </c>
      <c r="F4103">
        <f t="shared" si="64"/>
        <v>0.49880000000000002</v>
      </c>
    </row>
    <row r="4104" spans="1:6" hidden="1" x14ac:dyDescent="0.3">
      <c r="A4104" s="1" t="s">
        <v>5</v>
      </c>
      <c r="B4104" s="1" t="s">
        <v>14</v>
      </c>
      <c r="C4104">
        <v>200</v>
      </c>
      <c r="D4104">
        <v>358195045514200</v>
      </c>
      <c r="E4104">
        <v>358195046145000</v>
      </c>
      <c r="F4104">
        <f t="shared" si="64"/>
        <v>0.63080000000000003</v>
      </c>
    </row>
    <row r="4105" spans="1:6" hidden="1" x14ac:dyDescent="0.3">
      <c r="A4105" s="1" t="s">
        <v>5</v>
      </c>
      <c r="B4105" s="1" t="s">
        <v>15</v>
      </c>
      <c r="C4105">
        <v>200</v>
      </c>
      <c r="D4105">
        <v>358195047257700</v>
      </c>
      <c r="E4105">
        <v>358195047776300</v>
      </c>
      <c r="F4105">
        <f t="shared" si="64"/>
        <v>0.51859999999999995</v>
      </c>
    </row>
    <row r="4106" spans="1:6" hidden="1" x14ac:dyDescent="0.3">
      <c r="A4106" s="1" t="s">
        <v>5</v>
      </c>
      <c r="B4106" s="1" t="s">
        <v>16</v>
      </c>
      <c r="C4106">
        <v>200</v>
      </c>
      <c r="D4106">
        <v>358195048755600</v>
      </c>
      <c r="E4106">
        <v>358195049459100</v>
      </c>
      <c r="F4106">
        <f t="shared" si="64"/>
        <v>0.70350000000000001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358195050569800</v>
      </c>
      <c r="E4107">
        <v>358195051107900</v>
      </c>
      <c r="F4107">
        <f t="shared" si="64"/>
        <v>0.53810000000000002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358195052284100</v>
      </c>
      <c r="E4108">
        <v>358195052817200</v>
      </c>
      <c r="F4108">
        <f t="shared" si="64"/>
        <v>0.53310000000000002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358195054646400</v>
      </c>
      <c r="E4109">
        <v>358195055168100</v>
      </c>
      <c r="F4109">
        <f t="shared" si="64"/>
        <v>0.52170000000000005</v>
      </c>
    </row>
    <row r="4110" spans="1:6" x14ac:dyDescent="0.3">
      <c r="A4110" s="1" t="s">
        <v>26</v>
      </c>
      <c r="B4110" s="1" t="s">
        <v>40</v>
      </c>
      <c r="C4110">
        <v>200</v>
      </c>
      <c r="D4110">
        <v>358195056295300</v>
      </c>
      <c r="E4110">
        <v>358195060244600</v>
      </c>
      <c r="F4110">
        <f t="shared" si="64"/>
        <v>3.9493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358195104616600</v>
      </c>
      <c r="E4111">
        <v>358195105197400</v>
      </c>
      <c r="F4111">
        <f t="shared" si="64"/>
        <v>0.58079999999999998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358195106190500</v>
      </c>
      <c r="E4112">
        <v>358195106712600</v>
      </c>
      <c r="F4112">
        <f t="shared" si="64"/>
        <v>0.52210000000000001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358195107679300</v>
      </c>
      <c r="E4113">
        <v>358195108163800</v>
      </c>
      <c r="F4113">
        <f t="shared" si="64"/>
        <v>0.48449999999999999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358195108931900</v>
      </c>
      <c r="E4114">
        <v>358195109451500</v>
      </c>
      <c r="F4114">
        <f t="shared" si="64"/>
        <v>0.51959999999999995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358195110332500</v>
      </c>
      <c r="E4115">
        <v>358195110798200</v>
      </c>
      <c r="F4115">
        <f t="shared" si="64"/>
        <v>0.4657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358195111565700</v>
      </c>
      <c r="E4116">
        <v>358195111994800</v>
      </c>
      <c r="F4116">
        <f t="shared" si="64"/>
        <v>0.42909999999999998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358195113568400</v>
      </c>
      <c r="E4117">
        <v>358195114090900</v>
      </c>
      <c r="F4117">
        <f t="shared" si="64"/>
        <v>0.52249999999999996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358195115039300</v>
      </c>
      <c r="E4118">
        <v>358195115488800</v>
      </c>
      <c r="F4118">
        <f t="shared" si="64"/>
        <v>0.44950000000000001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358195116259600</v>
      </c>
      <c r="E4119">
        <v>358195116724500</v>
      </c>
      <c r="F4119">
        <f t="shared" si="64"/>
        <v>0.46489999999999998</v>
      </c>
    </row>
    <row r="4120" spans="1:6" hidden="1" x14ac:dyDescent="0.3">
      <c r="A4120" s="1" t="s">
        <v>5</v>
      </c>
      <c r="B4120" s="1" t="s">
        <v>17</v>
      </c>
      <c r="C4120">
        <v>200</v>
      </c>
      <c r="D4120">
        <v>358195117592200</v>
      </c>
      <c r="E4120">
        <v>358195118059500</v>
      </c>
      <c r="F4120">
        <f t="shared" si="64"/>
        <v>0.46729999999999999</v>
      </c>
    </row>
    <row r="4121" spans="1:6" hidden="1" x14ac:dyDescent="0.3">
      <c r="A4121" s="1" t="s">
        <v>5</v>
      </c>
      <c r="B4121" s="1" t="s">
        <v>18</v>
      </c>
      <c r="C4121">
        <v>200</v>
      </c>
      <c r="D4121">
        <v>358195119092900</v>
      </c>
      <c r="E4121">
        <v>358195119521800</v>
      </c>
      <c r="F4121">
        <f t="shared" si="64"/>
        <v>0.4289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358195120229000</v>
      </c>
      <c r="E4122">
        <v>358195120656500</v>
      </c>
      <c r="F4122">
        <f t="shared" si="64"/>
        <v>0.42749999999999999</v>
      </c>
    </row>
    <row r="4123" spans="1:6" hidden="1" x14ac:dyDescent="0.3">
      <c r="A4123" s="1" t="s">
        <v>5</v>
      </c>
      <c r="B4123" s="1" t="s">
        <v>20</v>
      </c>
      <c r="C4123">
        <v>200</v>
      </c>
      <c r="D4123">
        <v>358195121382100</v>
      </c>
      <c r="E4123">
        <v>358195121836900</v>
      </c>
      <c r="F4123">
        <f t="shared" si="64"/>
        <v>0.45479999999999998</v>
      </c>
    </row>
    <row r="4124" spans="1:6" hidden="1" x14ac:dyDescent="0.3">
      <c r="A4124" s="1" t="s">
        <v>5</v>
      </c>
      <c r="B4124" s="1" t="s">
        <v>21</v>
      </c>
      <c r="C4124">
        <v>200</v>
      </c>
      <c r="D4124">
        <v>358195123366000</v>
      </c>
      <c r="E4124">
        <v>358195123864100</v>
      </c>
      <c r="F4124">
        <f t="shared" si="64"/>
        <v>0.49809999999999999</v>
      </c>
    </row>
    <row r="4125" spans="1:6" x14ac:dyDescent="0.3">
      <c r="A4125" s="1" t="s">
        <v>26</v>
      </c>
      <c r="B4125" s="1" t="s">
        <v>40</v>
      </c>
      <c r="C4125">
        <v>200</v>
      </c>
      <c r="D4125">
        <v>358195124803100</v>
      </c>
      <c r="E4125">
        <v>358195137299000</v>
      </c>
      <c r="F4125">
        <f t="shared" si="64"/>
        <v>12.495900000000001</v>
      </c>
    </row>
    <row r="4126" spans="1:6" hidden="1" x14ac:dyDescent="0.3">
      <c r="A4126" s="1" t="s">
        <v>5</v>
      </c>
      <c r="B4126" s="1" t="s">
        <v>8</v>
      </c>
      <c r="C4126">
        <v>200</v>
      </c>
      <c r="D4126">
        <v>358195165463900</v>
      </c>
      <c r="E4126">
        <v>358195166077500</v>
      </c>
      <c r="F4126">
        <f t="shared" si="64"/>
        <v>0.61360000000000003</v>
      </c>
    </row>
    <row r="4127" spans="1:6" hidden="1" x14ac:dyDescent="0.3">
      <c r="A4127" s="1" t="s">
        <v>5</v>
      </c>
      <c r="B4127" s="1" t="s">
        <v>9</v>
      </c>
      <c r="C4127">
        <v>200</v>
      </c>
      <c r="D4127">
        <v>358195167114000</v>
      </c>
      <c r="E4127">
        <v>358195167687000</v>
      </c>
      <c r="F4127">
        <f t="shared" si="64"/>
        <v>0.57299999999999995</v>
      </c>
    </row>
    <row r="4128" spans="1:6" hidden="1" x14ac:dyDescent="0.3">
      <c r="A4128" s="1" t="s">
        <v>5</v>
      </c>
      <c r="B4128" s="1" t="s">
        <v>10</v>
      </c>
      <c r="C4128">
        <v>200</v>
      </c>
      <c r="D4128">
        <v>358195168731700</v>
      </c>
      <c r="E4128">
        <v>358195169265600</v>
      </c>
      <c r="F4128">
        <f t="shared" si="64"/>
        <v>0.53390000000000004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358195170154700</v>
      </c>
      <c r="E4129">
        <v>358195170686600</v>
      </c>
      <c r="F4129">
        <f t="shared" si="64"/>
        <v>0.53190000000000004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358195171644300</v>
      </c>
      <c r="E4130">
        <v>358195172152900</v>
      </c>
      <c r="F4130">
        <f t="shared" si="64"/>
        <v>0.50860000000000005</v>
      </c>
    </row>
    <row r="4131" spans="1:6" hidden="1" x14ac:dyDescent="0.3">
      <c r="A4131" s="1" t="s">
        <v>5</v>
      </c>
      <c r="B4131" s="1" t="s">
        <v>13</v>
      </c>
      <c r="C4131">
        <v>200</v>
      </c>
      <c r="D4131">
        <v>358195173040600</v>
      </c>
      <c r="E4131">
        <v>358195173529200</v>
      </c>
      <c r="F4131">
        <f t="shared" si="64"/>
        <v>0.48859999999999998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358195174580600</v>
      </c>
      <c r="E4132">
        <v>358195175126100</v>
      </c>
      <c r="F4132">
        <f t="shared" si="64"/>
        <v>0.54549999999999998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358195176135600</v>
      </c>
      <c r="E4133">
        <v>358195176623000</v>
      </c>
      <c r="F4133">
        <f t="shared" si="64"/>
        <v>0.4874</v>
      </c>
    </row>
    <row r="4134" spans="1:6" hidden="1" x14ac:dyDescent="0.3">
      <c r="A4134" s="1" t="s">
        <v>5</v>
      </c>
      <c r="B4134" s="1" t="s">
        <v>16</v>
      </c>
      <c r="C4134">
        <v>200</v>
      </c>
      <c r="D4134">
        <v>358195177411000</v>
      </c>
      <c r="E4134">
        <v>358195177904600</v>
      </c>
      <c r="F4134">
        <f t="shared" si="64"/>
        <v>0.49359999999999998</v>
      </c>
    </row>
    <row r="4135" spans="1:6" hidden="1" x14ac:dyDescent="0.3">
      <c r="A4135" s="1" t="s">
        <v>5</v>
      </c>
      <c r="B4135" s="1" t="s">
        <v>17</v>
      </c>
      <c r="C4135">
        <v>200</v>
      </c>
      <c r="D4135">
        <v>358195178875900</v>
      </c>
      <c r="E4135">
        <v>358195179379300</v>
      </c>
      <c r="F4135">
        <f t="shared" si="64"/>
        <v>0.50339999999999996</v>
      </c>
    </row>
    <row r="4136" spans="1:6" hidden="1" x14ac:dyDescent="0.3">
      <c r="A4136" s="1" t="s">
        <v>5</v>
      </c>
      <c r="B4136" s="1" t="s">
        <v>18</v>
      </c>
      <c r="C4136">
        <v>200</v>
      </c>
      <c r="D4136">
        <v>358195180395900</v>
      </c>
      <c r="E4136">
        <v>358195180829500</v>
      </c>
      <c r="F4136">
        <f t="shared" si="64"/>
        <v>0.43359999999999999</v>
      </c>
    </row>
    <row r="4137" spans="1:6" hidden="1" x14ac:dyDescent="0.3">
      <c r="A4137" s="1" t="s">
        <v>5</v>
      </c>
      <c r="B4137" s="1" t="s">
        <v>19</v>
      </c>
      <c r="C4137">
        <v>200</v>
      </c>
      <c r="D4137">
        <v>358195181548300</v>
      </c>
      <c r="E4137">
        <v>358195181997300</v>
      </c>
      <c r="F4137">
        <f t="shared" si="64"/>
        <v>0.44900000000000001</v>
      </c>
    </row>
    <row r="4138" spans="1:6" hidden="1" x14ac:dyDescent="0.3">
      <c r="A4138" s="1" t="s">
        <v>5</v>
      </c>
      <c r="B4138" s="1" t="s">
        <v>20</v>
      </c>
      <c r="C4138">
        <v>200</v>
      </c>
      <c r="D4138">
        <v>358195182755600</v>
      </c>
      <c r="E4138">
        <v>358195183221700</v>
      </c>
      <c r="F4138">
        <f t="shared" si="64"/>
        <v>0.46610000000000001</v>
      </c>
    </row>
    <row r="4139" spans="1:6" x14ac:dyDescent="0.3">
      <c r="A4139" s="1" t="s">
        <v>5</v>
      </c>
      <c r="B4139" s="1" t="s">
        <v>31</v>
      </c>
      <c r="C4139">
        <v>200</v>
      </c>
      <c r="D4139">
        <v>358195184581600</v>
      </c>
      <c r="E4139">
        <v>358195187968900</v>
      </c>
      <c r="F4139">
        <f t="shared" si="64"/>
        <v>3.3873000000000002</v>
      </c>
    </row>
    <row r="4140" spans="1:6" hidden="1" x14ac:dyDescent="0.3">
      <c r="A4140" s="1" t="s">
        <v>5</v>
      </c>
      <c r="B4140" s="1" t="s">
        <v>8</v>
      </c>
      <c r="C4140">
        <v>200</v>
      </c>
      <c r="D4140">
        <v>358195230145800</v>
      </c>
      <c r="E4140">
        <v>358195230744800</v>
      </c>
      <c r="F4140">
        <f t="shared" si="64"/>
        <v>0.59899999999999998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358195231792100</v>
      </c>
      <c r="E4141">
        <v>358195232349200</v>
      </c>
      <c r="F4141">
        <f t="shared" si="64"/>
        <v>0.55710000000000004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358195233349300</v>
      </c>
      <c r="E4142">
        <v>358195233829500</v>
      </c>
      <c r="F4142">
        <f t="shared" si="64"/>
        <v>0.48020000000000002</v>
      </c>
    </row>
    <row r="4143" spans="1:6" hidden="1" x14ac:dyDescent="0.3">
      <c r="A4143" s="1" t="s">
        <v>5</v>
      </c>
      <c r="B4143" s="1" t="s">
        <v>11</v>
      </c>
      <c r="C4143">
        <v>200</v>
      </c>
      <c r="D4143">
        <v>358195234627700</v>
      </c>
      <c r="E4143">
        <v>358195235174800</v>
      </c>
      <c r="F4143">
        <f t="shared" si="64"/>
        <v>0.54710000000000003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358195236100400</v>
      </c>
      <c r="E4144">
        <v>358195236574800</v>
      </c>
      <c r="F4144">
        <f t="shared" si="64"/>
        <v>0.47439999999999999</v>
      </c>
    </row>
    <row r="4145" spans="1:6" hidden="1" x14ac:dyDescent="0.3">
      <c r="A4145" s="1" t="s">
        <v>5</v>
      </c>
      <c r="B4145" s="1" t="s">
        <v>13</v>
      </c>
      <c r="C4145">
        <v>200</v>
      </c>
      <c r="D4145">
        <v>358195237436900</v>
      </c>
      <c r="E4145">
        <v>358195237938000</v>
      </c>
      <c r="F4145">
        <f t="shared" si="64"/>
        <v>0.50109999999999999</v>
      </c>
    </row>
    <row r="4146" spans="1:6" hidden="1" x14ac:dyDescent="0.3">
      <c r="A4146" s="1" t="s">
        <v>5</v>
      </c>
      <c r="B4146" s="1" t="s">
        <v>14</v>
      </c>
      <c r="C4146">
        <v>200</v>
      </c>
      <c r="D4146">
        <v>358195238804300</v>
      </c>
      <c r="E4146">
        <v>358195239367800</v>
      </c>
      <c r="F4146">
        <f t="shared" si="64"/>
        <v>0.5635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358195240451100</v>
      </c>
      <c r="E4147">
        <v>358195240901500</v>
      </c>
      <c r="F4147">
        <f t="shared" si="64"/>
        <v>0.45040000000000002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358195241683000</v>
      </c>
      <c r="E4148">
        <v>358195242171900</v>
      </c>
      <c r="F4148">
        <f t="shared" si="64"/>
        <v>0.4889</v>
      </c>
    </row>
    <row r="4149" spans="1:6" hidden="1" x14ac:dyDescent="0.3">
      <c r="A4149" s="1" t="s">
        <v>5</v>
      </c>
      <c r="B4149" s="1" t="s">
        <v>17</v>
      </c>
      <c r="C4149">
        <v>200</v>
      </c>
      <c r="D4149">
        <v>358195243250800</v>
      </c>
      <c r="E4149">
        <v>358195243752900</v>
      </c>
      <c r="F4149">
        <f t="shared" si="64"/>
        <v>0.50209999999999999</v>
      </c>
    </row>
    <row r="4150" spans="1:6" hidden="1" x14ac:dyDescent="0.3">
      <c r="A4150" s="1" t="s">
        <v>5</v>
      </c>
      <c r="B4150" s="1" t="s">
        <v>18</v>
      </c>
      <c r="C4150">
        <v>200</v>
      </c>
      <c r="D4150">
        <v>358195244876000</v>
      </c>
      <c r="E4150">
        <v>358195245379500</v>
      </c>
      <c r="F4150">
        <f t="shared" si="64"/>
        <v>0.50349999999999995</v>
      </c>
    </row>
    <row r="4151" spans="1:6" hidden="1" x14ac:dyDescent="0.3">
      <c r="A4151" s="1" t="s">
        <v>5</v>
      </c>
      <c r="B4151" s="1" t="s">
        <v>19</v>
      </c>
      <c r="C4151">
        <v>200</v>
      </c>
      <c r="D4151">
        <v>358195246203700</v>
      </c>
      <c r="E4151">
        <v>358195246656800</v>
      </c>
      <c r="F4151">
        <f t="shared" si="64"/>
        <v>0.4531</v>
      </c>
    </row>
    <row r="4152" spans="1:6" hidden="1" x14ac:dyDescent="0.3">
      <c r="A4152" s="1" t="s">
        <v>5</v>
      </c>
      <c r="B4152" s="1" t="s">
        <v>20</v>
      </c>
      <c r="C4152">
        <v>200</v>
      </c>
      <c r="D4152">
        <v>358195247498700</v>
      </c>
      <c r="E4152">
        <v>358195247985400</v>
      </c>
      <c r="F4152">
        <f t="shared" si="64"/>
        <v>0.48670000000000002</v>
      </c>
    </row>
    <row r="4153" spans="1:6" hidden="1" x14ac:dyDescent="0.3">
      <c r="A4153" s="1" t="s">
        <v>5</v>
      </c>
      <c r="B4153" s="1" t="s">
        <v>21</v>
      </c>
      <c r="C4153">
        <v>200</v>
      </c>
      <c r="D4153">
        <v>358195249616000</v>
      </c>
      <c r="E4153">
        <v>358195250139600</v>
      </c>
      <c r="F4153">
        <f t="shared" si="64"/>
        <v>0.52359999999999995</v>
      </c>
    </row>
    <row r="4154" spans="1:6" hidden="1" x14ac:dyDescent="0.3">
      <c r="A4154" s="1" t="s">
        <v>5</v>
      </c>
      <c r="B4154" s="1" t="s">
        <v>28</v>
      </c>
      <c r="C4154">
        <v>200</v>
      </c>
      <c r="D4154">
        <v>358195251208800</v>
      </c>
      <c r="E4154">
        <v>358195251700500</v>
      </c>
      <c r="F4154">
        <f t="shared" si="64"/>
        <v>0.49170000000000003</v>
      </c>
    </row>
    <row r="4155" spans="1:6" x14ac:dyDescent="0.3">
      <c r="A4155" s="1" t="s">
        <v>5</v>
      </c>
      <c r="B4155" s="1" t="s">
        <v>33</v>
      </c>
      <c r="C4155">
        <v>302</v>
      </c>
      <c r="D4155">
        <v>358195253159300</v>
      </c>
      <c r="E4155">
        <v>358195254898200</v>
      </c>
      <c r="F4155">
        <f t="shared" si="64"/>
        <v>1.7388999999999999</v>
      </c>
    </row>
    <row r="4156" spans="1:6" x14ac:dyDescent="0.3">
      <c r="A4156" s="1" t="s">
        <v>5</v>
      </c>
      <c r="B4156" s="1" t="s">
        <v>7</v>
      </c>
      <c r="C4156">
        <v>200</v>
      </c>
      <c r="D4156">
        <v>358195255882000</v>
      </c>
      <c r="E4156">
        <v>358195256073200</v>
      </c>
      <c r="F4156">
        <f t="shared" si="64"/>
        <v>0.19120000000000001</v>
      </c>
    </row>
    <row r="4157" spans="1:6" hidden="1" x14ac:dyDescent="0.3">
      <c r="A4157" s="1" t="s">
        <v>5</v>
      </c>
      <c r="B4157" s="1" t="s">
        <v>8</v>
      </c>
      <c r="C4157">
        <v>200</v>
      </c>
      <c r="D4157">
        <v>358195290966200</v>
      </c>
      <c r="E4157">
        <v>358195291587400</v>
      </c>
      <c r="F4157">
        <f t="shared" si="64"/>
        <v>0.62119999999999997</v>
      </c>
    </row>
    <row r="4158" spans="1:6" hidden="1" x14ac:dyDescent="0.3">
      <c r="A4158" s="1" t="s">
        <v>5</v>
      </c>
      <c r="B4158" s="1" t="s">
        <v>9</v>
      </c>
      <c r="C4158">
        <v>200</v>
      </c>
      <c r="D4158">
        <v>358195292706500</v>
      </c>
      <c r="E4158">
        <v>358195293241100</v>
      </c>
      <c r="F4158">
        <f t="shared" si="64"/>
        <v>0.53459999999999996</v>
      </c>
    </row>
    <row r="4159" spans="1:6" hidden="1" x14ac:dyDescent="0.3">
      <c r="A4159" s="1" t="s">
        <v>5</v>
      </c>
      <c r="B4159" s="1" t="s">
        <v>10</v>
      </c>
      <c r="C4159">
        <v>200</v>
      </c>
      <c r="D4159">
        <v>358195294215300</v>
      </c>
      <c r="E4159">
        <v>358195294696400</v>
      </c>
      <c r="F4159">
        <f t="shared" si="64"/>
        <v>0.48110000000000003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358195295565900</v>
      </c>
      <c r="E4160">
        <v>358195296099100</v>
      </c>
      <c r="F4160">
        <f t="shared" si="64"/>
        <v>0.53320000000000001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358195296941100</v>
      </c>
      <c r="E4161">
        <v>358195297374900</v>
      </c>
      <c r="F4161">
        <f t="shared" si="64"/>
        <v>0.43380000000000002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358195298113500</v>
      </c>
      <c r="E4162">
        <v>358195298618800</v>
      </c>
      <c r="F4162">
        <f t="shared" ref="F4162:F4225" si="65">(E4162-D4162)/1000000</f>
        <v>0.50529999999999997</v>
      </c>
    </row>
    <row r="4163" spans="1:6" hidden="1" x14ac:dyDescent="0.3">
      <c r="A4163" s="1" t="s">
        <v>5</v>
      </c>
      <c r="B4163" s="1" t="s">
        <v>14</v>
      </c>
      <c r="C4163">
        <v>200</v>
      </c>
      <c r="D4163">
        <v>358195299499000</v>
      </c>
      <c r="E4163">
        <v>358195300046400</v>
      </c>
      <c r="F4163">
        <f t="shared" si="65"/>
        <v>0.5474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358195301018000</v>
      </c>
      <c r="E4164">
        <v>358195301462200</v>
      </c>
      <c r="F4164">
        <f t="shared" si="65"/>
        <v>0.44419999999999998</v>
      </c>
    </row>
    <row r="4165" spans="1:6" hidden="1" x14ac:dyDescent="0.3">
      <c r="A4165" s="1" t="s">
        <v>5</v>
      </c>
      <c r="B4165" s="1" t="s">
        <v>16</v>
      </c>
      <c r="C4165">
        <v>200</v>
      </c>
      <c r="D4165">
        <v>358195302240200</v>
      </c>
      <c r="E4165">
        <v>358195302715700</v>
      </c>
      <c r="F4165">
        <f t="shared" si="65"/>
        <v>0.47549999999999998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358195303734200</v>
      </c>
      <c r="E4166">
        <v>358195304230200</v>
      </c>
      <c r="F4166">
        <f t="shared" si="65"/>
        <v>0.496</v>
      </c>
    </row>
    <row r="4167" spans="1:6" hidden="1" x14ac:dyDescent="0.3">
      <c r="A4167" s="1" t="s">
        <v>5</v>
      </c>
      <c r="B4167" s="1" t="s">
        <v>18</v>
      </c>
      <c r="C4167">
        <v>200</v>
      </c>
      <c r="D4167">
        <v>358195305315800</v>
      </c>
      <c r="E4167">
        <v>358195305867700</v>
      </c>
      <c r="F4167">
        <f t="shared" si="65"/>
        <v>0.55189999999999995</v>
      </c>
    </row>
    <row r="4168" spans="1:6" hidden="1" x14ac:dyDescent="0.3">
      <c r="A4168" s="1" t="s">
        <v>5</v>
      </c>
      <c r="B4168" s="1" t="s">
        <v>19</v>
      </c>
      <c r="C4168">
        <v>200</v>
      </c>
      <c r="D4168">
        <v>358195306582000</v>
      </c>
      <c r="E4168">
        <v>358195307027500</v>
      </c>
      <c r="F4168">
        <f t="shared" si="65"/>
        <v>0.44550000000000001</v>
      </c>
    </row>
    <row r="4169" spans="1:6" hidden="1" x14ac:dyDescent="0.3">
      <c r="A4169" s="1" t="s">
        <v>5</v>
      </c>
      <c r="B4169" s="1" t="s">
        <v>20</v>
      </c>
      <c r="C4169">
        <v>200</v>
      </c>
      <c r="D4169">
        <v>358195307893200</v>
      </c>
      <c r="E4169">
        <v>358195308384300</v>
      </c>
      <c r="F4169">
        <f t="shared" si="65"/>
        <v>0.49109999999999998</v>
      </c>
    </row>
    <row r="4170" spans="1:6" hidden="1" x14ac:dyDescent="0.3">
      <c r="A4170" s="1" t="s">
        <v>5</v>
      </c>
      <c r="B4170" s="1" t="s">
        <v>21</v>
      </c>
      <c r="C4170">
        <v>200</v>
      </c>
      <c r="D4170">
        <v>358195310042000</v>
      </c>
      <c r="E4170">
        <v>358195310594200</v>
      </c>
      <c r="F4170">
        <f t="shared" si="65"/>
        <v>0.55220000000000002</v>
      </c>
    </row>
    <row r="4171" spans="1:6" x14ac:dyDescent="0.3">
      <c r="A4171" s="1" t="s">
        <v>5</v>
      </c>
      <c r="B4171" s="1" t="s">
        <v>25</v>
      </c>
      <c r="C4171">
        <v>200</v>
      </c>
      <c r="D4171">
        <v>358195311556000</v>
      </c>
      <c r="E4171">
        <v>358195311787900</v>
      </c>
      <c r="F4171">
        <f t="shared" si="65"/>
        <v>0.2319</v>
      </c>
    </row>
    <row r="4172" spans="1:6" hidden="1" x14ac:dyDescent="0.3">
      <c r="A4172" s="1" t="s">
        <v>5</v>
      </c>
      <c r="B4172" s="1" t="s">
        <v>8</v>
      </c>
      <c r="C4172">
        <v>200</v>
      </c>
      <c r="D4172">
        <v>358195352480400</v>
      </c>
      <c r="E4172">
        <v>358195353120300</v>
      </c>
      <c r="F4172">
        <f t="shared" si="65"/>
        <v>0.63990000000000002</v>
      </c>
    </row>
    <row r="4173" spans="1:6" hidden="1" x14ac:dyDescent="0.3">
      <c r="A4173" s="1" t="s">
        <v>5</v>
      </c>
      <c r="B4173" s="1" t="s">
        <v>9</v>
      </c>
      <c r="C4173">
        <v>200</v>
      </c>
      <c r="D4173">
        <v>358195354152200</v>
      </c>
      <c r="E4173">
        <v>358195354727500</v>
      </c>
      <c r="F4173">
        <f t="shared" si="65"/>
        <v>0.57530000000000003</v>
      </c>
    </row>
    <row r="4174" spans="1:6" hidden="1" x14ac:dyDescent="0.3">
      <c r="A4174" s="1" t="s">
        <v>5</v>
      </c>
      <c r="B4174" s="1" t="s">
        <v>10</v>
      </c>
      <c r="C4174">
        <v>200</v>
      </c>
      <c r="D4174">
        <v>358195355755500</v>
      </c>
      <c r="E4174">
        <v>358195356290600</v>
      </c>
      <c r="F4174">
        <f t="shared" si="65"/>
        <v>0.53510000000000002</v>
      </c>
    </row>
    <row r="4175" spans="1:6" hidden="1" x14ac:dyDescent="0.3">
      <c r="A4175" s="1" t="s">
        <v>5</v>
      </c>
      <c r="B4175" s="1" t="s">
        <v>11</v>
      </c>
      <c r="C4175">
        <v>200</v>
      </c>
      <c r="D4175">
        <v>358195357189600</v>
      </c>
      <c r="E4175">
        <v>358195357723900</v>
      </c>
      <c r="F4175">
        <f t="shared" si="65"/>
        <v>0.5343</v>
      </c>
    </row>
    <row r="4176" spans="1:6" hidden="1" x14ac:dyDescent="0.3">
      <c r="A4176" s="1" t="s">
        <v>5</v>
      </c>
      <c r="B4176" s="1" t="s">
        <v>12</v>
      </c>
      <c r="C4176">
        <v>200</v>
      </c>
      <c r="D4176">
        <v>358195358707800</v>
      </c>
      <c r="E4176">
        <v>358195359206100</v>
      </c>
      <c r="F4176">
        <f t="shared" si="65"/>
        <v>0.49830000000000002</v>
      </c>
    </row>
    <row r="4177" spans="1:6" hidden="1" x14ac:dyDescent="0.3">
      <c r="A4177" s="1" t="s">
        <v>5</v>
      </c>
      <c r="B4177" s="1" t="s">
        <v>13</v>
      </c>
      <c r="C4177">
        <v>200</v>
      </c>
      <c r="D4177">
        <v>358195359963800</v>
      </c>
      <c r="E4177">
        <v>358195360461700</v>
      </c>
      <c r="F4177">
        <f t="shared" si="65"/>
        <v>0.49790000000000001</v>
      </c>
    </row>
    <row r="4178" spans="1:6" hidden="1" x14ac:dyDescent="0.3">
      <c r="A4178" s="1" t="s">
        <v>5</v>
      </c>
      <c r="B4178" s="1" t="s">
        <v>14</v>
      </c>
      <c r="C4178">
        <v>200</v>
      </c>
      <c r="D4178">
        <v>358195361427900</v>
      </c>
      <c r="E4178">
        <v>358195362072200</v>
      </c>
      <c r="F4178">
        <f t="shared" si="65"/>
        <v>0.64429999999999998</v>
      </c>
    </row>
    <row r="4179" spans="1:6" hidden="1" x14ac:dyDescent="0.3">
      <c r="A4179" s="1" t="s">
        <v>5</v>
      </c>
      <c r="B4179" s="1" t="s">
        <v>15</v>
      </c>
      <c r="C4179">
        <v>200</v>
      </c>
      <c r="D4179">
        <v>358195363073600</v>
      </c>
      <c r="E4179">
        <v>358195363520900</v>
      </c>
      <c r="F4179">
        <f t="shared" si="65"/>
        <v>0.44729999999999998</v>
      </c>
    </row>
    <row r="4180" spans="1:6" hidden="1" x14ac:dyDescent="0.3">
      <c r="A4180" s="1" t="s">
        <v>5</v>
      </c>
      <c r="B4180" s="1" t="s">
        <v>16</v>
      </c>
      <c r="C4180">
        <v>200</v>
      </c>
      <c r="D4180">
        <v>358195364358600</v>
      </c>
      <c r="E4180">
        <v>358195364893000</v>
      </c>
      <c r="F4180">
        <f t="shared" si="65"/>
        <v>0.53439999999999999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358195365885600</v>
      </c>
      <c r="E4181">
        <v>358195366391700</v>
      </c>
      <c r="F4181">
        <f t="shared" si="65"/>
        <v>0.50609999999999999</v>
      </c>
    </row>
    <row r="4182" spans="1:6" hidden="1" x14ac:dyDescent="0.3">
      <c r="A4182" s="1" t="s">
        <v>5</v>
      </c>
      <c r="B4182" s="1" t="s">
        <v>18</v>
      </c>
      <c r="C4182">
        <v>200</v>
      </c>
      <c r="D4182">
        <v>358195367426300</v>
      </c>
      <c r="E4182">
        <v>358195367907900</v>
      </c>
      <c r="F4182">
        <f t="shared" si="65"/>
        <v>0.48159999999999997</v>
      </c>
    </row>
    <row r="4183" spans="1:6" hidden="1" x14ac:dyDescent="0.3">
      <c r="A4183" s="1" t="s">
        <v>5</v>
      </c>
      <c r="B4183" s="1" t="s">
        <v>19</v>
      </c>
      <c r="C4183">
        <v>200</v>
      </c>
      <c r="D4183">
        <v>358195368642800</v>
      </c>
      <c r="E4183">
        <v>358195369085700</v>
      </c>
      <c r="F4183">
        <f t="shared" si="65"/>
        <v>0.44290000000000002</v>
      </c>
    </row>
    <row r="4184" spans="1:6" hidden="1" x14ac:dyDescent="0.3">
      <c r="A4184" s="1" t="s">
        <v>5</v>
      </c>
      <c r="B4184" s="1" t="s">
        <v>20</v>
      </c>
      <c r="C4184">
        <v>200</v>
      </c>
      <c r="D4184">
        <v>358195369853600</v>
      </c>
      <c r="E4184">
        <v>358195370307600</v>
      </c>
      <c r="F4184">
        <f t="shared" si="65"/>
        <v>0.45400000000000001</v>
      </c>
    </row>
    <row r="4185" spans="1:6" hidden="1" x14ac:dyDescent="0.3">
      <c r="A4185" s="1" t="s">
        <v>5</v>
      </c>
      <c r="B4185" s="1" t="s">
        <v>21</v>
      </c>
      <c r="C4185">
        <v>200</v>
      </c>
      <c r="D4185">
        <v>358195371832900</v>
      </c>
      <c r="E4185">
        <v>358195372293100</v>
      </c>
      <c r="F4185">
        <f t="shared" si="65"/>
        <v>0.4602</v>
      </c>
    </row>
    <row r="4186" spans="1:6" x14ac:dyDescent="0.3">
      <c r="A4186" s="1" t="s">
        <v>26</v>
      </c>
      <c r="B4186" s="1" t="s">
        <v>25</v>
      </c>
      <c r="C4186">
        <v>302</v>
      </c>
      <c r="D4186">
        <v>358195373151200</v>
      </c>
      <c r="E4186">
        <v>358195377626700</v>
      </c>
      <c r="F4186">
        <f t="shared" si="65"/>
        <v>4.4755000000000003</v>
      </c>
    </row>
    <row r="4187" spans="1:6" x14ac:dyDescent="0.3">
      <c r="A4187" s="1" t="s">
        <v>5</v>
      </c>
      <c r="B4187" s="1" t="s">
        <v>6</v>
      </c>
      <c r="C4187">
        <v>302</v>
      </c>
      <c r="D4187">
        <v>358195378760100</v>
      </c>
      <c r="E4187">
        <v>358195378939200</v>
      </c>
      <c r="F4187">
        <f t="shared" si="65"/>
        <v>0.17910000000000001</v>
      </c>
    </row>
    <row r="4188" spans="1:6" x14ac:dyDescent="0.3">
      <c r="A4188" s="1" t="s">
        <v>5</v>
      </c>
      <c r="B4188" s="1" t="s">
        <v>7</v>
      </c>
      <c r="C4188">
        <v>200</v>
      </c>
      <c r="D4188">
        <v>358195379721700</v>
      </c>
      <c r="E4188">
        <v>358195379879200</v>
      </c>
      <c r="F4188">
        <f t="shared" si="65"/>
        <v>0.1575</v>
      </c>
    </row>
    <row r="4189" spans="1:6" hidden="1" x14ac:dyDescent="0.3">
      <c r="A4189" s="1" t="s">
        <v>5</v>
      </c>
      <c r="B4189" s="1" t="s">
        <v>8</v>
      </c>
      <c r="C4189">
        <v>200</v>
      </c>
      <c r="D4189">
        <v>358195426177900</v>
      </c>
      <c r="E4189">
        <v>358195426774700</v>
      </c>
      <c r="F4189">
        <f t="shared" si="65"/>
        <v>0.5968</v>
      </c>
    </row>
    <row r="4190" spans="1:6" hidden="1" x14ac:dyDescent="0.3">
      <c r="A4190" s="1" t="s">
        <v>5</v>
      </c>
      <c r="B4190" s="1" t="s">
        <v>9</v>
      </c>
      <c r="C4190">
        <v>200</v>
      </c>
      <c r="D4190">
        <v>358195427711800</v>
      </c>
      <c r="E4190">
        <v>358195428211700</v>
      </c>
      <c r="F4190">
        <f t="shared" si="65"/>
        <v>0.49990000000000001</v>
      </c>
    </row>
    <row r="4191" spans="1:6" hidden="1" x14ac:dyDescent="0.3">
      <c r="A4191" s="1" t="s">
        <v>5</v>
      </c>
      <c r="B4191" s="1" t="s">
        <v>10</v>
      </c>
      <c r="C4191">
        <v>200</v>
      </c>
      <c r="D4191">
        <v>358195429155900</v>
      </c>
      <c r="E4191">
        <v>358195429605000</v>
      </c>
      <c r="F4191">
        <f t="shared" si="65"/>
        <v>0.4491</v>
      </c>
    </row>
    <row r="4192" spans="1:6" hidden="1" x14ac:dyDescent="0.3">
      <c r="A4192" s="1" t="s">
        <v>5</v>
      </c>
      <c r="B4192" s="1" t="s">
        <v>11</v>
      </c>
      <c r="C4192">
        <v>200</v>
      </c>
      <c r="D4192">
        <v>358195430336900</v>
      </c>
      <c r="E4192">
        <v>358195430837600</v>
      </c>
      <c r="F4192">
        <f t="shared" si="65"/>
        <v>0.50070000000000003</v>
      </c>
    </row>
    <row r="4193" spans="1:6" hidden="1" x14ac:dyDescent="0.3">
      <c r="A4193" s="1" t="s">
        <v>5</v>
      </c>
      <c r="B4193" s="1" t="s">
        <v>12</v>
      </c>
      <c r="C4193">
        <v>200</v>
      </c>
      <c r="D4193">
        <v>358195432584500</v>
      </c>
      <c r="E4193">
        <v>358195433039900</v>
      </c>
      <c r="F4193">
        <f t="shared" si="65"/>
        <v>0.45540000000000003</v>
      </c>
    </row>
    <row r="4194" spans="1:6" hidden="1" x14ac:dyDescent="0.3">
      <c r="A4194" s="1" t="s">
        <v>5</v>
      </c>
      <c r="B4194" s="1" t="s">
        <v>13</v>
      </c>
      <c r="C4194">
        <v>200</v>
      </c>
      <c r="D4194">
        <v>358195433821800</v>
      </c>
      <c r="E4194">
        <v>358195434288200</v>
      </c>
      <c r="F4194">
        <f t="shared" si="65"/>
        <v>0.46639999999999998</v>
      </c>
    </row>
    <row r="4195" spans="1:6" hidden="1" x14ac:dyDescent="0.3">
      <c r="A4195" s="1" t="s">
        <v>5</v>
      </c>
      <c r="B4195" s="1" t="s">
        <v>14</v>
      </c>
      <c r="C4195">
        <v>200</v>
      </c>
      <c r="D4195">
        <v>358195435103700</v>
      </c>
      <c r="E4195">
        <v>358195435612500</v>
      </c>
      <c r="F4195">
        <f t="shared" si="65"/>
        <v>0.50880000000000003</v>
      </c>
    </row>
    <row r="4196" spans="1:6" hidden="1" x14ac:dyDescent="0.3">
      <c r="A4196" s="1" t="s">
        <v>5</v>
      </c>
      <c r="B4196" s="1" t="s">
        <v>15</v>
      </c>
      <c r="C4196">
        <v>200</v>
      </c>
      <c r="D4196">
        <v>358195436599200</v>
      </c>
      <c r="E4196">
        <v>358195437041500</v>
      </c>
      <c r="F4196">
        <f t="shared" si="65"/>
        <v>0.44230000000000003</v>
      </c>
    </row>
    <row r="4197" spans="1:6" hidden="1" x14ac:dyDescent="0.3">
      <c r="A4197" s="1" t="s">
        <v>5</v>
      </c>
      <c r="B4197" s="1" t="s">
        <v>16</v>
      </c>
      <c r="C4197">
        <v>200</v>
      </c>
      <c r="D4197">
        <v>358195437788100</v>
      </c>
      <c r="E4197">
        <v>358195438256700</v>
      </c>
      <c r="F4197">
        <f t="shared" si="65"/>
        <v>0.46860000000000002</v>
      </c>
    </row>
    <row r="4198" spans="1:6" hidden="1" x14ac:dyDescent="0.3">
      <c r="A4198" s="1" t="s">
        <v>5</v>
      </c>
      <c r="B4198" s="1" t="s">
        <v>17</v>
      </c>
      <c r="C4198">
        <v>200</v>
      </c>
      <c r="D4198">
        <v>358195439248700</v>
      </c>
      <c r="E4198">
        <v>358195439812500</v>
      </c>
      <c r="F4198">
        <f t="shared" si="65"/>
        <v>0.56379999999999997</v>
      </c>
    </row>
    <row r="4199" spans="1:6" hidden="1" x14ac:dyDescent="0.3">
      <c r="A4199" s="1" t="s">
        <v>5</v>
      </c>
      <c r="B4199" s="1" t="s">
        <v>18</v>
      </c>
      <c r="C4199">
        <v>200</v>
      </c>
      <c r="D4199">
        <v>358195440950500</v>
      </c>
      <c r="E4199">
        <v>358195441473200</v>
      </c>
      <c r="F4199">
        <f t="shared" si="65"/>
        <v>0.52270000000000005</v>
      </c>
    </row>
    <row r="4200" spans="1:6" hidden="1" x14ac:dyDescent="0.3">
      <c r="A4200" s="1" t="s">
        <v>5</v>
      </c>
      <c r="B4200" s="1" t="s">
        <v>19</v>
      </c>
      <c r="C4200">
        <v>200</v>
      </c>
      <c r="D4200">
        <v>358195442334800</v>
      </c>
      <c r="E4200">
        <v>358195442867700</v>
      </c>
      <c r="F4200">
        <f t="shared" si="65"/>
        <v>0.53290000000000004</v>
      </c>
    </row>
    <row r="4201" spans="1:6" hidden="1" x14ac:dyDescent="0.3">
      <c r="A4201" s="1" t="s">
        <v>5</v>
      </c>
      <c r="B4201" s="1" t="s">
        <v>20</v>
      </c>
      <c r="C4201">
        <v>200</v>
      </c>
      <c r="D4201">
        <v>358195443803800</v>
      </c>
      <c r="E4201">
        <v>358195444340100</v>
      </c>
      <c r="F4201">
        <f t="shared" si="65"/>
        <v>0.5363</v>
      </c>
    </row>
    <row r="4202" spans="1:6" hidden="1" x14ac:dyDescent="0.3">
      <c r="A4202" s="1" t="s">
        <v>5</v>
      </c>
      <c r="B4202" s="1" t="s">
        <v>21</v>
      </c>
      <c r="C4202">
        <v>200</v>
      </c>
      <c r="D4202">
        <v>358195446503100</v>
      </c>
      <c r="E4202">
        <v>358195447091100</v>
      </c>
      <c r="F4202">
        <f t="shared" si="65"/>
        <v>0.58799999999999997</v>
      </c>
    </row>
    <row r="4203" spans="1:6" x14ac:dyDescent="0.3">
      <c r="A4203" s="1" t="s">
        <v>5</v>
      </c>
      <c r="B4203" s="1" t="s">
        <v>6</v>
      </c>
      <c r="C4203">
        <v>302</v>
      </c>
      <c r="D4203">
        <v>358197100587200</v>
      </c>
      <c r="E4203">
        <v>358197100862700</v>
      </c>
      <c r="F4203">
        <f t="shared" si="65"/>
        <v>0.27550000000000002</v>
      </c>
    </row>
    <row r="4204" spans="1:6" x14ac:dyDescent="0.3">
      <c r="A4204" s="1" t="s">
        <v>5</v>
      </c>
      <c r="B4204" s="1" t="s">
        <v>7</v>
      </c>
      <c r="C4204">
        <v>200</v>
      </c>
      <c r="D4204">
        <v>358197102129700</v>
      </c>
      <c r="E4204">
        <v>358197102338300</v>
      </c>
      <c r="F4204">
        <f t="shared" si="65"/>
        <v>0.20860000000000001</v>
      </c>
    </row>
    <row r="4205" spans="1:6" hidden="1" x14ac:dyDescent="0.3">
      <c r="A4205" s="1" t="s">
        <v>5</v>
      </c>
      <c r="B4205" s="1" t="s">
        <v>8</v>
      </c>
      <c r="C4205">
        <v>200</v>
      </c>
      <c r="D4205">
        <v>358197133032900</v>
      </c>
      <c r="E4205">
        <v>358197133727600</v>
      </c>
      <c r="F4205">
        <f t="shared" si="65"/>
        <v>0.69469999999999998</v>
      </c>
    </row>
    <row r="4206" spans="1:6" hidden="1" x14ac:dyDescent="0.3">
      <c r="A4206" s="1" t="s">
        <v>5</v>
      </c>
      <c r="B4206" s="1" t="s">
        <v>9</v>
      </c>
      <c r="C4206">
        <v>200</v>
      </c>
      <c r="D4206">
        <v>358197134913200</v>
      </c>
      <c r="E4206">
        <v>358197135530700</v>
      </c>
      <c r="F4206">
        <f t="shared" si="65"/>
        <v>0.61750000000000005</v>
      </c>
    </row>
    <row r="4207" spans="1:6" hidden="1" x14ac:dyDescent="0.3">
      <c r="A4207" s="1" t="s">
        <v>5</v>
      </c>
      <c r="B4207" s="1" t="s">
        <v>10</v>
      </c>
      <c r="C4207">
        <v>200</v>
      </c>
      <c r="D4207">
        <v>358197136898300</v>
      </c>
      <c r="E4207">
        <v>358197137443500</v>
      </c>
      <c r="F4207">
        <f t="shared" si="65"/>
        <v>0.54520000000000002</v>
      </c>
    </row>
    <row r="4208" spans="1:6" hidden="1" x14ac:dyDescent="0.3">
      <c r="A4208" s="1" t="s">
        <v>5</v>
      </c>
      <c r="B4208" s="1" t="s">
        <v>11</v>
      </c>
      <c r="C4208">
        <v>200</v>
      </c>
      <c r="D4208">
        <v>358197138352800</v>
      </c>
      <c r="E4208">
        <v>358197138916100</v>
      </c>
      <c r="F4208">
        <f t="shared" si="65"/>
        <v>0.56330000000000002</v>
      </c>
    </row>
    <row r="4209" spans="1:6" hidden="1" x14ac:dyDescent="0.3">
      <c r="A4209" s="1" t="s">
        <v>5</v>
      </c>
      <c r="B4209" s="1" t="s">
        <v>12</v>
      </c>
      <c r="C4209">
        <v>200</v>
      </c>
      <c r="D4209">
        <v>358197139866700</v>
      </c>
      <c r="E4209">
        <v>358197140367500</v>
      </c>
      <c r="F4209">
        <f t="shared" si="65"/>
        <v>0.50080000000000002</v>
      </c>
    </row>
    <row r="4210" spans="1:6" hidden="1" x14ac:dyDescent="0.3">
      <c r="A4210" s="1" t="s">
        <v>5</v>
      </c>
      <c r="B4210" s="1" t="s">
        <v>13</v>
      </c>
      <c r="C4210">
        <v>200</v>
      </c>
      <c r="D4210">
        <v>358197141194800</v>
      </c>
      <c r="E4210">
        <v>358197141714500</v>
      </c>
      <c r="F4210">
        <f t="shared" si="65"/>
        <v>0.51970000000000005</v>
      </c>
    </row>
    <row r="4211" spans="1:6" hidden="1" x14ac:dyDescent="0.3">
      <c r="A4211" s="1" t="s">
        <v>5</v>
      </c>
      <c r="B4211" s="1" t="s">
        <v>14</v>
      </c>
      <c r="C4211">
        <v>200</v>
      </c>
      <c r="D4211">
        <v>358197142613300</v>
      </c>
      <c r="E4211">
        <v>358197143178600</v>
      </c>
      <c r="F4211">
        <f t="shared" si="65"/>
        <v>0.56530000000000002</v>
      </c>
    </row>
    <row r="4212" spans="1:6" hidden="1" x14ac:dyDescent="0.3">
      <c r="A4212" s="1" t="s">
        <v>5</v>
      </c>
      <c r="B4212" s="1" t="s">
        <v>15</v>
      </c>
      <c r="C4212">
        <v>200</v>
      </c>
      <c r="D4212">
        <v>358197144147400</v>
      </c>
      <c r="E4212">
        <v>358197144618800</v>
      </c>
      <c r="F4212">
        <f t="shared" si="65"/>
        <v>0.47139999999999999</v>
      </c>
    </row>
    <row r="4213" spans="1:6" hidden="1" x14ac:dyDescent="0.3">
      <c r="A4213" s="1" t="s">
        <v>5</v>
      </c>
      <c r="B4213" s="1" t="s">
        <v>16</v>
      </c>
      <c r="C4213">
        <v>200</v>
      </c>
      <c r="D4213">
        <v>358197146585000</v>
      </c>
      <c r="E4213">
        <v>358197147149800</v>
      </c>
      <c r="F4213">
        <f t="shared" si="65"/>
        <v>0.56479999999999997</v>
      </c>
    </row>
    <row r="4214" spans="1:6" hidden="1" x14ac:dyDescent="0.3">
      <c r="A4214" s="1" t="s">
        <v>5</v>
      </c>
      <c r="B4214" s="1" t="s">
        <v>17</v>
      </c>
      <c r="C4214">
        <v>200</v>
      </c>
      <c r="D4214">
        <v>358197148435800</v>
      </c>
      <c r="E4214">
        <v>358197149081400</v>
      </c>
      <c r="F4214">
        <f t="shared" si="65"/>
        <v>0.64559999999999995</v>
      </c>
    </row>
    <row r="4215" spans="1:6" hidden="1" x14ac:dyDescent="0.3">
      <c r="A4215" s="1" t="s">
        <v>5</v>
      </c>
      <c r="B4215" s="1" t="s">
        <v>18</v>
      </c>
      <c r="C4215">
        <v>200</v>
      </c>
      <c r="D4215">
        <v>358197150283600</v>
      </c>
      <c r="E4215">
        <v>358197150772900</v>
      </c>
      <c r="F4215">
        <f t="shared" si="65"/>
        <v>0.48930000000000001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358197151599100</v>
      </c>
      <c r="E4216">
        <v>358197152107500</v>
      </c>
      <c r="F4216">
        <f t="shared" si="65"/>
        <v>0.50839999999999996</v>
      </c>
    </row>
    <row r="4217" spans="1:6" hidden="1" x14ac:dyDescent="0.3">
      <c r="A4217" s="1" t="s">
        <v>5</v>
      </c>
      <c r="B4217" s="1" t="s">
        <v>20</v>
      </c>
      <c r="C4217">
        <v>200</v>
      </c>
      <c r="D4217">
        <v>358197152909500</v>
      </c>
      <c r="E4217">
        <v>358197153409700</v>
      </c>
      <c r="F4217">
        <f t="shared" si="65"/>
        <v>0.50019999999999998</v>
      </c>
    </row>
    <row r="4218" spans="1:6" hidden="1" x14ac:dyDescent="0.3">
      <c r="A4218" s="1" t="s">
        <v>5</v>
      </c>
      <c r="B4218" s="1" t="s">
        <v>21</v>
      </c>
      <c r="C4218">
        <v>200</v>
      </c>
      <c r="D4218">
        <v>358197154925800</v>
      </c>
      <c r="E4218">
        <v>358197155413700</v>
      </c>
      <c r="F4218">
        <f t="shared" si="65"/>
        <v>0.4879</v>
      </c>
    </row>
    <row r="4219" spans="1:6" hidden="1" x14ac:dyDescent="0.3">
      <c r="A4219" s="1" t="s">
        <v>5</v>
      </c>
      <c r="B4219" s="1" t="s">
        <v>22</v>
      </c>
      <c r="C4219">
        <v>200</v>
      </c>
      <c r="D4219">
        <v>358197156516600</v>
      </c>
      <c r="E4219">
        <v>358197157058100</v>
      </c>
      <c r="F4219">
        <f t="shared" si="65"/>
        <v>0.54149999999999998</v>
      </c>
    </row>
    <row r="4220" spans="1:6" hidden="1" x14ac:dyDescent="0.3">
      <c r="A4220" s="1" t="s">
        <v>5</v>
      </c>
      <c r="B4220" s="1" t="s">
        <v>23</v>
      </c>
      <c r="C4220">
        <v>200</v>
      </c>
      <c r="D4220">
        <v>358197159207800</v>
      </c>
      <c r="E4220">
        <v>358197159739600</v>
      </c>
      <c r="F4220">
        <f t="shared" si="65"/>
        <v>0.53180000000000005</v>
      </c>
    </row>
    <row r="4221" spans="1:6" hidden="1" x14ac:dyDescent="0.3">
      <c r="A4221" s="1" t="s">
        <v>5</v>
      </c>
      <c r="B4221" s="1" t="s">
        <v>24</v>
      </c>
      <c r="C4221">
        <v>200</v>
      </c>
      <c r="D4221">
        <v>358197161938300</v>
      </c>
      <c r="E4221">
        <v>358197162466100</v>
      </c>
      <c r="F4221">
        <f t="shared" si="65"/>
        <v>0.52780000000000005</v>
      </c>
    </row>
    <row r="4222" spans="1:6" x14ac:dyDescent="0.3">
      <c r="A4222" s="1" t="s">
        <v>5</v>
      </c>
      <c r="B4222" s="1" t="s">
        <v>25</v>
      </c>
      <c r="C4222">
        <v>200</v>
      </c>
      <c r="D4222">
        <v>358197163714800</v>
      </c>
      <c r="E4222">
        <v>358197163940400</v>
      </c>
      <c r="F4222">
        <f t="shared" si="65"/>
        <v>0.22559999999999999</v>
      </c>
    </row>
    <row r="4223" spans="1:6" hidden="1" x14ac:dyDescent="0.3">
      <c r="A4223" s="1" t="s">
        <v>5</v>
      </c>
      <c r="B4223" s="1" t="s">
        <v>8</v>
      </c>
      <c r="C4223">
        <v>200</v>
      </c>
      <c r="D4223">
        <v>358197200343100</v>
      </c>
      <c r="E4223">
        <v>358197200990900</v>
      </c>
      <c r="F4223">
        <f t="shared" si="65"/>
        <v>0.64780000000000004</v>
      </c>
    </row>
    <row r="4224" spans="1:6" hidden="1" x14ac:dyDescent="0.3">
      <c r="A4224" s="1" t="s">
        <v>5</v>
      </c>
      <c r="B4224" s="1" t="s">
        <v>9</v>
      </c>
      <c r="C4224">
        <v>200</v>
      </c>
      <c r="D4224">
        <v>358197202164300</v>
      </c>
      <c r="E4224">
        <v>358197202786300</v>
      </c>
      <c r="F4224">
        <f t="shared" si="65"/>
        <v>0.622</v>
      </c>
    </row>
    <row r="4225" spans="1:6" hidden="1" x14ac:dyDescent="0.3">
      <c r="A4225" s="1" t="s">
        <v>5</v>
      </c>
      <c r="B4225" s="1" t="s">
        <v>15</v>
      </c>
      <c r="C4225">
        <v>200</v>
      </c>
      <c r="D4225">
        <v>358197204005900</v>
      </c>
      <c r="E4225">
        <v>358197204576400</v>
      </c>
      <c r="F4225">
        <f t="shared" si="65"/>
        <v>0.57050000000000001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358197205559800</v>
      </c>
      <c r="E4226">
        <v>358197206142300</v>
      </c>
      <c r="F4226">
        <f t="shared" ref="F4226:F4289" si="66">(E4226-D4226)/1000000</f>
        <v>0.58250000000000002</v>
      </c>
    </row>
    <row r="4227" spans="1:6" hidden="1" x14ac:dyDescent="0.3">
      <c r="A4227" s="1" t="s">
        <v>5</v>
      </c>
      <c r="B4227" s="1" t="s">
        <v>11</v>
      </c>
      <c r="C4227">
        <v>200</v>
      </c>
      <c r="D4227">
        <v>358197207225000</v>
      </c>
      <c r="E4227">
        <v>358197207837400</v>
      </c>
      <c r="F4227">
        <f t="shared" si="66"/>
        <v>0.61240000000000006</v>
      </c>
    </row>
    <row r="4228" spans="1:6" hidden="1" x14ac:dyDescent="0.3">
      <c r="A4228" s="1" t="s">
        <v>5</v>
      </c>
      <c r="B4228" s="1" t="s">
        <v>12</v>
      </c>
      <c r="C4228">
        <v>200</v>
      </c>
      <c r="D4228">
        <v>358197209067000</v>
      </c>
      <c r="E4228">
        <v>358197209658500</v>
      </c>
      <c r="F4228">
        <f t="shared" si="66"/>
        <v>0.59150000000000003</v>
      </c>
    </row>
    <row r="4229" spans="1:6" hidden="1" x14ac:dyDescent="0.3">
      <c r="A4229" s="1" t="s">
        <v>5</v>
      </c>
      <c r="B4229" s="1" t="s">
        <v>13</v>
      </c>
      <c r="C4229">
        <v>200</v>
      </c>
      <c r="D4229">
        <v>358197210895400</v>
      </c>
      <c r="E4229">
        <v>358197211507000</v>
      </c>
      <c r="F4229">
        <f t="shared" si="66"/>
        <v>0.61160000000000003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358197212795900</v>
      </c>
      <c r="E4230">
        <v>358197213508200</v>
      </c>
      <c r="F4230">
        <f t="shared" si="66"/>
        <v>0.71230000000000004</v>
      </c>
    </row>
    <row r="4231" spans="1:6" hidden="1" x14ac:dyDescent="0.3">
      <c r="A4231" s="1" t="s">
        <v>5</v>
      </c>
      <c r="B4231" s="1" t="s">
        <v>16</v>
      </c>
      <c r="C4231">
        <v>200</v>
      </c>
      <c r="D4231">
        <v>358197215097200</v>
      </c>
      <c r="E4231">
        <v>358197215770200</v>
      </c>
      <c r="F4231">
        <f t="shared" si="66"/>
        <v>0.67300000000000004</v>
      </c>
    </row>
    <row r="4232" spans="1:6" hidden="1" x14ac:dyDescent="0.3">
      <c r="A4232" s="1" t="s">
        <v>5</v>
      </c>
      <c r="B4232" s="1" t="s">
        <v>17</v>
      </c>
      <c r="C4232">
        <v>200</v>
      </c>
      <c r="D4232">
        <v>358197217317500</v>
      </c>
      <c r="E4232">
        <v>358197217960700</v>
      </c>
      <c r="F4232">
        <f t="shared" si="66"/>
        <v>0.64319999999999999</v>
      </c>
    </row>
    <row r="4233" spans="1:6" hidden="1" x14ac:dyDescent="0.3">
      <c r="A4233" s="1" t="s">
        <v>5</v>
      </c>
      <c r="B4233" s="1" t="s">
        <v>18</v>
      </c>
      <c r="C4233">
        <v>200</v>
      </c>
      <c r="D4233">
        <v>358197219589500</v>
      </c>
      <c r="E4233">
        <v>358197220218800</v>
      </c>
      <c r="F4233">
        <f t="shared" si="66"/>
        <v>0.62929999999999997</v>
      </c>
    </row>
    <row r="4234" spans="1:6" hidden="1" x14ac:dyDescent="0.3">
      <c r="A4234" s="1" t="s">
        <v>5</v>
      </c>
      <c r="B4234" s="1" t="s">
        <v>19</v>
      </c>
      <c r="C4234">
        <v>200</v>
      </c>
      <c r="D4234">
        <v>358197221392000</v>
      </c>
      <c r="E4234">
        <v>358197221985500</v>
      </c>
      <c r="F4234">
        <f t="shared" si="66"/>
        <v>0.59350000000000003</v>
      </c>
    </row>
    <row r="4235" spans="1:6" hidden="1" x14ac:dyDescent="0.3">
      <c r="A4235" s="1" t="s">
        <v>5</v>
      </c>
      <c r="B4235" s="1" t="s">
        <v>20</v>
      </c>
      <c r="C4235">
        <v>200</v>
      </c>
      <c r="D4235">
        <v>358197223289400</v>
      </c>
      <c r="E4235">
        <v>358197223910100</v>
      </c>
      <c r="F4235">
        <f t="shared" si="66"/>
        <v>0.62070000000000003</v>
      </c>
    </row>
    <row r="4236" spans="1:6" hidden="1" x14ac:dyDescent="0.3">
      <c r="A4236" s="1" t="s">
        <v>5</v>
      </c>
      <c r="B4236" s="1" t="s">
        <v>21</v>
      </c>
      <c r="C4236">
        <v>200</v>
      </c>
      <c r="D4236">
        <v>358197225890200</v>
      </c>
      <c r="E4236">
        <v>358197226472100</v>
      </c>
      <c r="F4236">
        <f t="shared" si="66"/>
        <v>0.58189999999999997</v>
      </c>
    </row>
    <row r="4237" spans="1:6" x14ac:dyDescent="0.3">
      <c r="A4237" s="1" t="s">
        <v>26</v>
      </c>
      <c r="B4237" s="1" t="s">
        <v>25</v>
      </c>
      <c r="C4237">
        <v>302</v>
      </c>
      <c r="D4237">
        <v>358197227649900</v>
      </c>
      <c r="E4237">
        <v>358197233170400</v>
      </c>
      <c r="F4237">
        <f t="shared" si="66"/>
        <v>5.5205000000000002</v>
      </c>
    </row>
    <row r="4238" spans="1:6" x14ac:dyDescent="0.3">
      <c r="A4238" s="1" t="s">
        <v>5</v>
      </c>
      <c r="B4238" s="1" t="s">
        <v>6</v>
      </c>
      <c r="C4238">
        <v>302</v>
      </c>
      <c r="D4238">
        <v>358197234610300</v>
      </c>
      <c r="E4238">
        <v>358197234853900</v>
      </c>
      <c r="F4238">
        <f t="shared" si="66"/>
        <v>0.24360000000000001</v>
      </c>
    </row>
    <row r="4239" spans="1:6" x14ac:dyDescent="0.3">
      <c r="A4239" s="1" t="s">
        <v>5</v>
      </c>
      <c r="B4239" s="1" t="s">
        <v>7</v>
      </c>
      <c r="C4239">
        <v>200</v>
      </c>
      <c r="D4239">
        <v>358197235871900</v>
      </c>
      <c r="E4239">
        <v>358197236133000</v>
      </c>
      <c r="F4239">
        <f t="shared" si="66"/>
        <v>0.2611</v>
      </c>
    </row>
    <row r="4240" spans="1:6" hidden="1" x14ac:dyDescent="0.3">
      <c r="A4240" s="1" t="s">
        <v>5</v>
      </c>
      <c r="B4240" s="1" t="s">
        <v>8</v>
      </c>
      <c r="C4240">
        <v>200</v>
      </c>
      <c r="D4240">
        <v>358197264375300</v>
      </c>
      <c r="E4240">
        <v>358197265002600</v>
      </c>
      <c r="F4240">
        <f t="shared" si="66"/>
        <v>0.62729999999999997</v>
      </c>
    </row>
    <row r="4241" spans="1:6" hidden="1" x14ac:dyDescent="0.3">
      <c r="A4241" s="1" t="s">
        <v>5</v>
      </c>
      <c r="B4241" s="1" t="s">
        <v>14</v>
      </c>
      <c r="C4241">
        <v>200</v>
      </c>
      <c r="D4241">
        <v>358197266148800</v>
      </c>
      <c r="E4241">
        <v>358197266759900</v>
      </c>
      <c r="F4241">
        <f t="shared" si="66"/>
        <v>0.61109999999999998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358197267984000</v>
      </c>
      <c r="E4242">
        <v>358197268566000</v>
      </c>
      <c r="F4242">
        <f t="shared" si="66"/>
        <v>0.58199999999999996</v>
      </c>
    </row>
    <row r="4243" spans="1:6" hidden="1" x14ac:dyDescent="0.3">
      <c r="A4243" s="1" t="s">
        <v>5</v>
      </c>
      <c r="B4243" s="1" t="s">
        <v>10</v>
      </c>
      <c r="C4243">
        <v>200</v>
      </c>
      <c r="D4243">
        <v>358197269708000</v>
      </c>
      <c r="E4243">
        <v>358197270278500</v>
      </c>
      <c r="F4243">
        <f t="shared" si="66"/>
        <v>0.57050000000000001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358197271253600</v>
      </c>
      <c r="E4244">
        <v>358197271825700</v>
      </c>
      <c r="F4244">
        <f t="shared" si="66"/>
        <v>0.57210000000000005</v>
      </c>
    </row>
    <row r="4245" spans="1:6" hidden="1" x14ac:dyDescent="0.3">
      <c r="A4245" s="1" t="s">
        <v>5</v>
      </c>
      <c r="B4245" s="1" t="s">
        <v>12</v>
      </c>
      <c r="C4245">
        <v>200</v>
      </c>
      <c r="D4245">
        <v>358197272955800</v>
      </c>
      <c r="E4245">
        <v>358197273530500</v>
      </c>
      <c r="F4245">
        <f t="shared" si="66"/>
        <v>0.57469999999999999</v>
      </c>
    </row>
    <row r="4246" spans="1:6" hidden="1" x14ac:dyDescent="0.3">
      <c r="A4246" s="1" t="s">
        <v>5</v>
      </c>
      <c r="B4246" s="1" t="s">
        <v>19</v>
      </c>
      <c r="C4246">
        <v>200</v>
      </c>
      <c r="D4246">
        <v>358197274535900</v>
      </c>
      <c r="E4246">
        <v>358197275120200</v>
      </c>
      <c r="F4246">
        <f t="shared" si="66"/>
        <v>0.58430000000000004</v>
      </c>
    </row>
    <row r="4247" spans="1:6" hidden="1" x14ac:dyDescent="0.3">
      <c r="A4247" s="1" t="s">
        <v>5</v>
      </c>
      <c r="B4247" s="1" t="s">
        <v>13</v>
      </c>
      <c r="C4247">
        <v>200</v>
      </c>
      <c r="D4247">
        <v>358197276308500</v>
      </c>
      <c r="E4247">
        <v>358197276950500</v>
      </c>
      <c r="F4247">
        <f t="shared" si="66"/>
        <v>0.64200000000000002</v>
      </c>
    </row>
    <row r="4248" spans="1:6" hidden="1" x14ac:dyDescent="0.3">
      <c r="A4248" s="1" t="s">
        <v>5</v>
      </c>
      <c r="B4248" s="1" t="s">
        <v>15</v>
      </c>
      <c r="C4248">
        <v>200</v>
      </c>
      <c r="D4248">
        <v>358197278195100</v>
      </c>
      <c r="E4248">
        <v>358197278772200</v>
      </c>
      <c r="F4248">
        <f t="shared" si="66"/>
        <v>0.57709999999999995</v>
      </c>
    </row>
    <row r="4249" spans="1:6" hidden="1" x14ac:dyDescent="0.3">
      <c r="A4249" s="1" t="s">
        <v>5</v>
      </c>
      <c r="B4249" s="1" t="s">
        <v>16</v>
      </c>
      <c r="C4249">
        <v>200</v>
      </c>
      <c r="D4249">
        <v>358197279975800</v>
      </c>
      <c r="E4249">
        <v>358197280611000</v>
      </c>
      <c r="F4249">
        <f t="shared" si="66"/>
        <v>0.63519999999999999</v>
      </c>
    </row>
    <row r="4250" spans="1:6" hidden="1" x14ac:dyDescent="0.3">
      <c r="A4250" s="1" t="s">
        <v>5</v>
      </c>
      <c r="B4250" s="1" t="s">
        <v>17</v>
      </c>
      <c r="C4250">
        <v>200</v>
      </c>
      <c r="D4250">
        <v>358197281998200</v>
      </c>
      <c r="E4250">
        <v>358197282585900</v>
      </c>
      <c r="F4250">
        <f t="shared" si="66"/>
        <v>0.5877</v>
      </c>
    </row>
    <row r="4251" spans="1:6" hidden="1" x14ac:dyDescent="0.3">
      <c r="A4251" s="1" t="s">
        <v>5</v>
      </c>
      <c r="B4251" s="1" t="s">
        <v>18</v>
      </c>
      <c r="C4251">
        <v>200</v>
      </c>
      <c r="D4251">
        <v>358197284062800</v>
      </c>
      <c r="E4251">
        <v>358197284623800</v>
      </c>
      <c r="F4251">
        <f t="shared" si="66"/>
        <v>0.56100000000000005</v>
      </c>
    </row>
    <row r="4252" spans="1:6" hidden="1" x14ac:dyDescent="0.3">
      <c r="A4252" s="1" t="s">
        <v>5</v>
      </c>
      <c r="B4252" s="1" t="s">
        <v>20</v>
      </c>
      <c r="C4252">
        <v>200</v>
      </c>
      <c r="D4252">
        <v>358197285787700</v>
      </c>
      <c r="E4252">
        <v>358197286405400</v>
      </c>
      <c r="F4252">
        <f t="shared" si="66"/>
        <v>0.61770000000000003</v>
      </c>
    </row>
    <row r="4253" spans="1:6" hidden="1" x14ac:dyDescent="0.3">
      <c r="A4253" s="1" t="s">
        <v>5</v>
      </c>
      <c r="B4253" s="1" t="s">
        <v>21</v>
      </c>
      <c r="C4253">
        <v>200</v>
      </c>
      <c r="D4253">
        <v>358197288527300</v>
      </c>
      <c r="E4253">
        <v>358197289150900</v>
      </c>
      <c r="F4253">
        <f t="shared" si="66"/>
        <v>0.62360000000000004</v>
      </c>
    </row>
    <row r="4254" spans="1:6" x14ac:dyDescent="0.3">
      <c r="A4254" s="1" t="s">
        <v>5</v>
      </c>
      <c r="B4254" s="1" t="s">
        <v>27</v>
      </c>
      <c r="C4254">
        <v>200</v>
      </c>
      <c r="D4254">
        <v>358197290377600</v>
      </c>
      <c r="E4254">
        <v>358197298763400</v>
      </c>
      <c r="F4254">
        <f t="shared" si="66"/>
        <v>8.3857999999999997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358197500119200</v>
      </c>
      <c r="E4255">
        <v>358197500730700</v>
      </c>
      <c r="F4255">
        <f t="shared" si="66"/>
        <v>0.61150000000000004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358197501853900</v>
      </c>
      <c r="E4256">
        <v>358197502395100</v>
      </c>
      <c r="F4256">
        <f t="shared" si="66"/>
        <v>0.54120000000000001</v>
      </c>
    </row>
    <row r="4257" spans="1:6" hidden="1" x14ac:dyDescent="0.3">
      <c r="A4257" s="1" t="s">
        <v>5</v>
      </c>
      <c r="B4257" s="1" t="s">
        <v>10</v>
      </c>
      <c r="C4257">
        <v>200</v>
      </c>
      <c r="D4257">
        <v>358197503377000</v>
      </c>
      <c r="E4257">
        <v>358197503833600</v>
      </c>
      <c r="F4257">
        <f t="shared" si="66"/>
        <v>0.45660000000000001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358197504612100</v>
      </c>
      <c r="E4258">
        <v>358197505104900</v>
      </c>
      <c r="F4258">
        <f t="shared" si="66"/>
        <v>0.49280000000000002</v>
      </c>
    </row>
    <row r="4259" spans="1:6" hidden="1" x14ac:dyDescent="0.3">
      <c r="A4259" s="1" t="s">
        <v>5</v>
      </c>
      <c r="B4259" s="1" t="s">
        <v>12</v>
      </c>
      <c r="C4259">
        <v>200</v>
      </c>
      <c r="D4259">
        <v>358197505899900</v>
      </c>
      <c r="E4259">
        <v>358197506356700</v>
      </c>
      <c r="F4259">
        <f t="shared" si="66"/>
        <v>0.45679999999999998</v>
      </c>
    </row>
    <row r="4260" spans="1:6" hidden="1" x14ac:dyDescent="0.3">
      <c r="A4260" s="1" t="s">
        <v>5</v>
      </c>
      <c r="B4260" s="1" t="s">
        <v>13</v>
      </c>
      <c r="C4260">
        <v>200</v>
      </c>
      <c r="D4260">
        <v>358197507256800</v>
      </c>
      <c r="E4260">
        <v>358197507710900</v>
      </c>
      <c r="F4260">
        <f t="shared" si="66"/>
        <v>0.4541</v>
      </c>
    </row>
    <row r="4261" spans="1:6" hidden="1" x14ac:dyDescent="0.3">
      <c r="A4261" s="1" t="s">
        <v>5</v>
      </c>
      <c r="B4261" s="1" t="s">
        <v>14</v>
      </c>
      <c r="C4261">
        <v>200</v>
      </c>
      <c r="D4261">
        <v>358197508466400</v>
      </c>
      <c r="E4261">
        <v>358197509016700</v>
      </c>
      <c r="F4261">
        <f t="shared" si="66"/>
        <v>0.55030000000000001</v>
      </c>
    </row>
    <row r="4262" spans="1:6" hidden="1" x14ac:dyDescent="0.3">
      <c r="A4262" s="1" t="s">
        <v>5</v>
      </c>
      <c r="B4262" s="1" t="s">
        <v>15</v>
      </c>
      <c r="C4262">
        <v>200</v>
      </c>
      <c r="D4262">
        <v>358197509948100</v>
      </c>
      <c r="E4262">
        <v>358197510387800</v>
      </c>
      <c r="F4262">
        <f t="shared" si="66"/>
        <v>0.43969999999999998</v>
      </c>
    </row>
    <row r="4263" spans="1:6" hidden="1" x14ac:dyDescent="0.3">
      <c r="A4263" s="1" t="s">
        <v>5</v>
      </c>
      <c r="B4263" s="1" t="s">
        <v>16</v>
      </c>
      <c r="C4263">
        <v>200</v>
      </c>
      <c r="D4263">
        <v>358197511185300</v>
      </c>
      <c r="E4263">
        <v>358197511729800</v>
      </c>
      <c r="F4263">
        <f t="shared" si="66"/>
        <v>0.54449999999999998</v>
      </c>
    </row>
    <row r="4264" spans="1:6" hidden="1" x14ac:dyDescent="0.3">
      <c r="A4264" s="1" t="s">
        <v>5</v>
      </c>
      <c r="B4264" s="1" t="s">
        <v>17</v>
      </c>
      <c r="C4264">
        <v>200</v>
      </c>
      <c r="D4264">
        <v>358197512816600</v>
      </c>
      <c r="E4264">
        <v>358197513374900</v>
      </c>
      <c r="F4264">
        <f t="shared" si="66"/>
        <v>0.55830000000000002</v>
      </c>
    </row>
    <row r="4265" spans="1:6" hidden="1" x14ac:dyDescent="0.3">
      <c r="A4265" s="1" t="s">
        <v>5</v>
      </c>
      <c r="B4265" s="1" t="s">
        <v>18</v>
      </c>
      <c r="C4265">
        <v>200</v>
      </c>
      <c r="D4265">
        <v>358197514424600</v>
      </c>
      <c r="E4265">
        <v>358197514876900</v>
      </c>
      <c r="F4265">
        <f t="shared" si="66"/>
        <v>0.45229999999999998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358197515626500</v>
      </c>
      <c r="E4266">
        <v>358197516083400</v>
      </c>
      <c r="F4266">
        <f t="shared" si="66"/>
        <v>0.45689999999999997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358197516840200</v>
      </c>
      <c r="E4267">
        <v>358197517327600</v>
      </c>
      <c r="F4267">
        <f t="shared" si="66"/>
        <v>0.4874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358197518824200</v>
      </c>
      <c r="E4268">
        <v>358197519270200</v>
      </c>
      <c r="F4268">
        <f t="shared" si="66"/>
        <v>0.44600000000000001</v>
      </c>
    </row>
    <row r="4269" spans="1:6" hidden="1" x14ac:dyDescent="0.3">
      <c r="A4269" s="1" t="s">
        <v>5</v>
      </c>
      <c r="B4269" s="1" t="s">
        <v>28</v>
      </c>
      <c r="C4269">
        <v>200</v>
      </c>
      <c r="D4269">
        <v>358197520245100</v>
      </c>
      <c r="E4269">
        <v>358197520721500</v>
      </c>
      <c r="F4269">
        <f t="shared" si="66"/>
        <v>0.47639999999999999</v>
      </c>
    </row>
    <row r="4270" spans="1:6" x14ac:dyDescent="0.3">
      <c r="A4270" s="1" t="s">
        <v>5</v>
      </c>
      <c r="B4270" s="1" t="s">
        <v>30</v>
      </c>
      <c r="C4270">
        <v>200</v>
      </c>
      <c r="D4270">
        <v>358197521997400</v>
      </c>
      <c r="E4270">
        <v>358197525551600</v>
      </c>
      <c r="F4270">
        <f t="shared" si="66"/>
        <v>3.5541999999999998</v>
      </c>
    </row>
    <row r="4271" spans="1:6" hidden="1" x14ac:dyDescent="0.3">
      <c r="A4271" s="1" t="s">
        <v>5</v>
      </c>
      <c r="B4271" s="1" t="s">
        <v>8</v>
      </c>
      <c r="C4271">
        <v>200</v>
      </c>
      <c r="D4271">
        <v>358197615326900</v>
      </c>
      <c r="E4271">
        <v>358197616036700</v>
      </c>
      <c r="F4271">
        <f t="shared" si="66"/>
        <v>0.70979999999999999</v>
      </c>
    </row>
    <row r="4272" spans="1:6" hidden="1" x14ac:dyDescent="0.3">
      <c r="A4272" s="1" t="s">
        <v>5</v>
      </c>
      <c r="B4272" s="1" t="s">
        <v>14</v>
      </c>
      <c r="C4272">
        <v>200</v>
      </c>
      <c r="D4272">
        <v>358197617184500</v>
      </c>
      <c r="E4272">
        <v>358197617785000</v>
      </c>
      <c r="F4272">
        <f t="shared" si="66"/>
        <v>0.60050000000000003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358197618895000</v>
      </c>
      <c r="E4273">
        <v>358197619444100</v>
      </c>
      <c r="F4273">
        <f t="shared" si="66"/>
        <v>0.54910000000000003</v>
      </c>
    </row>
    <row r="4274" spans="1:6" hidden="1" x14ac:dyDescent="0.3">
      <c r="A4274" s="1" t="s">
        <v>5</v>
      </c>
      <c r="B4274" s="1" t="s">
        <v>10</v>
      </c>
      <c r="C4274">
        <v>200</v>
      </c>
      <c r="D4274">
        <v>358197620542700</v>
      </c>
      <c r="E4274">
        <v>358197621051500</v>
      </c>
      <c r="F4274">
        <f t="shared" si="66"/>
        <v>0.50880000000000003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358197622008000</v>
      </c>
      <c r="E4275">
        <v>358197622598400</v>
      </c>
      <c r="F4275">
        <f t="shared" si="66"/>
        <v>0.59040000000000004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358197623683400</v>
      </c>
      <c r="E4276">
        <v>358197624218500</v>
      </c>
      <c r="F4276">
        <f t="shared" si="66"/>
        <v>0.53510000000000002</v>
      </c>
    </row>
    <row r="4277" spans="1:6" hidden="1" x14ac:dyDescent="0.3">
      <c r="A4277" s="1" t="s">
        <v>5</v>
      </c>
      <c r="B4277" s="1" t="s">
        <v>19</v>
      </c>
      <c r="C4277">
        <v>200</v>
      </c>
      <c r="D4277">
        <v>358197625159800</v>
      </c>
      <c r="E4277">
        <v>358197625644300</v>
      </c>
      <c r="F4277">
        <f t="shared" si="66"/>
        <v>0.48449999999999999</v>
      </c>
    </row>
    <row r="4278" spans="1:6" hidden="1" x14ac:dyDescent="0.3">
      <c r="A4278" s="1" t="s">
        <v>5</v>
      </c>
      <c r="B4278" s="1" t="s">
        <v>13</v>
      </c>
      <c r="C4278">
        <v>200</v>
      </c>
      <c r="D4278">
        <v>358197626531900</v>
      </c>
      <c r="E4278">
        <v>358197627165200</v>
      </c>
      <c r="F4278">
        <f t="shared" si="66"/>
        <v>0.63329999999999997</v>
      </c>
    </row>
    <row r="4279" spans="1:6" hidden="1" x14ac:dyDescent="0.3">
      <c r="A4279" s="1" t="s">
        <v>5</v>
      </c>
      <c r="B4279" s="1" t="s">
        <v>15</v>
      </c>
      <c r="C4279">
        <v>200</v>
      </c>
      <c r="D4279">
        <v>358197628228900</v>
      </c>
      <c r="E4279">
        <v>358197628830400</v>
      </c>
      <c r="F4279">
        <f t="shared" si="66"/>
        <v>0.60150000000000003</v>
      </c>
    </row>
    <row r="4280" spans="1:6" hidden="1" x14ac:dyDescent="0.3">
      <c r="A4280" s="1" t="s">
        <v>5</v>
      </c>
      <c r="B4280" s="1" t="s">
        <v>16</v>
      </c>
      <c r="C4280">
        <v>200</v>
      </c>
      <c r="D4280">
        <v>358197629746300</v>
      </c>
      <c r="E4280">
        <v>358197630268300</v>
      </c>
      <c r="F4280">
        <f t="shared" si="66"/>
        <v>0.52200000000000002</v>
      </c>
    </row>
    <row r="4281" spans="1:6" hidden="1" x14ac:dyDescent="0.3">
      <c r="A4281" s="1" t="s">
        <v>5</v>
      </c>
      <c r="B4281" s="1" t="s">
        <v>17</v>
      </c>
      <c r="C4281">
        <v>200</v>
      </c>
      <c r="D4281">
        <v>358197631291000</v>
      </c>
      <c r="E4281">
        <v>358197631820300</v>
      </c>
      <c r="F4281">
        <f t="shared" si="66"/>
        <v>0.52929999999999999</v>
      </c>
    </row>
    <row r="4282" spans="1:6" hidden="1" x14ac:dyDescent="0.3">
      <c r="A4282" s="1" t="s">
        <v>5</v>
      </c>
      <c r="B4282" s="1" t="s">
        <v>18</v>
      </c>
      <c r="C4282">
        <v>200</v>
      </c>
      <c r="D4282">
        <v>358197632948300</v>
      </c>
      <c r="E4282">
        <v>358197633423200</v>
      </c>
      <c r="F4282">
        <f t="shared" si="66"/>
        <v>0.47489999999999999</v>
      </c>
    </row>
    <row r="4283" spans="1:6" hidden="1" x14ac:dyDescent="0.3">
      <c r="A4283" s="1" t="s">
        <v>5</v>
      </c>
      <c r="B4283" s="1" t="s">
        <v>20</v>
      </c>
      <c r="C4283">
        <v>200</v>
      </c>
      <c r="D4283">
        <v>358197634569900</v>
      </c>
      <c r="E4283">
        <v>358197635062000</v>
      </c>
      <c r="F4283">
        <f t="shared" si="66"/>
        <v>0.49209999999999998</v>
      </c>
    </row>
    <row r="4284" spans="1:6" hidden="1" x14ac:dyDescent="0.3">
      <c r="A4284" s="1" t="s">
        <v>5</v>
      </c>
      <c r="B4284" s="1" t="s">
        <v>21</v>
      </c>
      <c r="C4284">
        <v>200</v>
      </c>
      <c r="D4284">
        <v>358197636661100</v>
      </c>
      <c r="E4284">
        <v>358197637131200</v>
      </c>
      <c r="F4284">
        <f t="shared" si="66"/>
        <v>0.47010000000000002</v>
      </c>
    </row>
    <row r="4285" spans="1:6" x14ac:dyDescent="0.3">
      <c r="A4285" s="1" t="s">
        <v>5</v>
      </c>
      <c r="B4285" s="1" t="s">
        <v>27</v>
      </c>
      <c r="C4285">
        <v>200</v>
      </c>
      <c r="D4285">
        <v>358197638017700</v>
      </c>
      <c r="E4285">
        <v>358197645197500</v>
      </c>
      <c r="F4285">
        <f t="shared" si="66"/>
        <v>7.1798000000000002</v>
      </c>
    </row>
    <row r="4286" spans="1:6" hidden="1" x14ac:dyDescent="0.3">
      <c r="A4286" s="1" t="s">
        <v>5</v>
      </c>
      <c r="B4286" s="1" t="s">
        <v>8</v>
      </c>
      <c r="C4286">
        <v>200</v>
      </c>
      <c r="D4286">
        <v>358197874185300</v>
      </c>
      <c r="E4286">
        <v>358197874828300</v>
      </c>
      <c r="F4286">
        <f t="shared" si="66"/>
        <v>0.64300000000000002</v>
      </c>
    </row>
    <row r="4287" spans="1:6" hidden="1" x14ac:dyDescent="0.3">
      <c r="A4287" s="1" t="s">
        <v>5</v>
      </c>
      <c r="B4287" s="1" t="s">
        <v>14</v>
      </c>
      <c r="C4287">
        <v>200</v>
      </c>
      <c r="D4287">
        <v>358197875905200</v>
      </c>
      <c r="E4287">
        <v>358197876734100</v>
      </c>
      <c r="F4287">
        <f t="shared" si="66"/>
        <v>0.82889999999999997</v>
      </c>
    </row>
    <row r="4288" spans="1:6" hidden="1" x14ac:dyDescent="0.3">
      <c r="A4288" s="1" t="s">
        <v>5</v>
      </c>
      <c r="B4288" s="1" t="s">
        <v>9</v>
      </c>
      <c r="C4288">
        <v>200</v>
      </c>
      <c r="D4288">
        <v>358197877782600</v>
      </c>
      <c r="E4288">
        <v>358197878301500</v>
      </c>
      <c r="F4288">
        <f t="shared" si="66"/>
        <v>0.51890000000000003</v>
      </c>
    </row>
    <row r="4289" spans="1:6" hidden="1" x14ac:dyDescent="0.3">
      <c r="A4289" s="1" t="s">
        <v>5</v>
      </c>
      <c r="B4289" s="1" t="s">
        <v>16</v>
      </c>
      <c r="C4289">
        <v>200</v>
      </c>
      <c r="D4289">
        <v>358197879171700</v>
      </c>
      <c r="E4289">
        <v>358197879623500</v>
      </c>
      <c r="F4289">
        <f t="shared" si="66"/>
        <v>0.45179999999999998</v>
      </c>
    </row>
    <row r="4290" spans="1:6" hidden="1" x14ac:dyDescent="0.3">
      <c r="A4290" s="1" t="s">
        <v>5</v>
      </c>
      <c r="B4290" s="1" t="s">
        <v>10</v>
      </c>
      <c r="C4290">
        <v>200</v>
      </c>
      <c r="D4290">
        <v>358197880492400</v>
      </c>
      <c r="E4290">
        <v>358197880920800</v>
      </c>
      <c r="F4290">
        <f t="shared" ref="F4290:F4353" si="67">(E4290-D4290)/1000000</f>
        <v>0.4284</v>
      </c>
    </row>
    <row r="4291" spans="1:6" hidden="1" x14ac:dyDescent="0.3">
      <c r="A4291" s="1" t="s">
        <v>5</v>
      </c>
      <c r="B4291" s="1" t="s">
        <v>11</v>
      </c>
      <c r="C4291">
        <v>200</v>
      </c>
      <c r="D4291">
        <v>358197881635500</v>
      </c>
      <c r="E4291">
        <v>358197882069100</v>
      </c>
      <c r="F4291">
        <f t="shared" si="67"/>
        <v>0.43359999999999999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358197882841300</v>
      </c>
      <c r="E4292">
        <v>358197883283300</v>
      </c>
      <c r="F4292">
        <f t="shared" si="67"/>
        <v>0.442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358197884033800</v>
      </c>
      <c r="E4293">
        <v>358197884514000</v>
      </c>
      <c r="F4293">
        <f t="shared" si="67"/>
        <v>0.48020000000000002</v>
      </c>
    </row>
    <row r="4294" spans="1:6" hidden="1" x14ac:dyDescent="0.3">
      <c r="A4294" s="1" t="s">
        <v>5</v>
      </c>
      <c r="B4294" s="1" t="s">
        <v>15</v>
      </c>
      <c r="C4294">
        <v>200</v>
      </c>
      <c r="D4294">
        <v>358197885266000</v>
      </c>
      <c r="E4294">
        <v>358197885724900</v>
      </c>
      <c r="F4294">
        <f t="shared" si="67"/>
        <v>0.45889999999999997</v>
      </c>
    </row>
    <row r="4295" spans="1:6" hidden="1" x14ac:dyDescent="0.3">
      <c r="A4295" s="1" t="s">
        <v>5</v>
      </c>
      <c r="B4295" s="1" t="s">
        <v>17</v>
      </c>
      <c r="C4295">
        <v>200</v>
      </c>
      <c r="D4295">
        <v>358197886429900</v>
      </c>
      <c r="E4295">
        <v>358197886869300</v>
      </c>
      <c r="F4295">
        <f t="shared" si="67"/>
        <v>0.43940000000000001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358197887874300</v>
      </c>
      <c r="E4296">
        <v>358197888309700</v>
      </c>
      <c r="F4296">
        <f t="shared" si="67"/>
        <v>0.43540000000000001</v>
      </c>
    </row>
    <row r="4297" spans="1:6" hidden="1" x14ac:dyDescent="0.3">
      <c r="A4297" s="1" t="s">
        <v>5</v>
      </c>
      <c r="B4297" s="1" t="s">
        <v>19</v>
      </c>
      <c r="C4297">
        <v>200</v>
      </c>
      <c r="D4297">
        <v>358197889057800</v>
      </c>
      <c r="E4297">
        <v>358197889535200</v>
      </c>
      <c r="F4297">
        <f t="shared" si="67"/>
        <v>0.47739999999999999</v>
      </c>
    </row>
    <row r="4298" spans="1:6" hidden="1" x14ac:dyDescent="0.3">
      <c r="A4298" s="1" t="s">
        <v>5</v>
      </c>
      <c r="B4298" s="1" t="s">
        <v>20</v>
      </c>
      <c r="C4298">
        <v>200</v>
      </c>
      <c r="D4298">
        <v>358197890505700</v>
      </c>
      <c r="E4298">
        <v>358197891045100</v>
      </c>
      <c r="F4298">
        <f t="shared" si="67"/>
        <v>0.53939999999999999</v>
      </c>
    </row>
    <row r="4299" spans="1:6" hidden="1" x14ac:dyDescent="0.3">
      <c r="A4299" s="1" t="s">
        <v>5</v>
      </c>
      <c r="B4299" s="1" t="s">
        <v>21</v>
      </c>
      <c r="C4299">
        <v>200</v>
      </c>
      <c r="D4299">
        <v>358197892960600</v>
      </c>
      <c r="E4299">
        <v>358197893489200</v>
      </c>
      <c r="F4299">
        <f t="shared" si="67"/>
        <v>0.52859999999999996</v>
      </c>
    </row>
    <row r="4300" spans="1:6" hidden="1" x14ac:dyDescent="0.3">
      <c r="A4300" s="1" t="s">
        <v>5</v>
      </c>
      <c r="B4300" s="1" t="s">
        <v>28</v>
      </c>
      <c r="C4300">
        <v>200</v>
      </c>
      <c r="D4300">
        <v>358197894537100</v>
      </c>
      <c r="E4300">
        <v>358197895060800</v>
      </c>
      <c r="F4300">
        <f t="shared" si="67"/>
        <v>0.52370000000000005</v>
      </c>
    </row>
    <row r="4301" spans="1:6" x14ac:dyDescent="0.3">
      <c r="A4301" s="1" t="s">
        <v>5</v>
      </c>
      <c r="B4301" s="1" t="s">
        <v>30</v>
      </c>
      <c r="C4301">
        <v>200</v>
      </c>
      <c r="D4301">
        <v>358197896654300</v>
      </c>
      <c r="E4301">
        <v>358197901346500</v>
      </c>
      <c r="F4301">
        <f t="shared" si="67"/>
        <v>4.6921999999999997</v>
      </c>
    </row>
    <row r="4302" spans="1:6" hidden="1" x14ac:dyDescent="0.3">
      <c r="A4302" s="1" t="s">
        <v>5</v>
      </c>
      <c r="B4302" s="1" t="s">
        <v>8</v>
      </c>
      <c r="C4302">
        <v>200</v>
      </c>
      <c r="D4302">
        <v>358198003429400</v>
      </c>
      <c r="E4302">
        <v>358198004028900</v>
      </c>
      <c r="F4302">
        <f t="shared" si="67"/>
        <v>0.59950000000000003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358198005075000</v>
      </c>
      <c r="E4303">
        <v>358198005611000</v>
      </c>
      <c r="F4303">
        <f t="shared" si="67"/>
        <v>0.53600000000000003</v>
      </c>
    </row>
    <row r="4304" spans="1:6" hidden="1" x14ac:dyDescent="0.3">
      <c r="A4304" s="1" t="s">
        <v>5</v>
      </c>
      <c r="B4304" s="1" t="s">
        <v>15</v>
      </c>
      <c r="C4304">
        <v>200</v>
      </c>
      <c r="D4304">
        <v>358198006649000</v>
      </c>
      <c r="E4304">
        <v>358198007123800</v>
      </c>
      <c r="F4304">
        <f t="shared" si="67"/>
        <v>0.4748</v>
      </c>
    </row>
    <row r="4305" spans="1:6" hidden="1" x14ac:dyDescent="0.3">
      <c r="A4305" s="1" t="s">
        <v>5</v>
      </c>
      <c r="B4305" s="1" t="s">
        <v>10</v>
      </c>
      <c r="C4305">
        <v>200</v>
      </c>
      <c r="D4305">
        <v>358198007905700</v>
      </c>
      <c r="E4305">
        <v>358198008380400</v>
      </c>
      <c r="F4305">
        <f t="shared" si="67"/>
        <v>0.47470000000000001</v>
      </c>
    </row>
    <row r="4306" spans="1:6" hidden="1" x14ac:dyDescent="0.3">
      <c r="A4306" s="1" t="s">
        <v>5</v>
      </c>
      <c r="B4306" s="1" t="s">
        <v>11</v>
      </c>
      <c r="C4306">
        <v>200</v>
      </c>
      <c r="D4306">
        <v>358198009201600</v>
      </c>
      <c r="E4306">
        <v>358198009694000</v>
      </c>
      <c r="F4306">
        <f t="shared" si="67"/>
        <v>0.4924</v>
      </c>
    </row>
    <row r="4307" spans="1:6" hidden="1" x14ac:dyDescent="0.3">
      <c r="A4307" s="1" t="s">
        <v>5</v>
      </c>
      <c r="B4307" s="1" t="s">
        <v>18</v>
      </c>
      <c r="C4307">
        <v>200</v>
      </c>
      <c r="D4307">
        <v>358198010608300</v>
      </c>
      <c r="E4307">
        <v>358198011064000</v>
      </c>
      <c r="F4307">
        <f t="shared" si="67"/>
        <v>0.45569999999999999</v>
      </c>
    </row>
    <row r="4308" spans="1:6" hidden="1" x14ac:dyDescent="0.3">
      <c r="A4308" s="1" t="s">
        <v>5</v>
      </c>
      <c r="B4308" s="1" t="s">
        <v>12</v>
      </c>
      <c r="C4308">
        <v>200</v>
      </c>
      <c r="D4308">
        <v>358198011903800</v>
      </c>
      <c r="E4308">
        <v>358198012360100</v>
      </c>
      <c r="F4308">
        <f t="shared" si="67"/>
        <v>0.45629999999999998</v>
      </c>
    </row>
    <row r="4309" spans="1:6" hidden="1" x14ac:dyDescent="0.3">
      <c r="A4309" s="1" t="s">
        <v>5</v>
      </c>
      <c r="B4309" s="1" t="s">
        <v>13</v>
      </c>
      <c r="C4309">
        <v>200</v>
      </c>
      <c r="D4309">
        <v>358198013124200</v>
      </c>
      <c r="E4309">
        <v>358198013601700</v>
      </c>
      <c r="F4309">
        <f t="shared" si="67"/>
        <v>0.47749999999999998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358198014504000</v>
      </c>
      <c r="E4310">
        <v>358198015028200</v>
      </c>
      <c r="F4310">
        <f t="shared" si="67"/>
        <v>0.5242</v>
      </c>
    </row>
    <row r="4311" spans="1:6" hidden="1" x14ac:dyDescent="0.3">
      <c r="A4311" s="1" t="s">
        <v>5</v>
      </c>
      <c r="B4311" s="1" t="s">
        <v>16</v>
      </c>
      <c r="C4311">
        <v>200</v>
      </c>
      <c r="D4311">
        <v>358198016012500</v>
      </c>
      <c r="E4311">
        <v>358198016499500</v>
      </c>
      <c r="F4311">
        <f t="shared" si="67"/>
        <v>0.48699999999999999</v>
      </c>
    </row>
    <row r="4312" spans="1:6" hidden="1" x14ac:dyDescent="0.3">
      <c r="A4312" s="1" t="s">
        <v>5</v>
      </c>
      <c r="B4312" s="1" t="s">
        <v>17</v>
      </c>
      <c r="C4312">
        <v>200</v>
      </c>
      <c r="D4312">
        <v>358198017597800</v>
      </c>
      <c r="E4312">
        <v>358198018114400</v>
      </c>
      <c r="F4312">
        <f t="shared" si="67"/>
        <v>0.51659999999999995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358198019217600</v>
      </c>
      <c r="E4313">
        <v>358198019709400</v>
      </c>
      <c r="F4313">
        <f t="shared" si="67"/>
        <v>0.49180000000000001</v>
      </c>
    </row>
    <row r="4314" spans="1:6" hidden="1" x14ac:dyDescent="0.3">
      <c r="A4314" s="1" t="s">
        <v>5</v>
      </c>
      <c r="B4314" s="1" t="s">
        <v>20</v>
      </c>
      <c r="C4314">
        <v>200</v>
      </c>
      <c r="D4314">
        <v>358198020577000</v>
      </c>
      <c r="E4314">
        <v>358198021078500</v>
      </c>
      <c r="F4314">
        <f t="shared" si="67"/>
        <v>0.50149999999999995</v>
      </c>
    </row>
    <row r="4315" spans="1:6" hidden="1" x14ac:dyDescent="0.3">
      <c r="A4315" s="1" t="s">
        <v>5</v>
      </c>
      <c r="B4315" s="1" t="s">
        <v>21</v>
      </c>
      <c r="C4315">
        <v>200</v>
      </c>
      <c r="D4315">
        <v>358198022711900</v>
      </c>
      <c r="E4315">
        <v>358198023151700</v>
      </c>
      <c r="F4315">
        <f t="shared" si="67"/>
        <v>0.43980000000000002</v>
      </c>
    </row>
    <row r="4316" spans="1:6" x14ac:dyDescent="0.3">
      <c r="A4316" s="1" t="s">
        <v>5</v>
      </c>
      <c r="B4316" s="1" t="s">
        <v>27</v>
      </c>
      <c r="C4316">
        <v>200</v>
      </c>
      <c r="D4316">
        <v>358198024070700</v>
      </c>
      <c r="E4316">
        <v>358198030410600</v>
      </c>
      <c r="F4316">
        <f t="shared" si="67"/>
        <v>6.3399000000000001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358198278585900</v>
      </c>
      <c r="E4317">
        <v>358198279152200</v>
      </c>
      <c r="F4317">
        <f t="shared" si="67"/>
        <v>0.56630000000000003</v>
      </c>
    </row>
    <row r="4318" spans="1:6" hidden="1" x14ac:dyDescent="0.3">
      <c r="A4318" s="1" t="s">
        <v>5</v>
      </c>
      <c r="B4318" s="1" t="s">
        <v>9</v>
      </c>
      <c r="C4318">
        <v>200</v>
      </c>
      <c r="D4318">
        <v>358198280093400</v>
      </c>
      <c r="E4318">
        <v>358198280609200</v>
      </c>
      <c r="F4318">
        <f t="shared" si="67"/>
        <v>0.51580000000000004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358198281518700</v>
      </c>
      <c r="E4319">
        <v>358198281976000</v>
      </c>
      <c r="F4319">
        <f t="shared" si="67"/>
        <v>0.45729999999999998</v>
      </c>
    </row>
    <row r="4320" spans="1:6" hidden="1" x14ac:dyDescent="0.3">
      <c r="A4320" s="1" t="s">
        <v>5</v>
      </c>
      <c r="B4320" s="1" t="s">
        <v>12</v>
      </c>
      <c r="C4320">
        <v>200</v>
      </c>
      <c r="D4320">
        <v>358198282737400</v>
      </c>
      <c r="E4320">
        <v>358198283199600</v>
      </c>
      <c r="F4320">
        <f t="shared" si="67"/>
        <v>0.4622</v>
      </c>
    </row>
    <row r="4321" spans="1:6" hidden="1" x14ac:dyDescent="0.3">
      <c r="A4321" s="1" t="s">
        <v>5</v>
      </c>
      <c r="B4321" s="1" t="s">
        <v>11</v>
      </c>
      <c r="C4321">
        <v>200</v>
      </c>
      <c r="D4321">
        <v>358198283925100</v>
      </c>
      <c r="E4321">
        <v>358198284378500</v>
      </c>
      <c r="F4321">
        <f t="shared" si="67"/>
        <v>0.45340000000000003</v>
      </c>
    </row>
    <row r="4322" spans="1:6" hidden="1" x14ac:dyDescent="0.3">
      <c r="A4322" s="1" t="s">
        <v>5</v>
      </c>
      <c r="B4322" s="1" t="s">
        <v>13</v>
      </c>
      <c r="C4322">
        <v>200</v>
      </c>
      <c r="D4322">
        <v>358198285154400</v>
      </c>
      <c r="E4322">
        <v>358198285700200</v>
      </c>
      <c r="F4322">
        <f t="shared" si="67"/>
        <v>0.54579999999999995</v>
      </c>
    </row>
    <row r="4323" spans="1:6" hidden="1" x14ac:dyDescent="0.3">
      <c r="A4323" s="1" t="s">
        <v>5</v>
      </c>
      <c r="B4323" s="1" t="s">
        <v>14</v>
      </c>
      <c r="C4323">
        <v>200</v>
      </c>
      <c r="D4323">
        <v>358198286578400</v>
      </c>
      <c r="E4323">
        <v>358198287468500</v>
      </c>
      <c r="F4323">
        <f t="shared" si="67"/>
        <v>0.8901</v>
      </c>
    </row>
    <row r="4324" spans="1:6" hidden="1" x14ac:dyDescent="0.3">
      <c r="A4324" s="1" t="s">
        <v>5</v>
      </c>
      <c r="B4324" s="1" t="s">
        <v>15</v>
      </c>
      <c r="C4324">
        <v>200</v>
      </c>
      <c r="D4324">
        <v>358198288568000</v>
      </c>
      <c r="E4324">
        <v>358198289117900</v>
      </c>
      <c r="F4324">
        <f t="shared" si="67"/>
        <v>0.54990000000000006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358198289929200</v>
      </c>
      <c r="E4325">
        <v>358198290421700</v>
      </c>
      <c r="F4325">
        <f t="shared" si="67"/>
        <v>0.49249999999999999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358198291428200</v>
      </c>
      <c r="E4326">
        <v>358198291940900</v>
      </c>
      <c r="F4326">
        <f t="shared" si="67"/>
        <v>0.51270000000000004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358198292999300</v>
      </c>
      <c r="E4327">
        <v>358198293471300</v>
      </c>
      <c r="F4327">
        <f t="shared" si="67"/>
        <v>0.47199999999999998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358198294269200</v>
      </c>
      <c r="E4328">
        <v>358198294743100</v>
      </c>
      <c r="F4328">
        <f t="shared" si="67"/>
        <v>0.47389999999999999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358198295539400</v>
      </c>
      <c r="E4329">
        <v>358198296022700</v>
      </c>
      <c r="F4329">
        <f t="shared" si="67"/>
        <v>0.48330000000000001</v>
      </c>
    </row>
    <row r="4330" spans="1:6" hidden="1" x14ac:dyDescent="0.3">
      <c r="A4330" s="1" t="s">
        <v>5</v>
      </c>
      <c r="B4330" s="1" t="s">
        <v>28</v>
      </c>
      <c r="C4330">
        <v>200</v>
      </c>
      <c r="D4330">
        <v>358198297552900</v>
      </c>
      <c r="E4330">
        <v>358198298045400</v>
      </c>
      <c r="F4330">
        <f t="shared" si="67"/>
        <v>0.49249999999999999</v>
      </c>
    </row>
    <row r="4331" spans="1:6" hidden="1" x14ac:dyDescent="0.3">
      <c r="A4331" s="1" t="s">
        <v>5</v>
      </c>
      <c r="B4331" s="1" t="s">
        <v>21</v>
      </c>
      <c r="C4331">
        <v>200</v>
      </c>
      <c r="D4331">
        <v>358198299865800</v>
      </c>
      <c r="E4331">
        <v>358198300365300</v>
      </c>
      <c r="F4331">
        <f t="shared" si="67"/>
        <v>0.4995</v>
      </c>
    </row>
    <row r="4332" spans="1:6" x14ac:dyDescent="0.3">
      <c r="A4332" s="1" t="s">
        <v>5</v>
      </c>
      <c r="B4332" s="1" t="s">
        <v>30</v>
      </c>
      <c r="C4332">
        <v>200</v>
      </c>
      <c r="D4332">
        <v>358198301345900</v>
      </c>
      <c r="E4332">
        <v>358198305422000</v>
      </c>
      <c r="F4332">
        <f t="shared" si="67"/>
        <v>4.0761000000000003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358198420300300</v>
      </c>
      <c r="E4333">
        <v>358198420969300</v>
      </c>
      <c r="F4333">
        <f t="shared" si="67"/>
        <v>0.66900000000000004</v>
      </c>
    </row>
    <row r="4334" spans="1:6" hidden="1" x14ac:dyDescent="0.3">
      <c r="A4334" s="1" t="s">
        <v>5</v>
      </c>
      <c r="B4334" s="1" t="s">
        <v>9</v>
      </c>
      <c r="C4334">
        <v>200</v>
      </c>
      <c r="D4334">
        <v>358198422075000</v>
      </c>
      <c r="E4334">
        <v>358198422696100</v>
      </c>
      <c r="F4334">
        <f t="shared" si="67"/>
        <v>0.62109999999999999</v>
      </c>
    </row>
    <row r="4335" spans="1:6" hidden="1" x14ac:dyDescent="0.3">
      <c r="A4335" s="1" t="s">
        <v>5</v>
      </c>
      <c r="B4335" s="1" t="s">
        <v>10</v>
      </c>
      <c r="C4335">
        <v>200</v>
      </c>
      <c r="D4335">
        <v>358198423779500</v>
      </c>
      <c r="E4335">
        <v>358198424281700</v>
      </c>
      <c r="F4335">
        <f t="shared" si="67"/>
        <v>0.50219999999999998</v>
      </c>
    </row>
    <row r="4336" spans="1:6" hidden="1" x14ac:dyDescent="0.3">
      <c r="A4336" s="1" t="s">
        <v>5</v>
      </c>
      <c r="B4336" s="1" t="s">
        <v>11</v>
      </c>
      <c r="C4336">
        <v>200</v>
      </c>
      <c r="D4336">
        <v>358198425142800</v>
      </c>
      <c r="E4336">
        <v>358198425646200</v>
      </c>
      <c r="F4336">
        <f t="shared" si="67"/>
        <v>0.50339999999999996</v>
      </c>
    </row>
    <row r="4337" spans="1:6" hidden="1" x14ac:dyDescent="0.3">
      <c r="A4337" s="1" t="s">
        <v>5</v>
      </c>
      <c r="B4337" s="1" t="s">
        <v>12</v>
      </c>
      <c r="C4337">
        <v>200</v>
      </c>
      <c r="D4337">
        <v>358198426529400</v>
      </c>
      <c r="E4337">
        <v>358198427040100</v>
      </c>
      <c r="F4337">
        <f t="shared" si="67"/>
        <v>0.51070000000000004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358198427872500</v>
      </c>
      <c r="E4338">
        <v>358198428395800</v>
      </c>
      <c r="F4338">
        <f t="shared" si="67"/>
        <v>0.52329999999999999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358198429218700</v>
      </c>
      <c r="E4339">
        <v>358198429813300</v>
      </c>
      <c r="F4339">
        <f t="shared" si="67"/>
        <v>0.59460000000000002</v>
      </c>
    </row>
    <row r="4340" spans="1:6" hidden="1" x14ac:dyDescent="0.3">
      <c r="A4340" s="1" t="s">
        <v>5</v>
      </c>
      <c r="B4340" s="1" t="s">
        <v>15</v>
      </c>
      <c r="C4340">
        <v>200</v>
      </c>
      <c r="D4340">
        <v>358198430779800</v>
      </c>
      <c r="E4340">
        <v>358198431283200</v>
      </c>
      <c r="F4340">
        <f t="shared" si="67"/>
        <v>0.50339999999999996</v>
      </c>
    </row>
    <row r="4341" spans="1:6" hidden="1" x14ac:dyDescent="0.3">
      <c r="A4341" s="1" t="s">
        <v>5</v>
      </c>
      <c r="B4341" s="1" t="s">
        <v>16</v>
      </c>
      <c r="C4341">
        <v>200</v>
      </c>
      <c r="D4341">
        <v>358198432015000</v>
      </c>
      <c r="E4341">
        <v>358198432495800</v>
      </c>
      <c r="F4341">
        <f t="shared" si="67"/>
        <v>0.48080000000000001</v>
      </c>
    </row>
    <row r="4342" spans="1:6" hidden="1" x14ac:dyDescent="0.3">
      <c r="A4342" s="1" t="s">
        <v>5</v>
      </c>
      <c r="B4342" s="1" t="s">
        <v>17</v>
      </c>
      <c r="C4342">
        <v>200</v>
      </c>
      <c r="D4342">
        <v>358198433481200</v>
      </c>
      <c r="E4342">
        <v>358198433996600</v>
      </c>
      <c r="F4342">
        <f t="shared" si="67"/>
        <v>0.51539999999999997</v>
      </c>
    </row>
    <row r="4343" spans="1:6" hidden="1" x14ac:dyDescent="0.3">
      <c r="A4343" s="1" t="s">
        <v>5</v>
      </c>
      <c r="B4343" s="1" t="s">
        <v>18</v>
      </c>
      <c r="C4343">
        <v>200</v>
      </c>
      <c r="D4343">
        <v>358198434999300</v>
      </c>
      <c r="E4343">
        <v>358198435421500</v>
      </c>
      <c r="F4343">
        <f t="shared" si="67"/>
        <v>0.42220000000000002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358198436098900</v>
      </c>
      <c r="E4344">
        <v>358198436505100</v>
      </c>
      <c r="F4344">
        <f t="shared" si="67"/>
        <v>0.40620000000000001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358198437220300</v>
      </c>
      <c r="E4345">
        <v>358198437700300</v>
      </c>
      <c r="F4345">
        <f t="shared" si="67"/>
        <v>0.48</v>
      </c>
    </row>
    <row r="4346" spans="1:6" hidden="1" x14ac:dyDescent="0.3">
      <c r="A4346" s="1" t="s">
        <v>5</v>
      </c>
      <c r="B4346" s="1" t="s">
        <v>21</v>
      </c>
      <c r="C4346">
        <v>200</v>
      </c>
      <c r="D4346">
        <v>358198439186100</v>
      </c>
      <c r="E4346">
        <v>358198439613600</v>
      </c>
      <c r="F4346">
        <f t="shared" si="67"/>
        <v>0.42749999999999999</v>
      </c>
    </row>
    <row r="4347" spans="1:6" x14ac:dyDescent="0.3">
      <c r="A4347" s="1" t="s">
        <v>5</v>
      </c>
      <c r="B4347" s="1" t="s">
        <v>27</v>
      </c>
      <c r="C4347">
        <v>200</v>
      </c>
      <c r="D4347">
        <v>358198440453700</v>
      </c>
      <c r="E4347">
        <v>358198446328400</v>
      </c>
      <c r="F4347">
        <f t="shared" si="67"/>
        <v>5.8746999999999998</v>
      </c>
    </row>
    <row r="4348" spans="1:6" hidden="1" x14ac:dyDescent="0.3">
      <c r="A4348" s="1" t="s">
        <v>5</v>
      </c>
      <c r="B4348" s="1" t="s">
        <v>8</v>
      </c>
      <c r="C4348">
        <v>200</v>
      </c>
      <c r="D4348">
        <v>358198695696600</v>
      </c>
      <c r="E4348">
        <v>358198696358800</v>
      </c>
      <c r="F4348">
        <f t="shared" si="67"/>
        <v>0.66220000000000001</v>
      </c>
    </row>
    <row r="4349" spans="1:6" hidden="1" x14ac:dyDescent="0.3">
      <c r="A4349" s="1" t="s">
        <v>5</v>
      </c>
      <c r="B4349" s="1" t="s">
        <v>14</v>
      </c>
      <c r="C4349">
        <v>200</v>
      </c>
      <c r="D4349">
        <v>358198697493800</v>
      </c>
      <c r="E4349">
        <v>358198698111400</v>
      </c>
      <c r="F4349">
        <f t="shared" si="67"/>
        <v>0.61760000000000004</v>
      </c>
    </row>
    <row r="4350" spans="1:6" hidden="1" x14ac:dyDescent="0.3">
      <c r="A4350" s="1" t="s">
        <v>5</v>
      </c>
      <c r="B4350" s="1" t="s">
        <v>9</v>
      </c>
      <c r="C4350">
        <v>200</v>
      </c>
      <c r="D4350">
        <v>358198699230400</v>
      </c>
      <c r="E4350">
        <v>358198699791100</v>
      </c>
      <c r="F4350">
        <f t="shared" si="67"/>
        <v>0.56069999999999998</v>
      </c>
    </row>
    <row r="4351" spans="1:6" hidden="1" x14ac:dyDescent="0.3">
      <c r="A4351" s="1" t="s">
        <v>5</v>
      </c>
      <c r="B4351" s="1" t="s">
        <v>10</v>
      </c>
      <c r="C4351">
        <v>200</v>
      </c>
      <c r="D4351">
        <v>358198700757700</v>
      </c>
      <c r="E4351">
        <v>358198701273600</v>
      </c>
      <c r="F4351">
        <f t="shared" si="67"/>
        <v>0.51590000000000003</v>
      </c>
    </row>
    <row r="4352" spans="1:6" hidden="1" x14ac:dyDescent="0.3">
      <c r="A4352" s="1" t="s">
        <v>5</v>
      </c>
      <c r="B4352" s="1" t="s">
        <v>11</v>
      </c>
      <c r="C4352">
        <v>200</v>
      </c>
      <c r="D4352">
        <v>358198702086700</v>
      </c>
      <c r="E4352">
        <v>358198702623100</v>
      </c>
      <c r="F4352">
        <f t="shared" si="67"/>
        <v>0.53639999999999999</v>
      </c>
    </row>
    <row r="4353" spans="1:6" hidden="1" x14ac:dyDescent="0.3">
      <c r="A4353" s="1" t="s">
        <v>5</v>
      </c>
      <c r="B4353" s="1" t="s">
        <v>12</v>
      </c>
      <c r="C4353">
        <v>200</v>
      </c>
      <c r="D4353">
        <v>358198703501100</v>
      </c>
      <c r="E4353">
        <v>358198703986200</v>
      </c>
      <c r="F4353">
        <f t="shared" si="67"/>
        <v>0.48509999999999998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358198704795400</v>
      </c>
      <c r="E4354">
        <v>358198705291300</v>
      </c>
      <c r="F4354">
        <f t="shared" ref="F4354:F4417" si="68">(E4354-D4354)/1000000</f>
        <v>0.49590000000000001</v>
      </c>
    </row>
    <row r="4355" spans="1:6" hidden="1" x14ac:dyDescent="0.3">
      <c r="A4355" s="1" t="s">
        <v>5</v>
      </c>
      <c r="B4355" s="1" t="s">
        <v>15</v>
      </c>
      <c r="C4355">
        <v>200</v>
      </c>
      <c r="D4355">
        <v>358198706130400</v>
      </c>
      <c r="E4355">
        <v>358198706593700</v>
      </c>
      <c r="F4355">
        <f t="shared" si="68"/>
        <v>0.46329999999999999</v>
      </c>
    </row>
    <row r="4356" spans="1:6" hidden="1" x14ac:dyDescent="0.3">
      <c r="A4356" s="1" t="s">
        <v>5</v>
      </c>
      <c r="B4356" s="1" t="s">
        <v>16</v>
      </c>
      <c r="C4356">
        <v>200</v>
      </c>
      <c r="D4356">
        <v>358198707384500</v>
      </c>
      <c r="E4356">
        <v>358198707898900</v>
      </c>
      <c r="F4356">
        <f t="shared" si="68"/>
        <v>0.51439999999999997</v>
      </c>
    </row>
    <row r="4357" spans="1:6" hidden="1" x14ac:dyDescent="0.3">
      <c r="A4357" s="1" t="s">
        <v>5</v>
      </c>
      <c r="B4357" s="1" t="s">
        <v>17</v>
      </c>
      <c r="C4357">
        <v>200</v>
      </c>
      <c r="D4357">
        <v>358198708847900</v>
      </c>
      <c r="E4357">
        <v>358198709342400</v>
      </c>
      <c r="F4357">
        <f t="shared" si="68"/>
        <v>0.4945</v>
      </c>
    </row>
    <row r="4358" spans="1:6" hidden="1" x14ac:dyDescent="0.3">
      <c r="A4358" s="1" t="s">
        <v>5</v>
      </c>
      <c r="B4358" s="1" t="s">
        <v>18</v>
      </c>
      <c r="C4358">
        <v>200</v>
      </c>
      <c r="D4358">
        <v>358198710426600</v>
      </c>
      <c r="E4358">
        <v>358198711027300</v>
      </c>
      <c r="F4358">
        <f t="shared" si="68"/>
        <v>0.60070000000000001</v>
      </c>
    </row>
    <row r="4359" spans="1:6" hidden="1" x14ac:dyDescent="0.3">
      <c r="A4359" s="1" t="s">
        <v>5</v>
      </c>
      <c r="B4359" s="1" t="s">
        <v>19</v>
      </c>
      <c r="C4359">
        <v>200</v>
      </c>
      <c r="D4359">
        <v>358198711795700</v>
      </c>
      <c r="E4359">
        <v>358198712235300</v>
      </c>
      <c r="F4359">
        <f t="shared" si="68"/>
        <v>0.43959999999999999</v>
      </c>
    </row>
    <row r="4360" spans="1:6" hidden="1" x14ac:dyDescent="0.3">
      <c r="A4360" s="1" t="s">
        <v>5</v>
      </c>
      <c r="B4360" s="1" t="s">
        <v>20</v>
      </c>
      <c r="C4360">
        <v>200</v>
      </c>
      <c r="D4360">
        <v>358198713145700</v>
      </c>
      <c r="E4360">
        <v>358198713596500</v>
      </c>
      <c r="F4360">
        <f t="shared" si="68"/>
        <v>0.45079999999999998</v>
      </c>
    </row>
    <row r="4361" spans="1:6" hidden="1" x14ac:dyDescent="0.3">
      <c r="A4361" s="1" t="s">
        <v>5</v>
      </c>
      <c r="B4361" s="1" t="s">
        <v>21</v>
      </c>
      <c r="C4361">
        <v>200</v>
      </c>
      <c r="D4361">
        <v>358198715071200</v>
      </c>
      <c r="E4361">
        <v>358198715527200</v>
      </c>
      <c r="F4361">
        <f t="shared" si="68"/>
        <v>0.45600000000000002</v>
      </c>
    </row>
    <row r="4362" spans="1:6" hidden="1" x14ac:dyDescent="0.3">
      <c r="A4362" s="1" t="s">
        <v>5</v>
      </c>
      <c r="B4362" s="1" t="s">
        <v>28</v>
      </c>
      <c r="C4362">
        <v>200</v>
      </c>
      <c r="D4362">
        <v>358198716493100</v>
      </c>
      <c r="E4362">
        <v>358198717018100</v>
      </c>
      <c r="F4362">
        <f t="shared" si="68"/>
        <v>0.52500000000000002</v>
      </c>
    </row>
    <row r="4363" spans="1:6" x14ac:dyDescent="0.3">
      <c r="A4363" s="1" t="s">
        <v>5</v>
      </c>
      <c r="B4363" s="1" t="s">
        <v>33</v>
      </c>
      <c r="C4363">
        <v>302</v>
      </c>
      <c r="D4363">
        <v>358198718737500</v>
      </c>
      <c r="E4363">
        <v>358198720709000</v>
      </c>
      <c r="F4363">
        <f t="shared" si="68"/>
        <v>1.9715</v>
      </c>
    </row>
    <row r="4364" spans="1:6" x14ac:dyDescent="0.3">
      <c r="A4364" s="1" t="s">
        <v>5</v>
      </c>
      <c r="B4364" s="1" t="s">
        <v>7</v>
      </c>
      <c r="C4364">
        <v>200</v>
      </c>
      <c r="D4364">
        <v>358198721805100</v>
      </c>
      <c r="E4364">
        <v>358198722015900</v>
      </c>
      <c r="F4364">
        <f t="shared" si="68"/>
        <v>0.21079999999999999</v>
      </c>
    </row>
    <row r="4365" spans="1:6" hidden="1" x14ac:dyDescent="0.3">
      <c r="A4365" s="1" t="s">
        <v>5</v>
      </c>
      <c r="B4365" s="1" t="s">
        <v>8</v>
      </c>
      <c r="C4365">
        <v>200</v>
      </c>
      <c r="D4365">
        <v>358198751688200</v>
      </c>
      <c r="E4365">
        <v>358198752333700</v>
      </c>
      <c r="F4365">
        <f t="shared" si="68"/>
        <v>0.64549999999999996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358198753443700</v>
      </c>
      <c r="E4366">
        <v>358198754065100</v>
      </c>
      <c r="F4366">
        <f t="shared" si="68"/>
        <v>0.62139999999999995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358198755242100</v>
      </c>
      <c r="E4367">
        <v>358198755800400</v>
      </c>
      <c r="F4367">
        <f t="shared" si="68"/>
        <v>0.55830000000000002</v>
      </c>
    </row>
    <row r="4368" spans="1:6" hidden="1" x14ac:dyDescent="0.3">
      <c r="A4368" s="1" t="s">
        <v>5</v>
      </c>
      <c r="B4368" s="1" t="s">
        <v>10</v>
      </c>
      <c r="C4368">
        <v>200</v>
      </c>
      <c r="D4368">
        <v>358198756845900</v>
      </c>
      <c r="E4368">
        <v>358198757345800</v>
      </c>
      <c r="F4368">
        <f t="shared" si="68"/>
        <v>0.49990000000000001</v>
      </c>
    </row>
    <row r="4369" spans="1:6" hidden="1" x14ac:dyDescent="0.3">
      <c r="A4369" s="1" t="s">
        <v>5</v>
      </c>
      <c r="B4369" s="1" t="s">
        <v>11</v>
      </c>
      <c r="C4369">
        <v>200</v>
      </c>
      <c r="D4369">
        <v>358198758154900</v>
      </c>
      <c r="E4369">
        <v>358198758818400</v>
      </c>
      <c r="F4369">
        <f t="shared" si="68"/>
        <v>0.66349999999999998</v>
      </c>
    </row>
    <row r="4370" spans="1:6" hidden="1" x14ac:dyDescent="0.3">
      <c r="A4370" s="1" t="s">
        <v>5</v>
      </c>
      <c r="B4370" s="1" t="s">
        <v>12</v>
      </c>
      <c r="C4370">
        <v>200</v>
      </c>
      <c r="D4370">
        <v>358198759792100</v>
      </c>
      <c r="E4370">
        <v>358198760314400</v>
      </c>
      <c r="F4370">
        <f t="shared" si="68"/>
        <v>0.52229999999999999</v>
      </c>
    </row>
    <row r="4371" spans="1:6" hidden="1" x14ac:dyDescent="0.3">
      <c r="A4371" s="1" t="s">
        <v>5</v>
      </c>
      <c r="B4371" s="1" t="s">
        <v>19</v>
      </c>
      <c r="C4371">
        <v>200</v>
      </c>
      <c r="D4371">
        <v>358198761107100</v>
      </c>
      <c r="E4371">
        <v>358198761589300</v>
      </c>
      <c r="F4371">
        <f t="shared" si="68"/>
        <v>0.48220000000000002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358198762387300</v>
      </c>
      <c r="E4372">
        <v>358198762858800</v>
      </c>
      <c r="F4372">
        <f t="shared" si="68"/>
        <v>0.47149999999999997</v>
      </c>
    </row>
    <row r="4373" spans="1:6" hidden="1" x14ac:dyDescent="0.3">
      <c r="A4373" s="1" t="s">
        <v>5</v>
      </c>
      <c r="B4373" s="1" t="s">
        <v>15</v>
      </c>
      <c r="C4373">
        <v>200</v>
      </c>
      <c r="D4373">
        <v>358198763627200</v>
      </c>
      <c r="E4373">
        <v>358198764104200</v>
      </c>
      <c r="F4373">
        <f t="shared" si="68"/>
        <v>0.47699999999999998</v>
      </c>
    </row>
    <row r="4374" spans="1:6" hidden="1" x14ac:dyDescent="0.3">
      <c r="A4374" s="1" t="s">
        <v>5</v>
      </c>
      <c r="B4374" s="1" t="s">
        <v>16</v>
      </c>
      <c r="C4374">
        <v>200</v>
      </c>
      <c r="D4374">
        <v>358198764868100</v>
      </c>
      <c r="E4374">
        <v>358198765388000</v>
      </c>
      <c r="F4374">
        <f t="shared" si="68"/>
        <v>0.51990000000000003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358198766384200</v>
      </c>
      <c r="E4375">
        <v>358198766898700</v>
      </c>
      <c r="F4375">
        <f t="shared" si="68"/>
        <v>0.51449999999999996</v>
      </c>
    </row>
    <row r="4376" spans="1:6" hidden="1" x14ac:dyDescent="0.3">
      <c r="A4376" s="1" t="s">
        <v>5</v>
      </c>
      <c r="B4376" s="1" t="s">
        <v>18</v>
      </c>
      <c r="C4376">
        <v>200</v>
      </c>
      <c r="D4376">
        <v>358198768033600</v>
      </c>
      <c r="E4376">
        <v>358198768517400</v>
      </c>
      <c r="F4376">
        <f t="shared" si="68"/>
        <v>0.48380000000000001</v>
      </c>
    </row>
    <row r="4377" spans="1:6" hidden="1" x14ac:dyDescent="0.3">
      <c r="A4377" s="1" t="s">
        <v>5</v>
      </c>
      <c r="B4377" s="1" t="s">
        <v>20</v>
      </c>
      <c r="C4377">
        <v>200</v>
      </c>
      <c r="D4377">
        <v>358198769400600</v>
      </c>
      <c r="E4377">
        <v>358198769888000</v>
      </c>
      <c r="F4377">
        <f t="shared" si="68"/>
        <v>0.4874</v>
      </c>
    </row>
    <row r="4378" spans="1:6" hidden="1" x14ac:dyDescent="0.3">
      <c r="A4378" s="1" t="s">
        <v>5</v>
      </c>
      <c r="B4378" s="1" t="s">
        <v>21</v>
      </c>
      <c r="C4378">
        <v>200</v>
      </c>
      <c r="D4378">
        <v>358198771503400</v>
      </c>
      <c r="E4378">
        <v>358198771983200</v>
      </c>
      <c r="F4378">
        <f t="shared" si="68"/>
        <v>0.4798</v>
      </c>
    </row>
    <row r="4379" spans="1:6" x14ac:dyDescent="0.3">
      <c r="A4379" s="1" t="s">
        <v>5</v>
      </c>
      <c r="B4379" s="1" t="s">
        <v>25</v>
      </c>
      <c r="C4379">
        <v>200</v>
      </c>
      <c r="D4379">
        <v>358198772876200</v>
      </c>
      <c r="E4379">
        <v>358198773123000</v>
      </c>
      <c r="F4379">
        <f t="shared" si="68"/>
        <v>0.24679999999999999</v>
      </c>
    </row>
    <row r="4380" spans="1:6" hidden="1" x14ac:dyDescent="0.3">
      <c r="A4380" s="1" t="s">
        <v>5</v>
      </c>
      <c r="B4380" s="1" t="s">
        <v>8</v>
      </c>
      <c r="C4380">
        <v>200</v>
      </c>
      <c r="D4380">
        <v>358198812311500</v>
      </c>
      <c r="E4380">
        <v>358198813162100</v>
      </c>
      <c r="F4380">
        <f t="shared" si="68"/>
        <v>0.85060000000000002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358198814347900</v>
      </c>
      <c r="E4381">
        <v>358198814928700</v>
      </c>
      <c r="F4381">
        <f t="shared" si="68"/>
        <v>0.58079999999999998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358198816129900</v>
      </c>
      <c r="E4382">
        <v>358198816897600</v>
      </c>
      <c r="F4382">
        <f t="shared" si="68"/>
        <v>0.76770000000000005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358198818115600</v>
      </c>
      <c r="E4383">
        <v>358198818635200</v>
      </c>
      <c r="F4383">
        <f t="shared" si="68"/>
        <v>0.51959999999999995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358198819682800</v>
      </c>
      <c r="E4384">
        <v>358198820204500</v>
      </c>
      <c r="F4384">
        <f t="shared" si="68"/>
        <v>0.52170000000000005</v>
      </c>
    </row>
    <row r="4385" spans="1:6" hidden="1" x14ac:dyDescent="0.3">
      <c r="A4385" s="1" t="s">
        <v>5</v>
      </c>
      <c r="B4385" s="1" t="s">
        <v>10</v>
      </c>
      <c r="C4385">
        <v>200</v>
      </c>
      <c r="D4385">
        <v>358198821299500</v>
      </c>
      <c r="E4385">
        <v>358198821873700</v>
      </c>
      <c r="F4385">
        <f t="shared" si="68"/>
        <v>0.57420000000000004</v>
      </c>
    </row>
    <row r="4386" spans="1:6" hidden="1" x14ac:dyDescent="0.3">
      <c r="A4386" s="1" t="s">
        <v>5</v>
      </c>
      <c r="B4386" s="1" t="s">
        <v>19</v>
      </c>
      <c r="C4386">
        <v>200</v>
      </c>
      <c r="D4386">
        <v>358198822817400</v>
      </c>
      <c r="E4386">
        <v>358198823309100</v>
      </c>
      <c r="F4386">
        <f t="shared" si="68"/>
        <v>0.49170000000000003</v>
      </c>
    </row>
    <row r="4387" spans="1:6" hidden="1" x14ac:dyDescent="0.3">
      <c r="A4387" s="1" t="s">
        <v>5</v>
      </c>
      <c r="B4387" s="1" t="s">
        <v>11</v>
      </c>
      <c r="C4387">
        <v>200</v>
      </c>
      <c r="D4387">
        <v>358198824101600</v>
      </c>
      <c r="E4387">
        <v>358198824593500</v>
      </c>
      <c r="F4387">
        <f t="shared" si="68"/>
        <v>0.4919</v>
      </c>
    </row>
    <row r="4388" spans="1:6" hidden="1" x14ac:dyDescent="0.3">
      <c r="A4388" s="1" t="s">
        <v>5</v>
      </c>
      <c r="B4388" s="1" t="s">
        <v>12</v>
      </c>
      <c r="C4388">
        <v>200</v>
      </c>
      <c r="D4388">
        <v>358198825706700</v>
      </c>
      <c r="E4388">
        <v>358198826214100</v>
      </c>
      <c r="F4388">
        <f t="shared" si="68"/>
        <v>0.50739999999999996</v>
      </c>
    </row>
    <row r="4389" spans="1:6" hidden="1" x14ac:dyDescent="0.3">
      <c r="A4389" s="1" t="s">
        <v>5</v>
      </c>
      <c r="B4389" s="1" t="s">
        <v>13</v>
      </c>
      <c r="C4389">
        <v>200</v>
      </c>
      <c r="D4389">
        <v>358198827024500</v>
      </c>
      <c r="E4389">
        <v>358198827546600</v>
      </c>
      <c r="F4389">
        <f t="shared" si="68"/>
        <v>0.52210000000000001</v>
      </c>
    </row>
    <row r="4390" spans="1:6" hidden="1" x14ac:dyDescent="0.3">
      <c r="A4390" s="1" t="s">
        <v>5</v>
      </c>
      <c r="B4390" s="1" t="s">
        <v>15</v>
      </c>
      <c r="C4390">
        <v>200</v>
      </c>
      <c r="D4390">
        <v>358198828328000</v>
      </c>
      <c r="E4390">
        <v>358198828823700</v>
      </c>
      <c r="F4390">
        <f t="shared" si="68"/>
        <v>0.49569999999999997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358198829517000</v>
      </c>
      <c r="E4391">
        <v>358198829947800</v>
      </c>
      <c r="F4391">
        <f t="shared" si="68"/>
        <v>0.43080000000000002</v>
      </c>
    </row>
    <row r="4392" spans="1:6" hidden="1" x14ac:dyDescent="0.3">
      <c r="A4392" s="1" t="s">
        <v>5</v>
      </c>
      <c r="B4392" s="1" t="s">
        <v>20</v>
      </c>
      <c r="C4392">
        <v>200</v>
      </c>
      <c r="D4392">
        <v>358198830661900</v>
      </c>
      <c r="E4392">
        <v>358198831134000</v>
      </c>
      <c r="F4392">
        <f t="shared" si="68"/>
        <v>0.47210000000000002</v>
      </c>
    </row>
    <row r="4393" spans="1:6" hidden="1" x14ac:dyDescent="0.3">
      <c r="A4393" s="1" t="s">
        <v>5</v>
      </c>
      <c r="B4393" s="1" t="s">
        <v>21</v>
      </c>
      <c r="C4393">
        <v>200</v>
      </c>
      <c r="D4393">
        <v>358198832638600</v>
      </c>
      <c r="E4393">
        <v>358198833088200</v>
      </c>
      <c r="F4393">
        <f t="shared" si="68"/>
        <v>0.4496</v>
      </c>
    </row>
    <row r="4394" spans="1:6" x14ac:dyDescent="0.3">
      <c r="A4394" s="1" t="s">
        <v>26</v>
      </c>
      <c r="B4394" s="1" t="s">
        <v>25</v>
      </c>
      <c r="C4394">
        <v>302</v>
      </c>
      <c r="D4394">
        <v>358198833849000</v>
      </c>
      <c r="E4394">
        <v>358198838215900</v>
      </c>
      <c r="F4394">
        <f t="shared" si="68"/>
        <v>4.3669000000000002</v>
      </c>
    </row>
    <row r="4395" spans="1:6" x14ac:dyDescent="0.3">
      <c r="A4395" s="1" t="s">
        <v>5</v>
      </c>
      <c r="B4395" s="1" t="s">
        <v>6</v>
      </c>
      <c r="C4395">
        <v>302</v>
      </c>
      <c r="D4395">
        <v>358198839117900</v>
      </c>
      <c r="E4395">
        <v>358198839310000</v>
      </c>
      <c r="F4395">
        <f t="shared" si="68"/>
        <v>0.19209999999999999</v>
      </c>
    </row>
    <row r="4396" spans="1:6" x14ac:dyDescent="0.3">
      <c r="A4396" s="1" t="s">
        <v>5</v>
      </c>
      <c r="B4396" s="1" t="s">
        <v>7</v>
      </c>
      <c r="C4396">
        <v>200</v>
      </c>
      <c r="D4396">
        <v>358198840015900</v>
      </c>
      <c r="E4396">
        <v>358198840187500</v>
      </c>
      <c r="F4396">
        <f t="shared" si="68"/>
        <v>0.1716</v>
      </c>
    </row>
    <row r="4397" spans="1:6" hidden="1" x14ac:dyDescent="0.3">
      <c r="A4397" s="1" t="s">
        <v>5</v>
      </c>
      <c r="B4397" s="1" t="s">
        <v>8</v>
      </c>
      <c r="C4397">
        <v>200</v>
      </c>
      <c r="D4397">
        <v>358198872512500</v>
      </c>
      <c r="E4397">
        <v>358198873135900</v>
      </c>
      <c r="F4397">
        <f t="shared" si="68"/>
        <v>0.62339999999999995</v>
      </c>
    </row>
    <row r="4398" spans="1:6" hidden="1" x14ac:dyDescent="0.3">
      <c r="A4398" s="1" t="s">
        <v>5</v>
      </c>
      <c r="B4398" s="1" t="s">
        <v>14</v>
      </c>
      <c r="C4398">
        <v>200</v>
      </c>
      <c r="D4398">
        <v>358198874199500</v>
      </c>
      <c r="E4398">
        <v>358198874772000</v>
      </c>
      <c r="F4398">
        <f t="shared" si="68"/>
        <v>0.57250000000000001</v>
      </c>
    </row>
    <row r="4399" spans="1:6" hidden="1" x14ac:dyDescent="0.3">
      <c r="A4399" s="1" t="s">
        <v>5</v>
      </c>
      <c r="B4399" s="1" t="s">
        <v>9</v>
      </c>
      <c r="C4399">
        <v>200</v>
      </c>
      <c r="D4399">
        <v>358198875793100</v>
      </c>
      <c r="E4399">
        <v>358198876351900</v>
      </c>
      <c r="F4399">
        <f t="shared" si="68"/>
        <v>0.55879999999999996</v>
      </c>
    </row>
    <row r="4400" spans="1:6" hidden="1" x14ac:dyDescent="0.3">
      <c r="A4400" s="1" t="s">
        <v>5</v>
      </c>
      <c r="B4400" s="1" t="s">
        <v>10</v>
      </c>
      <c r="C4400">
        <v>200</v>
      </c>
      <c r="D4400">
        <v>358198877289900</v>
      </c>
      <c r="E4400">
        <v>358198877778400</v>
      </c>
      <c r="F4400">
        <f t="shared" si="68"/>
        <v>0.48849999999999999</v>
      </c>
    </row>
    <row r="4401" spans="1:6" hidden="1" x14ac:dyDescent="0.3">
      <c r="A4401" s="1" t="s">
        <v>5</v>
      </c>
      <c r="B4401" s="1" t="s">
        <v>11</v>
      </c>
      <c r="C4401">
        <v>200</v>
      </c>
      <c r="D4401">
        <v>358198878573800</v>
      </c>
      <c r="E4401">
        <v>358198879136500</v>
      </c>
      <c r="F4401">
        <f t="shared" si="68"/>
        <v>0.56269999999999998</v>
      </c>
    </row>
    <row r="4402" spans="1:6" hidden="1" x14ac:dyDescent="0.3">
      <c r="A4402" s="1" t="s">
        <v>5</v>
      </c>
      <c r="B4402" s="1" t="s">
        <v>12</v>
      </c>
      <c r="C4402">
        <v>200</v>
      </c>
      <c r="D4402">
        <v>358198880364300</v>
      </c>
      <c r="E4402">
        <v>358198880849300</v>
      </c>
      <c r="F4402">
        <f t="shared" si="68"/>
        <v>0.48499999999999999</v>
      </c>
    </row>
    <row r="4403" spans="1:6" hidden="1" x14ac:dyDescent="0.3">
      <c r="A4403" s="1" t="s">
        <v>5</v>
      </c>
      <c r="B4403" s="1" t="s">
        <v>13</v>
      </c>
      <c r="C4403">
        <v>200</v>
      </c>
      <c r="D4403">
        <v>358198882462200</v>
      </c>
      <c r="E4403">
        <v>358198882957000</v>
      </c>
      <c r="F4403">
        <f t="shared" si="68"/>
        <v>0.49480000000000002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358198883820000</v>
      </c>
      <c r="E4404">
        <v>358198884299200</v>
      </c>
      <c r="F4404">
        <f t="shared" si="68"/>
        <v>0.47920000000000001</v>
      </c>
    </row>
    <row r="4405" spans="1:6" hidden="1" x14ac:dyDescent="0.3">
      <c r="A4405" s="1" t="s">
        <v>5</v>
      </c>
      <c r="B4405" s="1" t="s">
        <v>16</v>
      </c>
      <c r="C4405">
        <v>200</v>
      </c>
      <c r="D4405">
        <v>358198885146500</v>
      </c>
      <c r="E4405">
        <v>358198885668100</v>
      </c>
      <c r="F4405">
        <f t="shared" si="68"/>
        <v>0.52159999999999995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358198886691400</v>
      </c>
      <c r="E4406">
        <v>358198887236600</v>
      </c>
      <c r="F4406">
        <f t="shared" si="68"/>
        <v>0.54520000000000002</v>
      </c>
    </row>
    <row r="4407" spans="1:6" hidden="1" x14ac:dyDescent="0.3">
      <c r="A4407" s="1" t="s">
        <v>5</v>
      </c>
      <c r="B4407" s="1" t="s">
        <v>18</v>
      </c>
      <c r="C4407">
        <v>200</v>
      </c>
      <c r="D4407">
        <v>358198888335900</v>
      </c>
      <c r="E4407">
        <v>358198888806200</v>
      </c>
      <c r="F4407">
        <f t="shared" si="68"/>
        <v>0.4703</v>
      </c>
    </row>
    <row r="4408" spans="1:6" hidden="1" x14ac:dyDescent="0.3">
      <c r="A4408" s="1" t="s">
        <v>5</v>
      </c>
      <c r="B4408" s="1" t="s">
        <v>19</v>
      </c>
      <c r="C4408">
        <v>200</v>
      </c>
      <c r="D4408">
        <v>358198889585900</v>
      </c>
      <c r="E4408">
        <v>358198890025300</v>
      </c>
      <c r="F4408">
        <f t="shared" si="68"/>
        <v>0.43940000000000001</v>
      </c>
    </row>
    <row r="4409" spans="1:6" hidden="1" x14ac:dyDescent="0.3">
      <c r="A4409" s="1" t="s">
        <v>5</v>
      </c>
      <c r="B4409" s="1" t="s">
        <v>20</v>
      </c>
      <c r="C4409">
        <v>200</v>
      </c>
      <c r="D4409">
        <v>358198890868200</v>
      </c>
      <c r="E4409">
        <v>358198891301200</v>
      </c>
      <c r="F4409">
        <f t="shared" si="68"/>
        <v>0.433</v>
      </c>
    </row>
    <row r="4410" spans="1:6" hidden="1" x14ac:dyDescent="0.3">
      <c r="A4410" s="1" t="s">
        <v>5</v>
      </c>
      <c r="B4410" s="1" t="s">
        <v>21</v>
      </c>
      <c r="C4410">
        <v>200</v>
      </c>
      <c r="D4410">
        <v>358198892803300</v>
      </c>
      <c r="E4410">
        <v>358198893239300</v>
      </c>
      <c r="F4410">
        <f t="shared" si="68"/>
        <v>0.436</v>
      </c>
    </row>
    <row r="4411" spans="1:6" x14ac:dyDescent="0.3">
      <c r="A4411" s="1" t="s">
        <v>5</v>
      </c>
      <c r="B4411" s="1" t="s">
        <v>6</v>
      </c>
      <c r="C4411">
        <v>302</v>
      </c>
      <c r="D4411">
        <v>358200634608900</v>
      </c>
      <c r="E4411">
        <v>358200634858200</v>
      </c>
      <c r="F4411">
        <f t="shared" si="68"/>
        <v>0.24929999999999999</v>
      </c>
    </row>
    <row r="4412" spans="1:6" x14ac:dyDescent="0.3">
      <c r="A4412" s="1" t="s">
        <v>5</v>
      </c>
      <c r="B4412" s="1" t="s">
        <v>7</v>
      </c>
      <c r="C4412">
        <v>200</v>
      </c>
      <c r="D4412">
        <v>358200635887800</v>
      </c>
      <c r="E4412">
        <v>358200636064700</v>
      </c>
      <c r="F4412">
        <f t="shared" si="68"/>
        <v>0.1769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358200671562900</v>
      </c>
      <c r="E4413">
        <v>358200672156100</v>
      </c>
      <c r="F4413">
        <f t="shared" si="68"/>
        <v>0.59319999999999995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358200673151100</v>
      </c>
      <c r="E4414">
        <v>358200673720600</v>
      </c>
      <c r="F4414">
        <f t="shared" si="68"/>
        <v>0.56950000000000001</v>
      </c>
    </row>
    <row r="4415" spans="1:6" hidden="1" x14ac:dyDescent="0.3">
      <c r="A4415" s="1" t="s">
        <v>5</v>
      </c>
      <c r="B4415" s="1" t="s">
        <v>10</v>
      </c>
      <c r="C4415">
        <v>200</v>
      </c>
      <c r="D4415">
        <v>358200674809400</v>
      </c>
      <c r="E4415">
        <v>358200675291200</v>
      </c>
      <c r="F4415">
        <f t="shared" si="68"/>
        <v>0.48180000000000001</v>
      </c>
    </row>
    <row r="4416" spans="1:6" hidden="1" x14ac:dyDescent="0.3">
      <c r="A4416" s="1" t="s">
        <v>5</v>
      </c>
      <c r="B4416" s="1" t="s">
        <v>11</v>
      </c>
      <c r="C4416">
        <v>200</v>
      </c>
      <c r="D4416">
        <v>358200676326100</v>
      </c>
      <c r="E4416">
        <v>358200676849100</v>
      </c>
      <c r="F4416">
        <f t="shared" si="68"/>
        <v>0.52300000000000002</v>
      </c>
    </row>
    <row r="4417" spans="1:6" hidden="1" x14ac:dyDescent="0.3">
      <c r="A4417" s="1" t="s">
        <v>5</v>
      </c>
      <c r="B4417" s="1" t="s">
        <v>12</v>
      </c>
      <c r="C4417">
        <v>200</v>
      </c>
      <c r="D4417">
        <v>358200677770200</v>
      </c>
      <c r="E4417">
        <v>358200678289000</v>
      </c>
      <c r="F4417">
        <f t="shared" si="68"/>
        <v>0.51880000000000004</v>
      </c>
    </row>
    <row r="4418" spans="1:6" hidden="1" x14ac:dyDescent="0.3">
      <c r="A4418" s="1" t="s">
        <v>5</v>
      </c>
      <c r="B4418" s="1" t="s">
        <v>13</v>
      </c>
      <c r="C4418">
        <v>200</v>
      </c>
      <c r="D4418">
        <v>358200679105300</v>
      </c>
      <c r="E4418">
        <v>358200679583200</v>
      </c>
      <c r="F4418">
        <f t="shared" ref="F4418:F4481" si="69">(E4418-D4418)/1000000</f>
        <v>0.47789999999999999</v>
      </c>
    </row>
    <row r="4419" spans="1:6" hidden="1" x14ac:dyDescent="0.3">
      <c r="A4419" s="1" t="s">
        <v>5</v>
      </c>
      <c r="B4419" s="1" t="s">
        <v>14</v>
      </c>
      <c r="C4419">
        <v>200</v>
      </c>
      <c r="D4419">
        <v>358200680466700</v>
      </c>
      <c r="E4419">
        <v>358200681032200</v>
      </c>
      <c r="F4419">
        <f t="shared" si="69"/>
        <v>0.5655</v>
      </c>
    </row>
    <row r="4420" spans="1:6" hidden="1" x14ac:dyDescent="0.3">
      <c r="A4420" s="1" t="s">
        <v>5</v>
      </c>
      <c r="B4420" s="1" t="s">
        <v>15</v>
      </c>
      <c r="C4420">
        <v>200</v>
      </c>
      <c r="D4420">
        <v>358200682048700</v>
      </c>
      <c r="E4420">
        <v>358200682526000</v>
      </c>
      <c r="F4420">
        <f t="shared" si="69"/>
        <v>0.4773</v>
      </c>
    </row>
    <row r="4421" spans="1:6" hidden="1" x14ac:dyDescent="0.3">
      <c r="A4421" s="1" t="s">
        <v>5</v>
      </c>
      <c r="B4421" s="1" t="s">
        <v>16</v>
      </c>
      <c r="C4421">
        <v>200</v>
      </c>
      <c r="D4421">
        <v>358200683337600</v>
      </c>
      <c r="E4421">
        <v>358200683827500</v>
      </c>
      <c r="F4421">
        <f t="shared" si="69"/>
        <v>0.4899</v>
      </c>
    </row>
    <row r="4422" spans="1:6" hidden="1" x14ac:dyDescent="0.3">
      <c r="A4422" s="1" t="s">
        <v>5</v>
      </c>
      <c r="B4422" s="1" t="s">
        <v>17</v>
      </c>
      <c r="C4422">
        <v>200</v>
      </c>
      <c r="D4422">
        <v>358200684756300</v>
      </c>
      <c r="E4422">
        <v>358200685259400</v>
      </c>
      <c r="F4422">
        <f t="shared" si="69"/>
        <v>0.50309999999999999</v>
      </c>
    </row>
    <row r="4423" spans="1:6" hidden="1" x14ac:dyDescent="0.3">
      <c r="A4423" s="1" t="s">
        <v>5</v>
      </c>
      <c r="B4423" s="1" t="s">
        <v>18</v>
      </c>
      <c r="C4423">
        <v>200</v>
      </c>
      <c r="D4423">
        <v>358200686305300</v>
      </c>
      <c r="E4423">
        <v>358200686794800</v>
      </c>
      <c r="F4423">
        <f t="shared" si="69"/>
        <v>0.48949999999999999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358200687500200</v>
      </c>
      <c r="E4424">
        <v>358200687950700</v>
      </c>
      <c r="F4424">
        <f t="shared" si="69"/>
        <v>0.45050000000000001</v>
      </c>
    </row>
    <row r="4425" spans="1:6" hidden="1" x14ac:dyDescent="0.3">
      <c r="A4425" s="1" t="s">
        <v>5</v>
      </c>
      <c r="B4425" s="1" t="s">
        <v>21</v>
      </c>
      <c r="C4425">
        <v>200</v>
      </c>
      <c r="D4425">
        <v>358200688670100</v>
      </c>
      <c r="E4425">
        <v>358200689133300</v>
      </c>
      <c r="F4425">
        <f t="shared" si="69"/>
        <v>0.4632</v>
      </c>
    </row>
    <row r="4426" spans="1:6" hidden="1" x14ac:dyDescent="0.3">
      <c r="A4426" s="1" t="s">
        <v>5</v>
      </c>
      <c r="B4426" s="1" t="s">
        <v>20</v>
      </c>
      <c r="C4426">
        <v>200</v>
      </c>
      <c r="D4426">
        <v>358200690054500</v>
      </c>
      <c r="E4426">
        <v>358200690553300</v>
      </c>
      <c r="F4426">
        <f t="shared" si="69"/>
        <v>0.49880000000000002</v>
      </c>
    </row>
    <row r="4427" spans="1:6" hidden="1" x14ac:dyDescent="0.3">
      <c r="A4427" s="1" t="s">
        <v>5</v>
      </c>
      <c r="B4427" s="1" t="s">
        <v>22</v>
      </c>
      <c r="C4427">
        <v>200</v>
      </c>
      <c r="D4427">
        <v>358200692094900</v>
      </c>
      <c r="E4427">
        <v>358200692615400</v>
      </c>
      <c r="F4427">
        <f t="shared" si="69"/>
        <v>0.52049999999999996</v>
      </c>
    </row>
    <row r="4428" spans="1:6" hidden="1" x14ac:dyDescent="0.3">
      <c r="A4428" s="1" t="s">
        <v>5</v>
      </c>
      <c r="B4428" s="1" t="s">
        <v>23</v>
      </c>
      <c r="C4428">
        <v>200</v>
      </c>
      <c r="D4428">
        <v>358200694716800</v>
      </c>
      <c r="E4428">
        <v>358200695278800</v>
      </c>
      <c r="F4428">
        <f t="shared" si="69"/>
        <v>0.56200000000000006</v>
      </c>
    </row>
    <row r="4429" spans="1:6" hidden="1" x14ac:dyDescent="0.3">
      <c r="A4429" s="1" t="s">
        <v>5</v>
      </c>
      <c r="B4429" s="1" t="s">
        <v>24</v>
      </c>
      <c r="C4429">
        <v>200</v>
      </c>
      <c r="D4429">
        <v>358200697510900</v>
      </c>
      <c r="E4429">
        <v>358200698090900</v>
      </c>
      <c r="F4429">
        <f t="shared" si="69"/>
        <v>0.57999999999999996</v>
      </c>
    </row>
    <row r="4430" spans="1:6" x14ac:dyDescent="0.3">
      <c r="A4430" s="1" t="s">
        <v>5</v>
      </c>
      <c r="B4430" s="1" t="s">
        <v>25</v>
      </c>
      <c r="C4430">
        <v>200</v>
      </c>
      <c r="D4430">
        <v>358200699271100</v>
      </c>
      <c r="E4430">
        <v>358200699506200</v>
      </c>
      <c r="F4430">
        <f t="shared" si="69"/>
        <v>0.2351</v>
      </c>
    </row>
    <row r="4431" spans="1:6" hidden="1" x14ac:dyDescent="0.3">
      <c r="A4431" s="1" t="s">
        <v>5</v>
      </c>
      <c r="B4431" s="1" t="s">
        <v>8</v>
      </c>
      <c r="C4431">
        <v>200</v>
      </c>
      <c r="D4431">
        <v>358200733504900</v>
      </c>
      <c r="E4431">
        <v>358200734162200</v>
      </c>
      <c r="F4431">
        <f t="shared" si="69"/>
        <v>0.6573</v>
      </c>
    </row>
    <row r="4432" spans="1:6" hidden="1" x14ac:dyDescent="0.3">
      <c r="A4432" s="1" t="s">
        <v>5</v>
      </c>
      <c r="B4432" s="1" t="s">
        <v>14</v>
      </c>
      <c r="C4432">
        <v>200</v>
      </c>
      <c r="D4432">
        <v>358200735265500</v>
      </c>
      <c r="E4432">
        <v>358200735896300</v>
      </c>
      <c r="F4432">
        <f t="shared" si="69"/>
        <v>0.63080000000000003</v>
      </c>
    </row>
    <row r="4433" spans="1:6" hidden="1" x14ac:dyDescent="0.3">
      <c r="A4433" s="1" t="s">
        <v>5</v>
      </c>
      <c r="B4433" s="1" t="s">
        <v>9</v>
      </c>
      <c r="C4433">
        <v>200</v>
      </c>
      <c r="D4433">
        <v>358200737031000</v>
      </c>
      <c r="E4433">
        <v>358200737635700</v>
      </c>
      <c r="F4433">
        <f t="shared" si="69"/>
        <v>0.60470000000000002</v>
      </c>
    </row>
    <row r="4434" spans="1:6" hidden="1" x14ac:dyDescent="0.3">
      <c r="A4434" s="1" t="s">
        <v>5</v>
      </c>
      <c r="B4434" s="1" t="s">
        <v>16</v>
      </c>
      <c r="C4434">
        <v>200</v>
      </c>
      <c r="D4434">
        <v>358200738789900</v>
      </c>
      <c r="E4434">
        <v>358200739363500</v>
      </c>
      <c r="F4434">
        <f t="shared" si="69"/>
        <v>0.5736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358200740457300</v>
      </c>
      <c r="E4435">
        <v>358200740939600</v>
      </c>
      <c r="F4435">
        <f t="shared" si="69"/>
        <v>0.48230000000000001</v>
      </c>
    </row>
    <row r="4436" spans="1:6" hidden="1" x14ac:dyDescent="0.3">
      <c r="A4436" s="1" t="s">
        <v>5</v>
      </c>
      <c r="B4436" s="1" t="s">
        <v>11</v>
      </c>
      <c r="C4436">
        <v>200</v>
      </c>
      <c r="D4436">
        <v>358200741775700</v>
      </c>
      <c r="E4436">
        <v>358200742276700</v>
      </c>
      <c r="F4436">
        <f t="shared" si="69"/>
        <v>0.501</v>
      </c>
    </row>
    <row r="4437" spans="1:6" hidden="1" x14ac:dyDescent="0.3">
      <c r="A4437" s="1" t="s">
        <v>5</v>
      </c>
      <c r="B4437" s="1" t="s">
        <v>12</v>
      </c>
      <c r="C4437">
        <v>200</v>
      </c>
      <c r="D4437">
        <v>358200743121900</v>
      </c>
      <c r="E4437">
        <v>358200743590900</v>
      </c>
      <c r="F4437">
        <f t="shared" si="69"/>
        <v>0.46899999999999997</v>
      </c>
    </row>
    <row r="4438" spans="1:6" hidden="1" x14ac:dyDescent="0.3">
      <c r="A4438" s="1" t="s">
        <v>5</v>
      </c>
      <c r="B4438" s="1" t="s">
        <v>13</v>
      </c>
      <c r="C4438">
        <v>200</v>
      </c>
      <c r="D4438">
        <v>358200744403600</v>
      </c>
      <c r="E4438">
        <v>358200744947900</v>
      </c>
      <c r="F4438">
        <f t="shared" si="69"/>
        <v>0.54430000000000001</v>
      </c>
    </row>
    <row r="4439" spans="1:6" hidden="1" x14ac:dyDescent="0.3">
      <c r="A4439" s="1" t="s">
        <v>5</v>
      </c>
      <c r="B4439" s="1" t="s">
        <v>15</v>
      </c>
      <c r="C4439">
        <v>200</v>
      </c>
      <c r="D4439">
        <v>358200745873300</v>
      </c>
      <c r="E4439">
        <v>358200746368500</v>
      </c>
      <c r="F4439">
        <f t="shared" si="69"/>
        <v>0.49519999999999997</v>
      </c>
    </row>
    <row r="4440" spans="1:6" hidden="1" x14ac:dyDescent="0.3">
      <c r="A4440" s="1" t="s">
        <v>5</v>
      </c>
      <c r="B4440" s="1" t="s">
        <v>17</v>
      </c>
      <c r="C4440">
        <v>200</v>
      </c>
      <c r="D4440">
        <v>358200747247600</v>
      </c>
      <c r="E4440">
        <v>358200747779800</v>
      </c>
      <c r="F4440">
        <f t="shared" si="69"/>
        <v>0.53220000000000001</v>
      </c>
    </row>
    <row r="4441" spans="1:6" hidden="1" x14ac:dyDescent="0.3">
      <c r="A4441" s="1" t="s">
        <v>5</v>
      </c>
      <c r="B4441" s="1" t="s">
        <v>18</v>
      </c>
      <c r="C4441">
        <v>200</v>
      </c>
      <c r="D4441">
        <v>358200748966300</v>
      </c>
      <c r="E4441">
        <v>358200749474800</v>
      </c>
      <c r="F4441">
        <f t="shared" si="69"/>
        <v>0.50849999999999995</v>
      </c>
    </row>
    <row r="4442" spans="1:6" hidden="1" x14ac:dyDescent="0.3">
      <c r="A4442" s="1" t="s">
        <v>5</v>
      </c>
      <c r="B4442" s="1" t="s">
        <v>19</v>
      </c>
      <c r="C4442">
        <v>200</v>
      </c>
      <c r="D4442">
        <v>358200751215100</v>
      </c>
      <c r="E4442">
        <v>358200751710100</v>
      </c>
      <c r="F4442">
        <f t="shared" si="69"/>
        <v>0.495</v>
      </c>
    </row>
    <row r="4443" spans="1:6" hidden="1" x14ac:dyDescent="0.3">
      <c r="A4443" s="1" t="s">
        <v>5</v>
      </c>
      <c r="B4443" s="1" t="s">
        <v>20</v>
      </c>
      <c r="C4443">
        <v>200</v>
      </c>
      <c r="D4443">
        <v>358200752616700</v>
      </c>
      <c r="E4443">
        <v>358200753215200</v>
      </c>
      <c r="F4443">
        <f t="shared" si="69"/>
        <v>0.59850000000000003</v>
      </c>
    </row>
    <row r="4444" spans="1:6" hidden="1" x14ac:dyDescent="0.3">
      <c r="A4444" s="1" t="s">
        <v>5</v>
      </c>
      <c r="B4444" s="1" t="s">
        <v>21</v>
      </c>
      <c r="C4444">
        <v>200</v>
      </c>
      <c r="D4444">
        <v>358200755021700</v>
      </c>
      <c r="E4444">
        <v>358200755563100</v>
      </c>
      <c r="F4444">
        <f t="shared" si="69"/>
        <v>0.54139999999999999</v>
      </c>
    </row>
    <row r="4445" spans="1:6" x14ac:dyDescent="0.3">
      <c r="A4445" s="1" t="s">
        <v>26</v>
      </c>
      <c r="B4445" s="1" t="s">
        <v>25</v>
      </c>
      <c r="C4445">
        <v>302</v>
      </c>
      <c r="D4445">
        <v>358200756507200</v>
      </c>
      <c r="E4445">
        <v>358200761761300</v>
      </c>
      <c r="F4445">
        <f t="shared" si="69"/>
        <v>5.2541000000000002</v>
      </c>
    </row>
    <row r="4446" spans="1:6" x14ac:dyDescent="0.3">
      <c r="A4446" s="1" t="s">
        <v>5</v>
      </c>
      <c r="B4446" s="1" t="s">
        <v>6</v>
      </c>
      <c r="C4446">
        <v>302</v>
      </c>
      <c r="D4446">
        <v>358200763077400</v>
      </c>
      <c r="E4446">
        <v>358200763301100</v>
      </c>
      <c r="F4446">
        <f t="shared" si="69"/>
        <v>0.22370000000000001</v>
      </c>
    </row>
    <row r="4447" spans="1:6" x14ac:dyDescent="0.3">
      <c r="A4447" s="1" t="s">
        <v>5</v>
      </c>
      <c r="B4447" s="1" t="s">
        <v>7</v>
      </c>
      <c r="C4447">
        <v>200</v>
      </c>
      <c r="D4447">
        <v>358200764381300</v>
      </c>
      <c r="E4447">
        <v>358200764578400</v>
      </c>
      <c r="F4447">
        <f t="shared" si="69"/>
        <v>0.1971</v>
      </c>
    </row>
    <row r="4448" spans="1:6" hidden="1" x14ac:dyDescent="0.3">
      <c r="A4448" s="1" t="s">
        <v>5</v>
      </c>
      <c r="B4448" s="1" t="s">
        <v>8</v>
      </c>
      <c r="C4448">
        <v>200</v>
      </c>
      <c r="D4448">
        <v>358200794117400</v>
      </c>
      <c r="E4448">
        <v>358200794823300</v>
      </c>
      <c r="F4448">
        <f t="shared" si="69"/>
        <v>0.70589999999999997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358200795980100</v>
      </c>
      <c r="E4449">
        <v>358200796615500</v>
      </c>
      <c r="F4449">
        <f t="shared" si="69"/>
        <v>0.63539999999999996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358200797829800</v>
      </c>
      <c r="E4450">
        <v>358200798454300</v>
      </c>
      <c r="F4450">
        <f t="shared" si="69"/>
        <v>0.62450000000000006</v>
      </c>
    </row>
    <row r="4451" spans="1:6" hidden="1" x14ac:dyDescent="0.3">
      <c r="A4451" s="1" t="s">
        <v>5</v>
      </c>
      <c r="B4451" s="1" t="s">
        <v>11</v>
      </c>
      <c r="C4451">
        <v>200</v>
      </c>
      <c r="D4451">
        <v>358200799588500</v>
      </c>
      <c r="E4451">
        <v>358200800306400</v>
      </c>
      <c r="F4451">
        <f t="shared" si="69"/>
        <v>0.71789999999999998</v>
      </c>
    </row>
    <row r="4452" spans="1:6" hidden="1" x14ac:dyDescent="0.3">
      <c r="A4452" s="1" t="s">
        <v>5</v>
      </c>
      <c r="B4452" s="1" t="s">
        <v>12</v>
      </c>
      <c r="C4452">
        <v>200</v>
      </c>
      <c r="D4452">
        <v>358200801479900</v>
      </c>
      <c r="E4452">
        <v>358200802103800</v>
      </c>
      <c r="F4452">
        <f t="shared" si="69"/>
        <v>0.62390000000000001</v>
      </c>
    </row>
    <row r="4453" spans="1:6" hidden="1" x14ac:dyDescent="0.3">
      <c r="A4453" s="1" t="s">
        <v>5</v>
      </c>
      <c r="B4453" s="1" t="s">
        <v>13</v>
      </c>
      <c r="C4453">
        <v>200</v>
      </c>
      <c r="D4453">
        <v>358200803187700</v>
      </c>
      <c r="E4453">
        <v>358200803830800</v>
      </c>
      <c r="F4453">
        <f t="shared" si="69"/>
        <v>0.6431</v>
      </c>
    </row>
    <row r="4454" spans="1:6" hidden="1" x14ac:dyDescent="0.3">
      <c r="A4454" s="1" t="s">
        <v>5</v>
      </c>
      <c r="B4454" s="1" t="s">
        <v>14</v>
      </c>
      <c r="C4454">
        <v>200</v>
      </c>
      <c r="D4454">
        <v>358200804847100</v>
      </c>
      <c r="E4454">
        <v>358200805492100</v>
      </c>
      <c r="F4454">
        <f t="shared" si="69"/>
        <v>0.64500000000000002</v>
      </c>
    </row>
    <row r="4455" spans="1:6" hidden="1" x14ac:dyDescent="0.3">
      <c r="A4455" s="1" t="s">
        <v>5</v>
      </c>
      <c r="B4455" s="1" t="s">
        <v>15</v>
      </c>
      <c r="C4455">
        <v>200</v>
      </c>
      <c r="D4455">
        <v>358200806671600</v>
      </c>
      <c r="E4455">
        <v>358200807233600</v>
      </c>
      <c r="F4455">
        <f t="shared" si="69"/>
        <v>0.56200000000000006</v>
      </c>
    </row>
    <row r="4456" spans="1:6" hidden="1" x14ac:dyDescent="0.3">
      <c r="A4456" s="1" t="s">
        <v>5</v>
      </c>
      <c r="B4456" s="1" t="s">
        <v>16</v>
      </c>
      <c r="C4456">
        <v>200</v>
      </c>
      <c r="D4456">
        <v>358200808154000</v>
      </c>
      <c r="E4456">
        <v>358200808758200</v>
      </c>
      <c r="F4456">
        <f t="shared" si="69"/>
        <v>0.60419999999999996</v>
      </c>
    </row>
    <row r="4457" spans="1:6" hidden="1" x14ac:dyDescent="0.3">
      <c r="A4457" s="1" t="s">
        <v>5</v>
      </c>
      <c r="B4457" s="1" t="s">
        <v>17</v>
      </c>
      <c r="C4457">
        <v>200</v>
      </c>
      <c r="D4457">
        <v>358200809895200</v>
      </c>
      <c r="E4457">
        <v>358200810452800</v>
      </c>
      <c r="F4457">
        <f t="shared" si="69"/>
        <v>0.55759999999999998</v>
      </c>
    </row>
    <row r="4458" spans="1:6" hidden="1" x14ac:dyDescent="0.3">
      <c r="A4458" s="1" t="s">
        <v>5</v>
      </c>
      <c r="B4458" s="1" t="s">
        <v>18</v>
      </c>
      <c r="C4458">
        <v>200</v>
      </c>
      <c r="D4458">
        <v>358200811618300</v>
      </c>
      <c r="E4458">
        <v>358200812123200</v>
      </c>
      <c r="F4458">
        <f t="shared" si="69"/>
        <v>0.50490000000000002</v>
      </c>
    </row>
    <row r="4459" spans="1:6" hidden="1" x14ac:dyDescent="0.3">
      <c r="A4459" s="1" t="s">
        <v>5</v>
      </c>
      <c r="B4459" s="1" t="s">
        <v>19</v>
      </c>
      <c r="C4459">
        <v>200</v>
      </c>
      <c r="D4459">
        <v>358200812913800</v>
      </c>
      <c r="E4459">
        <v>358200813402200</v>
      </c>
      <c r="F4459">
        <f t="shared" si="69"/>
        <v>0.4884</v>
      </c>
    </row>
    <row r="4460" spans="1:6" hidden="1" x14ac:dyDescent="0.3">
      <c r="A4460" s="1" t="s">
        <v>5</v>
      </c>
      <c r="B4460" s="1" t="s">
        <v>20</v>
      </c>
      <c r="C4460">
        <v>200</v>
      </c>
      <c r="D4460">
        <v>358200814184900</v>
      </c>
      <c r="E4460">
        <v>358200814731400</v>
      </c>
      <c r="F4460">
        <f t="shared" si="69"/>
        <v>0.54649999999999999</v>
      </c>
    </row>
    <row r="4461" spans="1:6" hidden="1" x14ac:dyDescent="0.3">
      <c r="A4461" s="1" t="s">
        <v>5</v>
      </c>
      <c r="B4461" s="1" t="s">
        <v>21</v>
      </c>
      <c r="C4461">
        <v>200</v>
      </c>
      <c r="D4461">
        <v>358200816395800</v>
      </c>
      <c r="E4461">
        <v>358200816918500</v>
      </c>
      <c r="F4461">
        <f t="shared" si="69"/>
        <v>0.52270000000000005</v>
      </c>
    </row>
    <row r="4462" spans="1:6" x14ac:dyDescent="0.3">
      <c r="A4462" s="1" t="s">
        <v>5</v>
      </c>
      <c r="B4462" s="1" t="s">
        <v>31</v>
      </c>
      <c r="C4462">
        <v>200</v>
      </c>
      <c r="D4462">
        <v>358200817778400</v>
      </c>
      <c r="E4462">
        <v>358200819894100</v>
      </c>
      <c r="F4462">
        <f t="shared" si="69"/>
        <v>2.1156999999999999</v>
      </c>
    </row>
    <row r="4463" spans="1:6" hidden="1" x14ac:dyDescent="0.3">
      <c r="A4463" s="1" t="s">
        <v>5</v>
      </c>
      <c r="B4463" s="1" t="s">
        <v>8</v>
      </c>
      <c r="C4463">
        <v>200</v>
      </c>
      <c r="D4463">
        <v>358200867891800</v>
      </c>
      <c r="E4463">
        <v>358200868508900</v>
      </c>
      <c r="F4463">
        <f t="shared" si="69"/>
        <v>0.61709999999999998</v>
      </c>
    </row>
    <row r="4464" spans="1:6" hidden="1" x14ac:dyDescent="0.3">
      <c r="A4464" s="1" t="s">
        <v>5</v>
      </c>
      <c r="B4464" s="1" t="s">
        <v>14</v>
      </c>
      <c r="C4464">
        <v>200</v>
      </c>
      <c r="D4464">
        <v>358200869592200</v>
      </c>
      <c r="E4464">
        <v>358200870186900</v>
      </c>
      <c r="F4464">
        <f t="shared" si="69"/>
        <v>0.59470000000000001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358200871258100</v>
      </c>
      <c r="E4465">
        <v>358200871804300</v>
      </c>
      <c r="F4465">
        <f t="shared" si="69"/>
        <v>0.54620000000000002</v>
      </c>
    </row>
    <row r="4466" spans="1:6" hidden="1" x14ac:dyDescent="0.3">
      <c r="A4466" s="1" t="s">
        <v>5</v>
      </c>
      <c r="B4466" s="1" t="s">
        <v>16</v>
      </c>
      <c r="C4466">
        <v>200</v>
      </c>
      <c r="D4466">
        <v>358200872818500</v>
      </c>
      <c r="E4466">
        <v>358200873352100</v>
      </c>
      <c r="F4466">
        <f t="shared" si="69"/>
        <v>0.53359999999999996</v>
      </c>
    </row>
    <row r="4467" spans="1:6" hidden="1" x14ac:dyDescent="0.3">
      <c r="A4467" s="1" t="s">
        <v>5</v>
      </c>
      <c r="B4467" s="1" t="s">
        <v>10</v>
      </c>
      <c r="C4467">
        <v>200</v>
      </c>
      <c r="D4467">
        <v>358200874380800</v>
      </c>
      <c r="E4467">
        <v>358200874829300</v>
      </c>
      <c r="F4467">
        <f t="shared" si="69"/>
        <v>0.44850000000000001</v>
      </c>
    </row>
    <row r="4468" spans="1:6" hidden="1" x14ac:dyDescent="0.3">
      <c r="A4468" s="1" t="s">
        <v>5</v>
      </c>
      <c r="B4468" s="1" t="s">
        <v>11</v>
      </c>
      <c r="C4468">
        <v>200</v>
      </c>
      <c r="D4468">
        <v>358200875554600</v>
      </c>
      <c r="E4468">
        <v>358200876040800</v>
      </c>
      <c r="F4468">
        <f t="shared" si="69"/>
        <v>0.48620000000000002</v>
      </c>
    </row>
    <row r="4469" spans="1:6" hidden="1" x14ac:dyDescent="0.3">
      <c r="A4469" s="1" t="s">
        <v>5</v>
      </c>
      <c r="B4469" s="1" t="s">
        <v>12</v>
      </c>
      <c r="C4469">
        <v>200</v>
      </c>
      <c r="D4469">
        <v>358200876802200</v>
      </c>
      <c r="E4469">
        <v>358200877236500</v>
      </c>
      <c r="F4469">
        <f t="shared" si="69"/>
        <v>0.43430000000000002</v>
      </c>
    </row>
    <row r="4470" spans="1:6" hidden="1" x14ac:dyDescent="0.3">
      <c r="A4470" s="1" t="s">
        <v>5</v>
      </c>
      <c r="B4470" s="1" t="s">
        <v>13</v>
      </c>
      <c r="C4470">
        <v>200</v>
      </c>
      <c r="D4470">
        <v>358200878088200</v>
      </c>
      <c r="E4470">
        <v>358200878578500</v>
      </c>
      <c r="F4470">
        <f t="shared" si="69"/>
        <v>0.49030000000000001</v>
      </c>
    </row>
    <row r="4471" spans="1:6" hidden="1" x14ac:dyDescent="0.3">
      <c r="A4471" s="1" t="s">
        <v>5</v>
      </c>
      <c r="B4471" s="1" t="s">
        <v>15</v>
      </c>
      <c r="C4471">
        <v>200</v>
      </c>
      <c r="D4471">
        <v>358200879399900</v>
      </c>
      <c r="E4471">
        <v>358200879866800</v>
      </c>
      <c r="F4471">
        <f t="shared" si="69"/>
        <v>0.46689999999999998</v>
      </c>
    </row>
    <row r="4472" spans="1:6" hidden="1" x14ac:dyDescent="0.3">
      <c r="A4472" s="1" t="s">
        <v>5</v>
      </c>
      <c r="B4472" s="1" t="s">
        <v>17</v>
      </c>
      <c r="C4472">
        <v>200</v>
      </c>
      <c r="D4472">
        <v>358200880570800</v>
      </c>
      <c r="E4472">
        <v>358200881049500</v>
      </c>
      <c r="F4472">
        <f t="shared" si="69"/>
        <v>0.47870000000000001</v>
      </c>
    </row>
    <row r="4473" spans="1:6" hidden="1" x14ac:dyDescent="0.3">
      <c r="A4473" s="1" t="s">
        <v>5</v>
      </c>
      <c r="B4473" s="1" t="s">
        <v>18</v>
      </c>
      <c r="C4473">
        <v>200</v>
      </c>
      <c r="D4473">
        <v>358200882025900</v>
      </c>
      <c r="E4473">
        <v>358200882472300</v>
      </c>
      <c r="F4473">
        <f t="shared" si="69"/>
        <v>0.44640000000000002</v>
      </c>
    </row>
    <row r="4474" spans="1:6" hidden="1" x14ac:dyDescent="0.3">
      <c r="A4474" s="1" t="s">
        <v>5</v>
      </c>
      <c r="B4474" s="1" t="s">
        <v>19</v>
      </c>
      <c r="C4474">
        <v>200</v>
      </c>
      <c r="D4474">
        <v>358200883177000</v>
      </c>
      <c r="E4474">
        <v>358200883608700</v>
      </c>
      <c r="F4474">
        <f t="shared" si="69"/>
        <v>0.43169999999999997</v>
      </c>
    </row>
    <row r="4475" spans="1:6" hidden="1" x14ac:dyDescent="0.3">
      <c r="A4475" s="1" t="s">
        <v>5</v>
      </c>
      <c r="B4475" s="1" t="s">
        <v>20</v>
      </c>
      <c r="C4475">
        <v>200</v>
      </c>
      <c r="D4475">
        <v>358200884317700</v>
      </c>
      <c r="E4475">
        <v>358200884753100</v>
      </c>
      <c r="F4475">
        <f t="shared" si="69"/>
        <v>0.43540000000000001</v>
      </c>
    </row>
    <row r="4476" spans="1:6" hidden="1" x14ac:dyDescent="0.3">
      <c r="A4476" s="1" t="s">
        <v>5</v>
      </c>
      <c r="B4476" s="1" t="s">
        <v>21</v>
      </c>
      <c r="C4476">
        <v>200</v>
      </c>
      <c r="D4476">
        <v>358200886220600</v>
      </c>
      <c r="E4476">
        <v>358200886642100</v>
      </c>
      <c r="F4476">
        <f t="shared" si="69"/>
        <v>0.42149999999999999</v>
      </c>
    </row>
    <row r="4477" spans="1:6" hidden="1" x14ac:dyDescent="0.3">
      <c r="A4477" s="1" t="s">
        <v>5</v>
      </c>
      <c r="B4477" s="1" t="s">
        <v>28</v>
      </c>
      <c r="C4477">
        <v>200</v>
      </c>
      <c r="D4477">
        <v>358200887545500</v>
      </c>
      <c r="E4477">
        <v>358200887987700</v>
      </c>
      <c r="F4477">
        <f t="shared" si="69"/>
        <v>0.44219999999999998</v>
      </c>
    </row>
    <row r="4478" spans="1:6" x14ac:dyDescent="0.3">
      <c r="A4478" s="1" t="s">
        <v>5</v>
      </c>
      <c r="B4478" s="1" t="s">
        <v>37</v>
      </c>
      <c r="C4478">
        <v>200</v>
      </c>
      <c r="D4478">
        <v>358200889237000</v>
      </c>
      <c r="E4478">
        <v>358200891365800</v>
      </c>
      <c r="F4478">
        <f t="shared" si="69"/>
        <v>2.1288</v>
      </c>
    </row>
    <row r="4479" spans="1:6" hidden="1" x14ac:dyDescent="0.3">
      <c r="A4479" s="1" t="s">
        <v>5</v>
      </c>
      <c r="B4479" s="1" t="s">
        <v>8</v>
      </c>
      <c r="C4479">
        <v>200</v>
      </c>
      <c r="D4479">
        <v>358200945194700</v>
      </c>
      <c r="E4479">
        <v>358200945795100</v>
      </c>
      <c r="F4479">
        <f t="shared" si="69"/>
        <v>0.60040000000000004</v>
      </c>
    </row>
    <row r="4480" spans="1:6" hidden="1" x14ac:dyDescent="0.3">
      <c r="A4480" s="1" t="s">
        <v>5</v>
      </c>
      <c r="B4480" s="1" t="s">
        <v>9</v>
      </c>
      <c r="C4480">
        <v>200</v>
      </c>
      <c r="D4480">
        <v>358200946841000</v>
      </c>
      <c r="E4480">
        <v>358200947398700</v>
      </c>
      <c r="F4480">
        <f t="shared" si="69"/>
        <v>0.55769999999999997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358200948371400</v>
      </c>
      <c r="E4481">
        <v>358200948851300</v>
      </c>
      <c r="F4481">
        <f t="shared" si="69"/>
        <v>0.47989999999999999</v>
      </c>
    </row>
    <row r="4482" spans="1:6" hidden="1" x14ac:dyDescent="0.3">
      <c r="A4482" s="1" t="s">
        <v>5</v>
      </c>
      <c r="B4482" s="1" t="s">
        <v>11</v>
      </c>
      <c r="C4482">
        <v>200</v>
      </c>
      <c r="D4482">
        <v>358200949704200</v>
      </c>
      <c r="E4482">
        <v>358200950193500</v>
      </c>
      <c r="F4482">
        <f t="shared" ref="F4482:F4545" si="70">(E4482-D4482)/1000000</f>
        <v>0.48930000000000001</v>
      </c>
    </row>
    <row r="4483" spans="1:6" hidden="1" x14ac:dyDescent="0.3">
      <c r="A4483" s="1" t="s">
        <v>5</v>
      </c>
      <c r="B4483" s="1" t="s">
        <v>12</v>
      </c>
      <c r="C4483">
        <v>200</v>
      </c>
      <c r="D4483">
        <v>358200951227900</v>
      </c>
      <c r="E4483">
        <v>358200951716000</v>
      </c>
      <c r="F4483">
        <f t="shared" si="70"/>
        <v>0.48809999999999998</v>
      </c>
    </row>
    <row r="4484" spans="1:6" hidden="1" x14ac:dyDescent="0.3">
      <c r="A4484" s="1" t="s">
        <v>5</v>
      </c>
      <c r="B4484" s="1" t="s">
        <v>13</v>
      </c>
      <c r="C4484">
        <v>200</v>
      </c>
      <c r="D4484">
        <v>358200952590000</v>
      </c>
      <c r="E4484">
        <v>358200953087800</v>
      </c>
      <c r="F4484">
        <f t="shared" si="70"/>
        <v>0.49780000000000002</v>
      </c>
    </row>
    <row r="4485" spans="1:6" hidden="1" x14ac:dyDescent="0.3">
      <c r="A4485" s="1" t="s">
        <v>5</v>
      </c>
      <c r="B4485" s="1" t="s">
        <v>14</v>
      </c>
      <c r="C4485">
        <v>200</v>
      </c>
      <c r="D4485">
        <v>358200953847000</v>
      </c>
      <c r="E4485">
        <v>358200954359400</v>
      </c>
      <c r="F4485">
        <f t="shared" si="70"/>
        <v>0.51239999999999997</v>
      </c>
    </row>
    <row r="4486" spans="1:6" hidden="1" x14ac:dyDescent="0.3">
      <c r="A4486" s="1" t="s">
        <v>5</v>
      </c>
      <c r="B4486" s="1" t="s">
        <v>15</v>
      </c>
      <c r="C4486">
        <v>200</v>
      </c>
      <c r="D4486">
        <v>358200955399400</v>
      </c>
      <c r="E4486">
        <v>358200955871200</v>
      </c>
      <c r="F4486">
        <f t="shared" si="70"/>
        <v>0.4718</v>
      </c>
    </row>
    <row r="4487" spans="1:6" hidden="1" x14ac:dyDescent="0.3">
      <c r="A4487" s="1" t="s">
        <v>5</v>
      </c>
      <c r="B4487" s="1" t="s">
        <v>16</v>
      </c>
      <c r="C4487">
        <v>200</v>
      </c>
      <c r="D4487">
        <v>358200956626100</v>
      </c>
      <c r="E4487">
        <v>358200957090900</v>
      </c>
      <c r="F4487">
        <f t="shared" si="70"/>
        <v>0.46479999999999999</v>
      </c>
    </row>
    <row r="4488" spans="1:6" hidden="1" x14ac:dyDescent="0.3">
      <c r="A4488" s="1" t="s">
        <v>5</v>
      </c>
      <c r="B4488" s="1" t="s">
        <v>17</v>
      </c>
      <c r="C4488">
        <v>200</v>
      </c>
      <c r="D4488">
        <v>358200958148200</v>
      </c>
      <c r="E4488">
        <v>358200958695600</v>
      </c>
      <c r="F4488">
        <f t="shared" si="70"/>
        <v>0.5474</v>
      </c>
    </row>
    <row r="4489" spans="1:6" hidden="1" x14ac:dyDescent="0.3">
      <c r="A4489" s="1" t="s">
        <v>5</v>
      </c>
      <c r="B4489" s="1" t="s">
        <v>18</v>
      </c>
      <c r="C4489">
        <v>200</v>
      </c>
      <c r="D4489">
        <v>358200959868800</v>
      </c>
      <c r="E4489">
        <v>358200960365100</v>
      </c>
      <c r="F4489">
        <f t="shared" si="70"/>
        <v>0.49630000000000002</v>
      </c>
    </row>
    <row r="4490" spans="1:6" hidden="1" x14ac:dyDescent="0.3">
      <c r="A4490" s="1" t="s">
        <v>5</v>
      </c>
      <c r="B4490" s="1" t="s">
        <v>19</v>
      </c>
      <c r="C4490">
        <v>200</v>
      </c>
      <c r="D4490">
        <v>358200961189800</v>
      </c>
      <c r="E4490">
        <v>358200961682000</v>
      </c>
      <c r="F4490">
        <f t="shared" si="70"/>
        <v>0.49220000000000003</v>
      </c>
    </row>
    <row r="4491" spans="1:6" hidden="1" x14ac:dyDescent="0.3">
      <c r="A4491" s="1" t="s">
        <v>5</v>
      </c>
      <c r="B4491" s="1" t="s">
        <v>20</v>
      </c>
      <c r="C4491">
        <v>200</v>
      </c>
      <c r="D4491">
        <v>358200962697500</v>
      </c>
      <c r="E4491">
        <v>358200963159500</v>
      </c>
      <c r="F4491">
        <f t="shared" si="70"/>
        <v>0.46200000000000002</v>
      </c>
    </row>
    <row r="4492" spans="1:6" hidden="1" x14ac:dyDescent="0.3">
      <c r="A4492" s="1" t="s">
        <v>5</v>
      </c>
      <c r="B4492" s="1" t="s">
        <v>21</v>
      </c>
      <c r="C4492">
        <v>200</v>
      </c>
      <c r="D4492">
        <v>358200964770800</v>
      </c>
      <c r="E4492">
        <v>358200965236800</v>
      </c>
      <c r="F4492">
        <f t="shared" si="70"/>
        <v>0.46600000000000003</v>
      </c>
    </row>
    <row r="4493" spans="1:6" x14ac:dyDescent="0.3">
      <c r="A4493" s="1" t="s">
        <v>5</v>
      </c>
      <c r="B4493" s="1" t="s">
        <v>31</v>
      </c>
      <c r="C4493">
        <v>200</v>
      </c>
      <c r="D4493">
        <v>358200966107500</v>
      </c>
      <c r="E4493">
        <v>358200968783700</v>
      </c>
      <c r="F4493">
        <f t="shared" si="70"/>
        <v>2.6762000000000001</v>
      </c>
    </row>
    <row r="4494" spans="1:6" hidden="1" x14ac:dyDescent="0.3">
      <c r="A4494" s="1" t="s">
        <v>5</v>
      </c>
      <c r="B4494" s="1" t="s">
        <v>8</v>
      </c>
      <c r="C4494">
        <v>200</v>
      </c>
      <c r="D4494">
        <v>358201020574100</v>
      </c>
      <c r="E4494">
        <v>358201021233000</v>
      </c>
      <c r="F4494">
        <f t="shared" si="70"/>
        <v>0.65890000000000004</v>
      </c>
    </row>
    <row r="4495" spans="1:6" hidden="1" x14ac:dyDescent="0.3">
      <c r="A4495" s="1" t="s">
        <v>5</v>
      </c>
      <c r="B4495" s="1" t="s">
        <v>9</v>
      </c>
      <c r="C4495">
        <v>200</v>
      </c>
      <c r="D4495">
        <v>358201022335000</v>
      </c>
      <c r="E4495">
        <v>358201022903400</v>
      </c>
      <c r="F4495">
        <f t="shared" si="70"/>
        <v>0.56840000000000002</v>
      </c>
    </row>
    <row r="4496" spans="1:6" hidden="1" x14ac:dyDescent="0.3">
      <c r="A4496" s="1" t="s">
        <v>5</v>
      </c>
      <c r="B4496" s="1" t="s">
        <v>15</v>
      </c>
      <c r="C4496">
        <v>200</v>
      </c>
      <c r="D4496">
        <v>358201023924500</v>
      </c>
      <c r="E4496">
        <v>358201024405500</v>
      </c>
      <c r="F4496">
        <f t="shared" si="70"/>
        <v>0.48099999999999998</v>
      </c>
    </row>
    <row r="4497" spans="1:6" hidden="1" x14ac:dyDescent="0.3">
      <c r="A4497" s="1" t="s">
        <v>5</v>
      </c>
      <c r="B4497" s="1" t="s">
        <v>10</v>
      </c>
      <c r="C4497">
        <v>200</v>
      </c>
      <c r="D4497">
        <v>358201025208700</v>
      </c>
      <c r="E4497">
        <v>358201025667200</v>
      </c>
      <c r="F4497">
        <f t="shared" si="70"/>
        <v>0.45850000000000002</v>
      </c>
    </row>
    <row r="4498" spans="1:6" hidden="1" x14ac:dyDescent="0.3">
      <c r="A4498" s="1" t="s">
        <v>5</v>
      </c>
      <c r="B4498" s="1" t="s">
        <v>11</v>
      </c>
      <c r="C4498">
        <v>200</v>
      </c>
      <c r="D4498">
        <v>358201026440800</v>
      </c>
      <c r="E4498">
        <v>358201026943500</v>
      </c>
      <c r="F4498">
        <f t="shared" si="70"/>
        <v>0.50270000000000004</v>
      </c>
    </row>
    <row r="4499" spans="1:6" hidden="1" x14ac:dyDescent="0.3">
      <c r="A4499" s="1" t="s">
        <v>5</v>
      </c>
      <c r="B4499" s="1" t="s">
        <v>12</v>
      </c>
      <c r="C4499">
        <v>200</v>
      </c>
      <c r="D4499">
        <v>358201027779000</v>
      </c>
      <c r="E4499">
        <v>358201028268800</v>
      </c>
      <c r="F4499">
        <f t="shared" si="70"/>
        <v>0.48980000000000001</v>
      </c>
    </row>
    <row r="4500" spans="1:6" hidden="1" x14ac:dyDescent="0.3">
      <c r="A4500" s="1" t="s">
        <v>5</v>
      </c>
      <c r="B4500" s="1" t="s">
        <v>13</v>
      </c>
      <c r="C4500">
        <v>200</v>
      </c>
      <c r="D4500">
        <v>358201029059400</v>
      </c>
      <c r="E4500">
        <v>358201029562300</v>
      </c>
      <c r="F4500">
        <f t="shared" si="70"/>
        <v>0.50290000000000001</v>
      </c>
    </row>
    <row r="4501" spans="1:6" hidden="1" x14ac:dyDescent="0.3">
      <c r="A4501" s="1" t="s">
        <v>5</v>
      </c>
      <c r="B4501" s="1" t="s">
        <v>14</v>
      </c>
      <c r="C4501">
        <v>200</v>
      </c>
      <c r="D4501">
        <v>358201030399600</v>
      </c>
      <c r="E4501">
        <v>358201030969600</v>
      </c>
      <c r="F4501">
        <f t="shared" si="70"/>
        <v>0.56999999999999995</v>
      </c>
    </row>
    <row r="4502" spans="1:6" hidden="1" x14ac:dyDescent="0.3">
      <c r="A4502" s="1" t="s">
        <v>5</v>
      </c>
      <c r="B4502" s="1" t="s">
        <v>16</v>
      </c>
      <c r="C4502">
        <v>200</v>
      </c>
      <c r="D4502">
        <v>358201032383500</v>
      </c>
      <c r="E4502">
        <v>358201032898600</v>
      </c>
      <c r="F4502">
        <f t="shared" si="70"/>
        <v>0.5151</v>
      </c>
    </row>
    <row r="4503" spans="1:6" hidden="1" x14ac:dyDescent="0.3">
      <c r="A4503" s="1" t="s">
        <v>5</v>
      </c>
      <c r="B4503" s="1" t="s">
        <v>17</v>
      </c>
      <c r="C4503">
        <v>200</v>
      </c>
      <c r="D4503">
        <v>358201033946300</v>
      </c>
      <c r="E4503">
        <v>358201034472100</v>
      </c>
      <c r="F4503">
        <f t="shared" si="70"/>
        <v>0.52580000000000005</v>
      </c>
    </row>
    <row r="4504" spans="1:6" hidden="1" x14ac:dyDescent="0.3">
      <c r="A4504" s="1" t="s">
        <v>5</v>
      </c>
      <c r="B4504" s="1" t="s">
        <v>18</v>
      </c>
      <c r="C4504">
        <v>200</v>
      </c>
      <c r="D4504">
        <v>358201035682100</v>
      </c>
      <c r="E4504">
        <v>358201036402100</v>
      </c>
      <c r="F4504">
        <f t="shared" si="70"/>
        <v>0.72</v>
      </c>
    </row>
    <row r="4505" spans="1:6" hidden="1" x14ac:dyDescent="0.3">
      <c r="A4505" s="1" t="s">
        <v>5</v>
      </c>
      <c r="B4505" s="1" t="s">
        <v>19</v>
      </c>
      <c r="C4505">
        <v>200</v>
      </c>
      <c r="D4505">
        <v>358201037510700</v>
      </c>
      <c r="E4505">
        <v>358201037995400</v>
      </c>
      <c r="F4505">
        <f t="shared" si="70"/>
        <v>0.48470000000000002</v>
      </c>
    </row>
    <row r="4506" spans="1:6" hidden="1" x14ac:dyDescent="0.3">
      <c r="A4506" s="1" t="s">
        <v>5</v>
      </c>
      <c r="B4506" s="1" t="s">
        <v>20</v>
      </c>
      <c r="C4506">
        <v>200</v>
      </c>
      <c r="D4506">
        <v>358201038889400</v>
      </c>
      <c r="E4506">
        <v>358201039428000</v>
      </c>
      <c r="F4506">
        <f t="shared" si="70"/>
        <v>0.53859999999999997</v>
      </c>
    </row>
    <row r="4507" spans="1:6" hidden="1" x14ac:dyDescent="0.3">
      <c r="A4507" s="1" t="s">
        <v>5</v>
      </c>
      <c r="B4507" s="1" t="s">
        <v>21</v>
      </c>
      <c r="C4507">
        <v>200</v>
      </c>
      <c r="D4507">
        <v>358201041110200</v>
      </c>
      <c r="E4507">
        <v>358201041651200</v>
      </c>
      <c r="F4507">
        <f t="shared" si="70"/>
        <v>0.54100000000000004</v>
      </c>
    </row>
    <row r="4508" spans="1:6" hidden="1" x14ac:dyDescent="0.3">
      <c r="A4508" s="1" t="s">
        <v>5</v>
      </c>
      <c r="B4508" s="1" t="s">
        <v>28</v>
      </c>
      <c r="C4508">
        <v>200</v>
      </c>
      <c r="D4508">
        <v>358201042771100</v>
      </c>
      <c r="E4508">
        <v>358201043334600</v>
      </c>
      <c r="F4508">
        <f t="shared" si="70"/>
        <v>0.5635</v>
      </c>
    </row>
    <row r="4509" spans="1:6" x14ac:dyDescent="0.3">
      <c r="A4509" s="1" t="s">
        <v>5</v>
      </c>
      <c r="B4509" s="1" t="s">
        <v>37</v>
      </c>
      <c r="C4509">
        <v>200</v>
      </c>
      <c r="D4509">
        <v>358201045021400</v>
      </c>
      <c r="E4509">
        <v>358201047884100</v>
      </c>
      <c r="F4509">
        <f t="shared" si="70"/>
        <v>2.8626999999999998</v>
      </c>
    </row>
    <row r="4510" spans="1:6" hidden="1" x14ac:dyDescent="0.3">
      <c r="A4510" s="1" t="s">
        <v>5</v>
      </c>
      <c r="B4510" s="1" t="s">
        <v>8</v>
      </c>
      <c r="C4510">
        <v>200</v>
      </c>
      <c r="D4510">
        <v>358201086502500</v>
      </c>
      <c r="E4510">
        <v>358201087184200</v>
      </c>
      <c r="F4510">
        <f t="shared" si="70"/>
        <v>0.68169999999999997</v>
      </c>
    </row>
    <row r="4511" spans="1:6" hidden="1" x14ac:dyDescent="0.3">
      <c r="A4511" s="1" t="s">
        <v>5</v>
      </c>
      <c r="B4511" s="1" t="s">
        <v>9</v>
      </c>
      <c r="C4511">
        <v>200</v>
      </c>
      <c r="D4511">
        <v>358201088526300</v>
      </c>
      <c r="E4511">
        <v>358201089217900</v>
      </c>
      <c r="F4511">
        <f t="shared" si="70"/>
        <v>0.69159999999999999</v>
      </c>
    </row>
    <row r="4512" spans="1:6" hidden="1" x14ac:dyDescent="0.3">
      <c r="A4512" s="1" t="s">
        <v>5</v>
      </c>
      <c r="B4512" s="1" t="s">
        <v>15</v>
      </c>
      <c r="C4512">
        <v>200</v>
      </c>
      <c r="D4512">
        <v>358201092002900</v>
      </c>
      <c r="E4512">
        <v>358201092653300</v>
      </c>
      <c r="F4512">
        <f t="shared" si="70"/>
        <v>0.65039999999999998</v>
      </c>
    </row>
    <row r="4513" spans="1:6" hidden="1" x14ac:dyDescent="0.3">
      <c r="A4513" s="1" t="s">
        <v>5</v>
      </c>
      <c r="B4513" s="1" t="s">
        <v>10</v>
      </c>
      <c r="C4513">
        <v>200</v>
      </c>
      <c r="D4513">
        <v>358201093762500</v>
      </c>
      <c r="E4513">
        <v>358201094322600</v>
      </c>
      <c r="F4513">
        <f t="shared" si="70"/>
        <v>0.56010000000000004</v>
      </c>
    </row>
    <row r="4514" spans="1:6" hidden="1" x14ac:dyDescent="0.3">
      <c r="A4514" s="1" t="s">
        <v>5</v>
      </c>
      <c r="B4514" s="1" t="s">
        <v>11</v>
      </c>
      <c r="C4514">
        <v>200</v>
      </c>
      <c r="D4514">
        <v>358201095213900</v>
      </c>
      <c r="E4514">
        <v>358201095804900</v>
      </c>
      <c r="F4514">
        <f t="shared" si="70"/>
        <v>0.59099999999999997</v>
      </c>
    </row>
    <row r="4515" spans="1:6" hidden="1" x14ac:dyDescent="0.3">
      <c r="A4515" s="1" t="s">
        <v>5</v>
      </c>
      <c r="B4515" s="1" t="s">
        <v>12</v>
      </c>
      <c r="C4515">
        <v>200</v>
      </c>
      <c r="D4515">
        <v>358201096862500</v>
      </c>
      <c r="E4515">
        <v>358201097389000</v>
      </c>
      <c r="F4515">
        <f t="shared" si="70"/>
        <v>0.52649999999999997</v>
      </c>
    </row>
    <row r="4516" spans="1:6" hidden="1" x14ac:dyDescent="0.3">
      <c r="A4516" s="1" t="s">
        <v>5</v>
      </c>
      <c r="B4516" s="1" t="s">
        <v>19</v>
      </c>
      <c r="C4516">
        <v>200</v>
      </c>
      <c r="D4516">
        <v>358201098371600</v>
      </c>
      <c r="E4516">
        <v>358201098908300</v>
      </c>
      <c r="F4516">
        <f t="shared" si="70"/>
        <v>0.53669999999999995</v>
      </c>
    </row>
    <row r="4517" spans="1:6" hidden="1" x14ac:dyDescent="0.3">
      <c r="A4517" s="1" t="s">
        <v>5</v>
      </c>
      <c r="B4517" s="1" t="s">
        <v>13</v>
      </c>
      <c r="C4517">
        <v>200</v>
      </c>
      <c r="D4517">
        <v>358201099847100</v>
      </c>
      <c r="E4517">
        <v>358201100410200</v>
      </c>
      <c r="F4517">
        <f t="shared" si="70"/>
        <v>0.56310000000000004</v>
      </c>
    </row>
    <row r="4518" spans="1:6" hidden="1" x14ac:dyDescent="0.3">
      <c r="A4518" s="1" t="s">
        <v>5</v>
      </c>
      <c r="B4518" s="1" t="s">
        <v>14</v>
      </c>
      <c r="C4518">
        <v>200</v>
      </c>
      <c r="D4518">
        <v>358201101340600</v>
      </c>
      <c r="E4518">
        <v>358201101963500</v>
      </c>
      <c r="F4518">
        <f t="shared" si="70"/>
        <v>0.62290000000000001</v>
      </c>
    </row>
    <row r="4519" spans="1:6" hidden="1" x14ac:dyDescent="0.3">
      <c r="A4519" s="1" t="s">
        <v>5</v>
      </c>
      <c r="B4519" s="1" t="s">
        <v>16</v>
      </c>
      <c r="C4519">
        <v>200</v>
      </c>
      <c r="D4519">
        <v>358201103046700</v>
      </c>
      <c r="E4519">
        <v>358201103640000</v>
      </c>
      <c r="F4519">
        <f t="shared" si="70"/>
        <v>0.59330000000000005</v>
      </c>
    </row>
    <row r="4520" spans="1:6" hidden="1" x14ac:dyDescent="0.3">
      <c r="A4520" s="1" t="s">
        <v>5</v>
      </c>
      <c r="B4520" s="1" t="s">
        <v>17</v>
      </c>
      <c r="C4520">
        <v>200</v>
      </c>
      <c r="D4520">
        <v>358201104721000</v>
      </c>
      <c r="E4520">
        <v>358201105280700</v>
      </c>
      <c r="F4520">
        <f t="shared" si="70"/>
        <v>0.55969999999999998</v>
      </c>
    </row>
    <row r="4521" spans="1:6" hidden="1" x14ac:dyDescent="0.3">
      <c r="A4521" s="1" t="s">
        <v>5</v>
      </c>
      <c r="B4521" s="1" t="s">
        <v>18</v>
      </c>
      <c r="C4521">
        <v>200</v>
      </c>
      <c r="D4521">
        <v>358201106455300</v>
      </c>
      <c r="E4521">
        <v>358201106974100</v>
      </c>
      <c r="F4521">
        <f t="shared" si="70"/>
        <v>0.51880000000000004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358201107947100</v>
      </c>
      <c r="E4522">
        <v>358201108458900</v>
      </c>
      <c r="F4522">
        <f t="shared" si="70"/>
        <v>0.51180000000000003</v>
      </c>
    </row>
    <row r="4523" spans="1:6" hidden="1" x14ac:dyDescent="0.3">
      <c r="A4523" s="1" t="s">
        <v>5</v>
      </c>
      <c r="B4523" s="1" t="s">
        <v>21</v>
      </c>
      <c r="C4523">
        <v>200</v>
      </c>
      <c r="D4523">
        <v>358201110358700</v>
      </c>
      <c r="E4523">
        <v>358201110858000</v>
      </c>
      <c r="F4523">
        <f t="shared" si="70"/>
        <v>0.49930000000000002</v>
      </c>
    </row>
    <row r="4524" spans="1:6" x14ac:dyDescent="0.3">
      <c r="A4524" s="1" t="s">
        <v>5</v>
      </c>
      <c r="B4524" s="1" t="s">
        <v>27</v>
      </c>
      <c r="C4524">
        <v>200</v>
      </c>
      <c r="D4524">
        <v>358201111826700</v>
      </c>
      <c r="E4524">
        <v>358201118291700</v>
      </c>
      <c r="F4524">
        <f t="shared" si="70"/>
        <v>6.4649999999999999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358201359767900</v>
      </c>
      <c r="E4525">
        <v>358201360402400</v>
      </c>
      <c r="F4525">
        <f t="shared" si="70"/>
        <v>0.63449999999999995</v>
      </c>
    </row>
    <row r="4526" spans="1:6" hidden="1" x14ac:dyDescent="0.3">
      <c r="A4526" s="1" t="s">
        <v>5</v>
      </c>
      <c r="B4526" s="1" t="s">
        <v>14</v>
      </c>
      <c r="C4526">
        <v>200</v>
      </c>
      <c r="D4526">
        <v>358201361603900</v>
      </c>
      <c r="E4526">
        <v>358201362255200</v>
      </c>
      <c r="F4526">
        <f t="shared" si="70"/>
        <v>0.65129999999999999</v>
      </c>
    </row>
    <row r="4527" spans="1:6" hidden="1" x14ac:dyDescent="0.3">
      <c r="A4527" s="1" t="s">
        <v>5</v>
      </c>
      <c r="B4527" s="1" t="s">
        <v>9</v>
      </c>
      <c r="C4527">
        <v>200</v>
      </c>
      <c r="D4527">
        <v>358201363348100</v>
      </c>
      <c r="E4527">
        <v>358201363894500</v>
      </c>
      <c r="F4527">
        <f t="shared" si="70"/>
        <v>0.5464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358201364898100</v>
      </c>
      <c r="E4528">
        <v>358201365404700</v>
      </c>
      <c r="F4528">
        <f t="shared" si="70"/>
        <v>0.50660000000000005</v>
      </c>
    </row>
    <row r="4529" spans="1:6" hidden="1" x14ac:dyDescent="0.3">
      <c r="A4529" s="1" t="s">
        <v>5</v>
      </c>
      <c r="B4529" s="1" t="s">
        <v>11</v>
      </c>
      <c r="C4529">
        <v>200</v>
      </c>
      <c r="D4529">
        <v>358201366222600</v>
      </c>
      <c r="E4529">
        <v>358201366752200</v>
      </c>
      <c r="F4529">
        <f t="shared" si="70"/>
        <v>0.52959999999999996</v>
      </c>
    </row>
    <row r="4530" spans="1:6" hidden="1" x14ac:dyDescent="0.3">
      <c r="A4530" s="1" t="s">
        <v>5</v>
      </c>
      <c r="B4530" s="1" t="s">
        <v>12</v>
      </c>
      <c r="C4530">
        <v>200</v>
      </c>
      <c r="D4530">
        <v>358201367657200</v>
      </c>
      <c r="E4530">
        <v>358201368161600</v>
      </c>
      <c r="F4530">
        <f t="shared" si="70"/>
        <v>0.50439999999999996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358201368945100</v>
      </c>
      <c r="E4531">
        <v>358201369447800</v>
      </c>
      <c r="F4531">
        <f t="shared" si="70"/>
        <v>0.50270000000000004</v>
      </c>
    </row>
    <row r="4532" spans="1:6" hidden="1" x14ac:dyDescent="0.3">
      <c r="A4532" s="1" t="s">
        <v>5</v>
      </c>
      <c r="B4532" s="1" t="s">
        <v>15</v>
      </c>
      <c r="C4532">
        <v>200</v>
      </c>
      <c r="D4532">
        <v>358201370188500</v>
      </c>
      <c r="E4532">
        <v>358201370647800</v>
      </c>
      <c r="F4532">
        <f t="shared" si="70"/>
        <v>0.45929999999999999</v>
      </c>
    </row>
    <row r="4533" spans="1:6" hidden="1" x14ac:dyDescent="0.3">
      <c r="A4533" s="1" t="s">
        <v>5</v>
      </c>
      <c r="B4533" s="1" t="s">
        <v>16</v>
      </c>
      <c r="C4533">
        <v>200</v>
      </c>
      <c r="D4533">
        <v>358201371368500</v>
      </c>
      <c r="E4533">
        <v>358201371891500</v>
      </c>
      <c r="F4533">
        <f t="shared" si="70"/>
        <v>0.52300000000000002</v>
      </c>
    </row>
    <row r="4534" spans="1:6" hidden="1" x14ac:dyDescent="0.3">
      <c r="A4534" s="1" t="s">
        <v>5</v>
      </c>
      <c r="B4534" s="1" t="s">
        <v>17</v>
      </c>
      <c r="C4534">
        <v>200</v>
      </c>
      <c r="D4534">
        <v>358201372868600</v>
      </c>
      <c r="E4534">
        <v>358201373346600</v>
      </c>
      <c r="F4534">
        <f t="shared" si="70"/>
        <v>0.47799999999999998</v>
      </c>
    </row>
    <row r="4535" spans="1:6" hidden="1" x14ac:dyDescent="0.3">
      <c r="A4535" s="1" t="s">
        <v>5</v>
      </c>
      <c r="B4535" s="1" t="s">
        <v>18</v>
      </c>
      <c r="C4535">
        <v>200</v>
      </c>
      <c r="D4535">
        <v>358201374409800</v>
      </c>
      <c r="E4535">
        <v>358201374842800</v>
      </c>
      <c r="F4535">
        <f t="shared" si="70"/>
        <v>0.433</v>
      </c>
    </row>
    <row r="4536" spans="1:6" hidden="1" x14ac:dyDescent="0.3">
      <c r="A4536" s="1" t="s">
        <v>5</v>
      </c>
      <c r="B4536" s="1" t="s">
        <v>19</v>
      </c>
      <c r="C4536">
        <v>200</v>
      </c>
      <c r="D4536">
        <v>358201375560500</v>
      </c>
      <c r="E4536">
        <v>358201375970200</v>
      </c>
      <c r="F4536">
        <f t="shared" si="70"/>
        <v>0.40970000000000001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358201376735100</v>
      </c>
      <c r="E4537">
        <v>358201377189700</v>
      </c>
      <c r="F4537">
        <f t="shared" si="70"/>
        <v>0.4546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358201378638600</v>
      </c>
      <c r="E4538">
        <v>358201379069700</v>
      </c>
      <c r="F4538">
        <f t="shared" si="70"/>
        <v>0.43109999999999998</v>
      </c>
    </row>
    <row r="4539" spans="1:6" hidden="1" x14ac:dyDescent="0.3">
      <c r="A4539" s="1" t="s">
        <v>5</v>
      </c>
      <c r="B4539" s="1" t="s">
        <v>28</v>
      </c>
      <c r="C4539">
        <v>200</v>
      </c>
      <c r="D4539">
        <v>358201380049200</v>
      </c>
      <c r="E4539">
        <v>358201380492000</v>
      </c>
      <c r="F4539">
        <f t="shared" si="70"/>
        <v>0.44280000000000003</v>
      </c>
    </row>
    <row r="4540" spans="1:6" x14ac:dyDescent="0.3">
      <c r="A4540" s="1" t="s">
        <v>5</v>
      </c>
      <c r="B4540" s="1" t="s">
        <v>30</v>
      </c>
      <c r="C4540">
        <v>200</v>
      </c>
      <c r="D4540">
        <v>358201381684300</v>
      </c>
      <c r="E4540">
        <v>358201385308700</v>
      </c>
      <c r="F4540">
        <f t="shared" si="70"/>
        <v>3.6244000000000001</v>
      </c>
    </row>
    <row r="4541" spans="1:6" hidden="1" x14ac:dyDescent="0.3">
      <c r="A4541" s="1" t="s">
        <v>5</v>
      </c>
      <c r="B4541" s="1" t="s">
        <v>8</v>
      </c>
      <c r="C4541">
        <v>200</v>
      </c>
      <c r="D4541">
        <v>358201479564400</v>
      </c>
      <c r="E4541">
        <v>358201480214900</v>
      </c>
      <c r="F4541">
        <f t="shared" si="70"/>
        <v>0.65049999999999997</v>
      </c>
    </row>
    <row r="4542" spans="1:6" hidden="1" x14ac:dyDescent="0.3">
      <c r="A4542" s="1" t="s">
        <v>5</v>
      </c>
      <c r="B4542" s="1" t="s">
        <v>14</v>
      </c>
      <c r="C4542">
        <v>200</v>
      </c>
      <c r="D4542">
        <v>358201481293900</v>
      </c>
      <c r="E4542">
        <v>358201481908600</v>
      </c>
      <c r="F4542">
        <f t="shared" si="70"/>
        <v>0.61470000000000002</v>
      </c>
    </row>
    <row r="4543" spans="1:6" hidden="1" x14ac:dyDescent="0.3">
      <c r="A4543" s="1" t="s">
        <v>5</v>
      </c>
      <c r="B4543" s="1" t="s">
        <v>15</v>
      </c>
      <c r="C4543">
        <v>200</v>
      </c>
      <c r="D4543">
        <v>358201483043000</v>
      </c>
      <c r="E4543">
        <v>358201483574400</v>
      </c>
      <c r="F4543">
        <f t="shared" si="70"/>
        <v>0.53139999999999998</v>
      </c>
    </row>
    <row r="4544" spans="1:6" hidden="1" x14ac:dyDescent="0.3">
      <c r="A4544" s="1" t="s">
        <v>5</v>
      </c>
      <c r="B4544" s="1" t="s">
        <v>9</v>
      </c>
      <c r="C4544">
        <v>200</v>
      </c>
      <c r="D4544">
        <v>358201484441600</v>
      </c>
      <c r="E4544">
        <v>358201484973000</v>
      </c>
      <c r="F4544">
        <f t="shared" si="70"/>
        <v>0.53139999999999998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358201485909500</v>
      </c>
      <c r="E4545">
        <v>358201486402300</v>
      </c>
      <c r="F4545">
        <f t="shared" si="70"/>
        <v>0.49280000000000002</v>
      </c>
    </row>
    <row r="4546" spans="1:6" hidden="1" x14ac:dyDescent="0.3">
      <c r="A4546" s="1" t="s">
        <v>5</v>
      </c>
      <c r="B4546" s="1" t="s">
        <v>11</v>
      </c>
      <c r="C4546">
        <v>200</v>
      </c>
      <c r="D4546">
        <v>358201487170600</v>
      </c>
      <c r="E4546">
        <v>358201487649800</v>
      </c>
      <c r="F4546">
        <f t="shared" ref="F4546:F4609" si="71">(E4546-D4546)/1000000</f>
        <v>0.47920000000000001</v>
      </c>
    </row>
    <row r="4547" spans="1:6" hidden="1" x14ac:dyDescent="0.3">
      <c r="A4547" s="1" t="s">
        <v>5</v>
      </c>
      <c r="B4547" s="1" t="s">
        <v>12</v>
      </c>
      <c r="C4547">
        <v>200</v>
      </c>
      <c r="D4547">
        <v>358201488491400</v>
      </c>
      <c r="E4547">
        <v>358201488989300</v>
      </c>
      <c r="F4547">
        <f t="shared" si="71"/>
        <v>0.49790000000000001</v>
      </c>
    </row>
    <row r="4548" spans="1:6" hidden="1" x14ac:dyDescent="0.3">
      <c r="A4548" s="1" t="s">
        <v>5</v>
      </c>
      <c r="B4548" s="1" t="s">
        <v>13</v>
      </c>
      <c r="C4548">
        <v>200</v>
      </c>
      <c r="D4548">
        <v>358201489741200</v>
      </c>
      <c r="E4548">
        <v>358201490217300</v>
      </c>
      <c r="F4548">
        <f t="shared" si="71"/>
        <v>0.47610000000000002</v>
      </c>
    </row>
    <row r="4549" spans="1:6" hidden="1" x14ac:dyDescent="0.3">
      <c r="A4549" s="1" t="s">
        <v>5</v>
      </c>
      <c r="B4549" s="1" t="s">
        <v>16</v>
      </c>
      <c r="C4549">
        <v>200</v>
      </c>
      <c r="D4549">
        <v>358201491011800</v>
      </c>
      <c r="E4549">
        <v>358201491490200</v>
      </c>
      <c r="F4549">
        <f t="shared" si="71"/>
        <v>0.47839999999999999</v>
      </c>
    </row>
    <row r="4550" spans="1:6" hidden="1" x14ac:dyDescent="0.3">
      <c r="A4550" s="1" t="s">
        <v>5</v>
      </c>
      <c r="B4550" s="1" t="s">
        <v>17</v>
      </c>
      <c r="C4550">
        <v>200</v>
      </c>
      <c r="D4550">
        <v>358201492442700</v>
      </c>
      <c r="E4550">
        <v>358201492942100</v>
      </c>
      <c r="F4550">
        <f t="shared" si="71"/>
        <v>0.49940000000000001</v>
      </c>
    </row>
    <row r="4551" spans="1:6" hidden="1" x14ac:dyDescent="0.3">
      <c r="A4551" s="1" t="s">
        <v>5</v>
      </c>
      <c r="B4551" s="1" t="s">
        <v>18</v>
      </c>
      <c r="C4551">
        <v>200</v>
      </c>
      <c r="D4551">
        <v>358201494015800</v>
      </c>
      <c r="E4551">
        <v>358201494656900</v>
      </c>
      <c r="F4551">
        <f t="shared" si="71"/>
        <v>0.6411</v>
      </c>
    </row>
    <row r="4552" spans="1:6" hidden="1" x14ac:dyDescent="0.3">
      <c r="A4552" s="1" t="s">
        <v>5</v>
      </c>
      <c r="B4552" s="1" t="s">
        <v>19</v>
      </c>
      <c r="C4552">
        <v>200</v>
      </c>
      <c r="D4552">
        <v>358201495449700</v>
      </c>
      <c r="E4552">
        <v>358201495916200</v>
      </c>
      <c r="F4552">
        <f t="shared" si="71"/>
        <v>0.46650000000000003</v>
      </c>
    </row>
    <row r="4553" spans="1:6" hidden="1" x14ac:dyDescent="0.3">
      <c r="A4553" s="1" t="s">
        <v>5</v>
      </c>
      <c r="B4553" s="1" t="s">
        <v>20</v>
      </c>
      <c r="C4553">
        <v>200</v>
      </c>
      <c r="D4553">
        <v>358201496710400</v>
      </c>
      <c r="E4553">
        <v>358201497248800</v>
      </c>
      <c r="F4553">
        <f t="shared" si="71"/>
        <v>0.53839999999999999</v>
      </c>
    </row>
    <row r="4554" spans="1:6" hidden="1" x14ac:dyDescent="0.3">
      <c r="A4554" s="1" t="s">
        <v>5</v>
      </c>
      <c r="B4554" s="1" t="s">
        <v>21</v>
      </c>
      <c r="C4554">
        <v>200</v>
      </c>
      <c r="D4554">
        <v>358201498757900</v>
      </c>
      <c r="E4554">
        <v>358201499252500</v>
      </c>
      <c r="F4554">
        <f t="shared" si="71"/>
        <v>0.49459999999999998</v>
      </c>
    </row>
    <row r="4555" spans="1:6" x14ac:dyDescent="0.3">
      <c r="A4555" s="1" t="s">
        <v>5</v>
      </c>
      <c r="B4555" s="1" t="s">
        <v>31</v>
      </c>
      <c r="C4555">
        <v>200</v>
      </c>
      <c r="D4555">
        <v>358201500097300</v>
      </c>
      <c r="E4555">
        <v>358201502728800</v>
      </c>
      <c r="F4555">
        <f t="shared" si="71"/>
        <v>2.6315</v>
      </c>
    </row>
    <row r="4556" spans="1:6" hidden="1" x14ac:dyDescent="0.3">
      <c r="A4556" s="1" t="s">
        <v>5</v>
      </c>
      <c r="B4556" s="1" t="s">
        <v>8</v>
      </c>
      <c r="C4556">
        <v>200</v>
      </c>
      <c r="D4556">
        <v>358201570147600</v>
      </c>
      <c r="E4556">
        <v>358201570726900</v>
      </c>
      <c r="F4556">
        <f t="shared" si="71"/>
        <v>0.57930000000000004</v>
      </c>
    </row>
    <row r="4557" spans="1:6" hidden="1" x14ac:dyDescent="0.3">
      <c r="A4557" s="1" t="s">
        <v>5</v>
      </c>
      <c r="B4557" s="1" t="s">
        <v>14</v>
      </c>
      <c r="C4557">
        <v>200</v>
      </c>
      <c r="D4557">
        <v>358201571893200</v>
      </c>
      <c r="E4557">
        <v>358201572431300</v>
      </c>
      <c r="F4557">
        <f t="shared" si="71"/>
        <v>0.53810000000000002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358201573489700</v>
      </c>
      <c r="E4558">
        <v>358201573994700</v>
      </c>
      <c r="F4558">
        <f t="shared" si="71"/>
        <v>0.505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358201575057000</v>
      </c>
      <c r="E4559">
        <v>358201575644500</v>
      </c>
      <c r="F4559">
        <f t="shared" si="71"/>
        <v>0.58750000000000002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358201576521000</v>
      </c>
      <c r="E4560">
        <v>358201576999100</v>
      </c>
      <c r="F4560">
        <f t="shared" si="71"/>
        <v>0.47810000000000002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358201577842600</v>
      </c>
      <c r="E4561">
        <v>358201578303900</v>
      </c>
      <c r="F4561">
        <f t="shared" si="71"/>
        <v>0.46129999999999999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358201579036100</v>
      </c>
      <c r="E4562">
        <v>358201579518300</v>
      </c>
      <c r="F4562">
        <f t="shared" si="71"/>
        <v>0.48220000000000002</v>
      </c>
    </row>
    <row r="4563" spans="1:6" hidden="1" x14ac:dyDescent="0.3">
      <c r="A4563" s="1" t="s">
        <v>5</v>
      </c>
      <c r="B4563" s="1" t="s">
        <v>15</v>
      </c>
      <c r="C4563">
        <v>200</v>
      </c>
      <c r="D4563">
        <v>358201580318500</v>
      </c>
      <c r="E4563">
        <v>358201580746200</v>
      </c>
      <c r="F4563">
        <f t="shared" si="71"/>
        <v>0.42770000000000002</v>
      </c>
    </row>
    <row r="4564" spans="1:6" hidden="1" x14ac:dyDescent="0.3">
      <c r="A4564" s="1" t="s">
        <v>5</v>
      </c>
      <c r="B4564" s="1" t="s">
        <v>16</v>
      </c>
      <c r="C4564">
        <v>200</v>
      </c>
      <c r="D4564">
        <v>358201581543200</v>
      </c>
      <c r="E4564">
        <v>358201582024900</v>
      </c>
      <c r="F4564">
        <f t="shared" si="71"/>
        <v>0.48170000000000002</v>
      </c>
    </row>
    <row r="4565" spans="1:6" hidden="1" x14ac:dyDescent="0.3">
      <c r="A4565" s="1" t="s">
        <v>5</v>
      </c>
      <c r="B4565" s="1" t="s">
        <v>17</v>
      </c>
      <c r="C4565">
        <v>200</v>
      </c>
      <c r="D4565">
        <v>358201583037400</v>
      </c>
      <c r="E4565">
        <v>358201583557300</v>
      </c>
      <c r="F4565">
        <f t="shared" si="71"/>
        <v>0.51990000000000003</v>
      </c>
    </row>
    <row r="4566" spans="1:6" hidden="1" x14ac:dyDescent="0.3">
      <c r="A4566" s="1" t="s">
        <v>5</v>
      </c>
      <c r="B4566" s="1" t="s">
        <v>18</v>
      </c>
      <c r="C4566">
        <v>200</v>
      </c>
      <c r="D4566">
        <v>358201584738200</v>
      </c>
      <c r="E4566">
        <v>358201585237200</v>
      </c>
      <c r="F4566">
        <f t="shared" si="71"/>
        <v>0.499</v>
      </c>
    </row>
    <row r="4567" spans="1:6" hidden="1" x14ac:dyDescent="0.3">
      <c r="A4567" s="1" t="s">
        <v>5</v>
      </c>
      <c r="B4567" s="1" t="s">
        <v>19</v>
      </c>
      <c r="C4567">
        <v>200</v>
      </c>
      <c r="D4567">
        <v>358201586082500</v>
      </c>
      <c r="E4567">
        <v>358201586585500</v>
      </c>
      <c r="F4567">
        <f t="shared" si="71"/>
        <v>0.503</v>
      </c>
    </row>
    <row r="4568" spans="1:6" hidden="1" x14ac:dyDescent="0.3">
      <c r="A4568" s="1" t="s">
        <v>5</v>
      </c>
      <c r="B4568" s="1" t="s">
        <v>20</v>
      </c>
      <c r="C4568">
        <v>200</v>
      </c>
      <c r="D4568">
        <v>358201587453000</v>
      </c>
      <c r="E4568">
        <v>358201587962900</v>
      </c>
      <c r="F4568">
        <f t="shared" si="71"/>
        <v>0.50990000000000002</v>
      </c>
    </row>
    <row r="4569" spans="1:6" hidden="1" x14ac:dyDescent="0.3">
      <c r="A4569" s="1" t="s">
        <v>5</v>
      </c>
      <c r="B4569" s="1" t="s">
        <v>21</v>
      </c>
      <c r="C4569">
        <v>200</v>
      </c>
      <c r="D4569">
        <v>358201589672400</v>
      </c>
      <c r="E4569">
        <v>358201590186500</v>
      </c>
      <c r="F4569">
        <f t="shared" si="71"/>
        <v>0.5141</v>
      </c>
    </row>
    <row r="4570" spans="1:6" hidden="1" x14ac:dyDescent="0.3">
      <c r="A4570" s="1" t="s">
        <v>5</v>
      </c>
      <c r="B4570" s="1" t="s">
        <v>28</v>
      </c>
      <c r="C4570">
        <v>200</v>
      </c>
      <c r="D4570">
        <v>358201591183900</v>
      </c>
      <c r="E4570">
        <v>358201591659000</v>
      </c>
      <c r="F4570">
        <f t="shared" si="71"/>
        <v>0.47510000000000002</v>
      </c>
    </row>
    <row r="4571" spans="1:6" x14ac:dyDescent="0.3">
      <c r="A4571" s="1" t="s">
        <v>5</v>
      </c>
      <c r="B4571" s="1" t="s">
        <v>37</v>
      </c>
      <c r="C4571">
        <v>200</v>
      </c>
      <c r="D4571">
        <v>358201593043400</v>
      </c>
      <c r="E4571">
        <v>358201595484200</v>
      </c>
      <c r="F4571">
        <f t="shared" si="71"/>
        <v>2.4407999999999999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358201629407000</v>
      </c>
      <c r="E4572">
        <v>358201629969400</v>
      </c>
      <c r="F4572">
        <f t="shared" si="71"/>
        <v>0.56240000000000001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358201630963300</v>
      </c>
      <c r="E4573">
        <v>358201631509300</v>
      </c>
      <c r="F4573">
        <f t="shared" si="71"/>
        <v>0.54600000000000004</v>
      </c>
    </row>
    <row r="4574" spans="1:6" hidden="1" x14ac:dyDescent="0.3">
      <c r="A4574" s="1" t="s">
        <v>5</v>
      </c>
      <c r="B4574" s="1" t="s">
        <v>9</v>
      </c>
      <c r="C4574">
        <v>200</v>
      </c>
      <c r="D4574">
        <v>358201632476600</v>
      </c>
      <c r="E4574">
        <v>358201632981700</v>
      </c>
      <c r="F4574">
        <f t="shared" si="71"/>
        <v>0.50509999999999999</v>
      </c>
    </row>
    <row r="4575" spans="1:6" hidden="1" x14ac:dyDescent="0.3">
      <c r="A4575" s="1" t="s">
        <v>5</v>
      </c>
      <c r="B4575" s="1" t="s">
        <v>10</v>
      </c>
      <c r="C4575">
        <v>200</v>
      </c>
      <c r="D4575">
        <v>358201633813200</v>
      </c>
      <c r="E4575">
        <v>358201634254900</v>
      </c>
      <c r="F4575">
        <f t="shared" si="71"/>
        <v>0.44169999999999998</v>
      </c>
    </row>
    <row r="4576" spans="1:6" hidden="1" x14ac:dyDescent="0.3">
      <c r="A4576" s="1" t="s">
        <v>5</v>
      </c>
      <c r="B4576" s="1" t="s">
        <v>11</v>
      </c>
      <c r="C4576">
        <v>200</v>
      </c>
      <c r="D4576">
        <v>358201634912700</v>
      </c>
      <c r="E4576">
        <v>358201635374000</v>
      </c>
      <c r="F4576">
        <f t="shared" si="71"/>
        <v>0.46129999999999999</v>
      </c>
    </row>
    <row r="4577" spans="1:6" hidden="1" x14ac:dyDescent="0.3">
      <c r="A4577" s="1" t="s">
        <v>5</v>
      </c>
      <c r="B4577" s="1" t="s">
        <v>12</v>
      </c>
      <c r="C4577">
        <v>200</v>
      </c>
      <c r="D4577">
        <v>358201636100000</v>
      </c>
      <c r="E4577">
        <v>358201636544400</v>
      </c>
      <c r="F4577">
        <f t="shared" si="71"/>
        <v>0.44440000000000002</v>
      </c>
    </row>
    <row r="4578" spans="1:6" hidden="1" x14ac:dyDescent="0.3">
      <c r="A4578" s="1" t="s">
        <v>5</v>
      </c>
      <c r="B4578" s="1" t="s">
        <v>13</v>
      </c>
      <c r="C4578">
        <v>200</v>
      </c>
      <c r="D4578">
        <v>358201637341400</v>
      </c>
      <c r="E4578">
        <v>358201637784000</v>
      </c>
      <c r="F4578">
        <f t="shared" si="71"/>
        <v>0.44259999999999999</v>
      </c>
    </row>
    <row r="4579" spans="1:6" hidden="1" x14ac:dyDescent="0.3">
      <c r="A4579" s="1" t="s">
        <v>5</v>
      </c>
      <c r="B4579" s="1" t="s">
        <v>15</v>
      </c>
      <c r="C4579">
        <v>200</v>
      </c>
      <c r="D4579">
        <v>358201638579900</v>
      </c>
      <c r="E4579">
        <v>358201639041400</v>
      </c>
      <c r="F4579">
        <f t="shared" si="71"/>
        <v>0.46150000000000002</v>
      </c>
    </row>
    <row r="4580" spans="1:6" hidden="1" x14ac:dyDescent="0.3">
      <c r="A4580" s="1" t="s">
        <v>5</v>
      </c>
      <c r="B4580" s="1" t="s">
        <v>16</v>
      </c>
      <c r="C4580">
        <v>200</v>
      </c>
      <c r="D4580">
        <v>358201639758400</v>
      </c>
      <c r="E4580">
        <v>358201640248400</v>
      </c>
      <c r="F4580">
        <f t="shared" si="71"/>
        <v>0.49</v>
      </c>
    </row>
    <row r="4581" spans="1:6" hidden="1" x14ac:dyDescent="0.3">
      <c r="A4581" s="1" t="s">
        <v>5</v>
      </c>
      <c r="B4581" s="1" t="s">
        <v>17</v>
      </c>
      <c r="C4581">
        <v>200</v>
      </c>
      <c r="D4581">
        <v>358201641184800</v>
      </c>
      <c r="E4581">
        <v>358201641698200</v>
      </c>
      <c r="F4581">
        <f t="shared" si="71"/>
        <v>0.51339999999999997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358201642847600</v>
      </c>
      <c r="E4582">
        <v>358201643348500</v>
      </c>
      <c r="F4582">
        <f t="shared" si="71"/>
        <v>0.50090000000000001</v>
      </c>
    </row>
    <row r="4583" spans="1:6" hidden="1" x14ac:dyDescent="0.3">
      <c r="A4583" s="1" t="s">
        <v>5</v>
      </c>
      <c r="B4583" s="1" t="s">
        <v>19</v>
      </c>
      <c r="C4583">
        <v>200</v>
      </c>
      <c r="D4583">
        <v>358201644184900</v>
      </c>
      <c r="E4583">
        <v>358201644678500</v>
      </c>
      <c r="F4583">
        <f t="shared" si="71"/>
        <v>0.49359999999999998</v>
      </c>
    </row>
    <row r="4584" spans="1:6" hidden="1" x14ac:dyDescent="0.3">
      <c r="A4584" s="1" t="s">
        <v>5</v>
      </c>
      <c r="B4584" s="1" t="s">
        <v>20</v>
      </c>
      <c r="C4584">
        <v>200</v>
      </c>
      <c r="D4584">
        <v>358201645454300</v>
      </c>
      <c r="E4584">
        <v>358201645931100</v>
      </c>
      <c r="F4584">
        <f t="shared" si="71"/>
        <v>0.4768</v>
      </c>
    </row>
    <row r="4585" spans="1:6" hidden="1" x14ac:dyDescent="0.3">
      <c r="A4585" s="1" t="s">
        <v>5</v>
      </c>
      <c r="B4585" s="1" t="s">
        <v>21</v>
      </c>
      <c r="C4585">
        <v>200</v>
      </c>
      <c r="D4585">
        <v>358201647468700</v>
      </c>
      <c r="E4585">
        <v>358201647967500</v>
      </c>
      <c r="F4585">
        <f t="shared" si="71"/>
        <v>0.49880000000000002</v>
      </c>
    </row>
    <row r="4586" spans="1:6" x14ac:dyDescent="0.3">
      <c r="A4586" s="1" t="s">
        <v>5</v>
      </c>
      <c r="B4586" s="1" t="s">
        <v>31</v>
      </c>
      <c r="C4586">
        <v>200</v>
      </c>
      <c r="D4586">
        <v>358201648841900</v>
      </c>
      <c r="E4586">
        <v>358201651561300</v>
      </c>
      <c r="F4586">
        <f t="shared" si="71"/>
        <v>2.7193999999999998</v>
      </c>
    </row>
    <row r="4587" spans="1:6" hidden="1" x14ac:dyDescent="0.3">
      <c r="A4587" s="1" t="s">
        <v>5</v>
      </c>
      <c r="B4587" s="1" t="s">
        <v>8</v>
      </c>
      <c r="C4587">
        <v>200</v>
      </c>
      <c r="D4587">
        <v>358201711787800</v>
      </c>
      <c r="E4587">
        <v>358201712370300</v>
      </c>
      <c r="F4587">
        <f t="shared" si="71"/>
        <v>0.58250000000000002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358201713343900</v>
      </c>
      <c r="E4588">
        <v>358201713862600</v>
      </c>
      <c r="F4588">
        <f t="shared" si="71"/>
        <v>0.51870000000000005</v>
      </c>
    </row>
    <row r="4589" spans="1:6" hidden="1" x14ac:dyDescent="0.3">
      <c r="A4589" s="1" t="s">
        <v>5</v>
      </c>
      <c r="B4589" s="1" t="s">
        <v>10</v>
      </c>
      <c r="C4589">
        <v>200</v>
      </c>
      <c r="D4589">
        <v>358201714791800</v>
      </c>
      <c r="E4589">
        <v>358201715279400</v>
      </c>
      <c r="F4589">
        <f t="shared" si="71"/>
        <v>0.48759999999999998</v>
      </c>
    </row>
    <row r="4590" spans="1:6" hidden="1" x14ac:dyDescent="0.3">
      <c r="A4590" s="1" t="s">
        <v>5</v>
      </c>
      <c r="B4590" s="1" t="s">
        <v>11</v>
      </c>
      <c r="C4590">
        <v>200</v>
      </c>
      <c r="D4590">
        <v>358201716176300</v>
      </c>
      <c r="E4590">
        <v>358201716669300</v>
      </c>
      <c r="F4590">
        <f t="shared" si="71"/>
        <v>0.49299999999999999</v>
      </c>
    </row>
    <row r="4591" spans="1:6" hidden="1" x14ac:dyDescent="0.3">
      <c r="A4591" s="1" t="s">
        <v>5</v>
      </c>
      <c r="B4591" s="1" t="s">
        <v>12</v>
      </c>
      <c r="C4591">
        <v>200</v>
      </c>
      <c r="D4591">
        <v>358201717612500</v>
      </c>
      <c r="E4591">
        <v>358201718098000</v>
      </c>
      <c r="F4591">
        <f t="shared" si="71"/>
        <v>0.48549999999999999</v>
      </c>
    </row>
    <row r="4592" spans="1:6" hidden="1" x14ac:dyDescent="0.3">
      <c r="A4592" s="1" t="s">
        <v>5</v>
      </c>
      <c r="B4592" s="1" t="s">
        <v>13</v>
      </c>
      <c r="C4592">
        <v>200</v>
      </c>
      <c r="D4592">
        <v>358201718907500</v>
      </c>
      <c r="E4592">
        <v>358201719384800</v>
      </c>
      <c r="F4592">
        <f t="shared" si="71"/>
        <v>0.4773</v>
      </c>
    </row>
    <row r="4593" spans="1:6" hidden="1" x14ac:dyDescent="0.3">
      <c r="A4593" s="1" t="s">
        <v>5</v>
      </c>
      <c r="B4593" s="1" t="s">
        <v>14</v>
      </c>
      <c r="C4593">
        <v>200</v>
      </c>
      <c r="D4593">
        <v>358201720220200</v>
      </c>
      <c r="E4593">
        <v>358201720728800</v>
      </c>
      <c r="F4593">
        <f t="shared" si="71"/>
        <v>0.50860000000000005</v>
      </c>
    </row>
    <row r="4594" spans="1:6" hidden="1" x14ac:dyDescent="0.3">
      <c r="A4594" s="1" t="s">
        <v>5</v>
      </c>
      <c r="B4594" s="1" t="s">
        <v>15</v>
      </c>
      <c r="C4594">
        <v>200</v>
      </c>
      <c r="D4594">
        <v>358201721677100</v>
      </c>
      <c r="E4594">
        <v>358201722166800</v>
      </c>
      <c r="F4594">
        <f t="shared" si="71"/>
        <v>0.48970000000000002</v>
      </c>
    </row>
    <row r="4595" spans="1:6" hidden="1" x14ac:dyDescent="0.3">
      <c r="A4595" s="1" t="s">
        <v>5</v>
      </c>
      <c r="B4595" s="1" t="s">
        <v>16</v>
      </c>
      <c r="C4595">
        <v>200</v>
      </c>
      <c r="D4595">
        <v>358201722928900</v>
      </c>
      <c r="E4595">
        <v>358201723422900</v>
      </c>
      <c r="F4595">
        <f t="shared" si="71"/>
        <v>0.49399999999999999</v>
      </c>
    </row>
    <row r="4596" spans="1:6" hidden="1" x14ac:dyDescent="0.3">
      <c r="A4596" s="1" t="s">
        <v>5</v>
      </c>
      <c r="B4596" s="1" t="s">
        <v>17</v>
      </c>
      <c r="C4596">
        <v>200</v>
      </c>
      <c r="D4596">
        <v>358201724368100</v>
      </c>
      <c r="E4596">
        <v>358201724861500</v>
      </c>
      <c r="F4596">
        <f t="shared" si="71"/>
        <v>0.49340000000000001</v>
      </c>
    </row>
    <row r="4597" spans="1:6" hidden="1" x14ac:dyDescent="0.3">
      <c r="A4597" s="1" t="s">
        <v>5</v>
      </c>
      <c r="B4597" s="1" t="s">
        <v>18</v>
      </c>
      <c r="C4597">
        <v>200</v>
      </c>
      <c r="D4597">
        <v>358201725866900</v>
      </c>
      <c r="E4597">
        <v>358201726315500</v>
      </c>
      <c r="F4597">
        <f t="shared" si="71"/>
        <v>0.4486</v>
      </c>
    </row>
    <row r="4598" spans="1:6" hidden="1" x14ac:dyDescent="0.3">
      <c r="A4598" s="1" t="s">
        <v>5</v>
      </c>
      <c r="B4598" s="1" t="s">
        <v>19</v>
      </c>
      <c r="C4598">
        <v>200</v>
      </c>
      <c r="D4598">
        <v>358201727033000</v>
      </c>
      <c r="E4598">
        <v>358201727469300</v>
      </c>
      <c r="F4598">
        <f t="shared" si="71"/>
        <v>0.43630000000000002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358201728208100</v>
      </c>
      <c r="E4599">
        <v>358201728666000</v>
      </c>
      <c r="F4599">
        <f t="shared" si="71"/>
        <v>0.45789999999999997</v>
      </c>
    </row>
    <row r="4600" spans="1:6" hidden="1" x14ac:dyDescent="0.3">
      <c r="A4600" s="1" t="s">
        <v>5</v>
      </c>
      <c r="B4600" s="1" t="s">
        <v>21</v>
      </c>
      <c r="C4600">
        <v>200</v>
      </c>
      <c r="D4600">
        <v>358201730159000</v>
      </c>
      <c r="E4600">
        <v>358201730589700</v>
      </c>
      <c r="F4600">
        <f t="shared" si="71"/>
        <v>0.43070000000000003</v>
      </c>
    </row>
    <row r="4601" spans="1:6" hidden="1" x14ac:dyDescent="0.3">
      <c r="A4601" s="1" t="s">
        <v>5</v>
      </c>
      <c r="B4601" s="1" t="s">
        <v>28</v>
      </c>
      <c r="C4601">
        <v>200</v>
      </c>
      <c r="D4601">
        <v>358201732894200</v>
      </c>
      <c r="E4601">
        <v>358201733435500</v>
      </c>
      <c r="F4601">
        <f t="shared" si="71"/>
        <v>0.5413</v>
      </c>
    </row>
    <row r="4602" spans="1:6" x14ac:dyDescent="0.3">
      <c r="A4602" s="1" t="s">
        <v>5</v>
      </c>
      <c r="B4602" s="1" t="s">
        <v>30</v>
      </c>
      <c r="C4602">
        <v>200</v>
      </c>
      <c r="D4602">
        <v>358201735424800</v>
      </c>
      <c r="E4602">
        <v>358201739051000</v>
      </c>
      <c r="F4602">
        <f t="shared" si="71"/>
        <v>3.6261999999999999</v>
      </c>
    </row>
    <row r="4603" spans="1:6" hidden="1" x14ac:dyDescent="0.3">
      <c r="A4603" s="1" t="s">
        <v>5</v>
      </c>
      <c r="B4603" s="1" t="s">
        <v>8</v>
      </c>
      <c r="C4603">
        <v>200</v>
      </c>
      <c r="D4603">
        <v>358201838696600</v>
      </c>
      <c r="E4603">
        <v>358201839298100</v>
      </c>
      <c r="F4603">
        <f t="shared" si="71"/>
        <v>0.60150000000000003</v>
      </c>
    </row>
    <row r="4604" spans="1:6" hidden="1" x14ac:dyDescent="0.3">
      <c r="A4604" s="1" t="s">
        <v>5</v>
      </c>
      <c r="B4604" s="1" t="s">
        <v>9</v>
      </c>
      <c r="C4604">
        <v>200</v>
      </c>
      <c r="D4604">
        <v>358201840305200</v>
      </c>
      <c r="E4604">
        <v>358201840833300</v>
      </c>
      <c r="F4604">
        <f t="shared" si="71"/>
        <v>0.52810000000000001</v>
      </c>
    </row>
    <row r="4605" spans="1:6" hidden="1" x14ac:dyDescent="0.3">
      <c r="A4605" s="1" t="s">
        <v>5</v>
      </c>
      <c r="B4605" s="1" t="s">
        <v>10</v>
      </c>
      <c r="C4605">
        <v>200</v>
      </c>
      <c r="D4605">
        <v>358201841997200</v>
      </c>
      <c r="E4605">
        <v>358201842488700</v>
      </c>
      <c r="F4605">
        <f t="shared" si="71"/>
        <v>0.49149999999999999</v>
      </c>
    </row>
    <row r="4606" spans="1:6" hidden="1" x14ac:dyDescent="0.3">
      <c r="A4606" s="1" t="s">
        <v>5</v>
      </c>
      <c r="B4606" s="1" t="s">
        <v>11</v>
      </c>
      <c r="C4606">
        <v>200</v>
      </c>
      <c r="D4606">
        <v>358201843379900</v>
      </c>
      <c r="E4606">
        <v>358201843915100</v>
      </c>
      <c r="F4606">
        <f t="shared" si="71"/>
        <v>0.53520000000000001</v>
      </c>
    </row>
    <row r="4607" spans="1:6" hidden="1" x14ac:dyDescent="0.3">
      <c r="A4607" s="1" t="s">
        <v>5</v>
      </c>
      <c r="B4607" s="1" t="s">
        <v>12</v>
      </c>
      <c r="C4607">
        <v>200</v>
      </c>
      <c r="D4607">
        <v>358201844786400</v>
      </c>
      <c r="E4607">
        <v>358201845269500</v>
      </c>
      <c r="F4607">
        <f t="shared" si="71"/>
        <v>0.48309999999999997</v>
      </c>
    </row>
    <row r="4608" spans="1:6" hidden="1" x14ac:dyDescent="0.3">
      <c r="A4608" s="1" t="s">
        <v>5</v>
      </c>
      <c r="B4608" s="1" t="s">
        <v>13</v>
      </c>
      <c r="C4608">
        <v>200</v>
      </c>
      <c r="D4608">
        <v>358201846050700</v>
      </c>
      <c r="E4608">
        <v>358201846564200</v>
      </c>
      <c r="F4608">
        <f t="shared" si="71"/>
        <v>0.51349999999999996</v>
      </c>
    </row>
    <row r="4609" spans="1:6" hidden="1" x14ac:dyDescent="0.3">
      <c r="A4609" s="1" t="s">
        <v>5</v>
      </c>
      <c r="B4609" s="1" t="s">
        <v>14</v>
      </c>
      <c r="C4609">
        <v>200</v>
      </c>
      <c r="D4609">
        <v>358201847447100</v>
      </c>
      <c r="E4609">
        <v>358201847989800</v>
      </c>
      <c r="F4609">
        <f t="shared" si="71"/>
        <v>0.54269999999999996</v>
      </c>
    </row>
    <row r="4610" spans="1:6" hidden="1" x14ac:dyDescent="0.3">
      <c r="A4610" s="1" t="s">
        <v>5</v>
      </c>
      <c r="B4610" s="1" t="s">
        <v>15</v>
      </c>
      <c r="C4610">
        <v>200</v>
      </c>
      <c r="D4610">
        <v>358201848948400</v>
      </c>
      <c r="E4610">
        <v>358201849435700</v>
      </c>
      <c r="F4610">
        <f t="shared" ref="F4610:F4673" si="72">(E4610-D4610)/1000000</f>
        <v>0.48730000000000001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358201850217000</v>
      </c>
      <c r="E4611">
        <v>358201850733200</v>
      </c>
      <c r="F4611">
        <f t="shared" si="72"/>
        <v>0.51619999999999999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358201851723600</v>
      </c>
      <c r="E4612">
        <v>358201852236800</v>
      </c>
      <c r="F4612">
        <f t="shared" si="72"/>
        <v>0.51319999999999999</v>
      </c>
    </row>
    <row r="4613" spans="1:6" hidden="1" x14ac:dyDescent="0.3">
      <c r="A4613" s="1" t="s">
        <v>5</v>
      </c>
      <c r="B4613" s="1" t="s">
        <v>18</v>
      </c>
      <c r="C4613">
        <v>200</v>
      </c>
      <c r="D4613">
        <v>358201853277100</v>
      </c>
      <c r="E4613">
        <v>358201853734000</v>
      </c>
      <c r="F4613">
        <f t="shared" si="72"/>
        <v>0.45689999999999997</v>
      </c>
    </row>
    <row r="4614" spans="1:6" hidden="1" x14ac:dyDescent="0.3">
      <c r="A4614" s="1" t="s">
        <v>5</v>
      </c>
      <c r="B4614" s="1" t="s">
        <v>19</v>
      </c>
      <c r="C4614">
        <v>200</v>
      </c>
      <c r="D4614">
        <v>358201854495700</v>
      </c>
      <c r="E4614">
        <v>358201854951100</v>
      </c>
      <c r="F4614">
        <f t="shared" si="72"/>
        <v>0.45540000000000003</v>
      </c>
    </row>
    <row r="4615" spans="1:6" hidden="1" x14ac:dyDescent="0.3">
      <c r="A4615" s="1" t="s">
        <v>5</v>
      </c>
      <c r="B4615" s="1" t="s">
        <v>20</v>
      </c>
      <c r="C4615">
        <v>200</v>
      </c>
      <c r="D4615">
        <v>358201855721000</v>
      </c>
      <c r="E4615">
        <v>358201856159100</v>
      </c>
      <c r="F4615">
        <f t="shared" si="72"/>
        <v>0.43809999999999999</v>
      </c>
    </row>
    <row r="4616" spans="1:6" hidden="1" x14ac:dyDescent="0.3">
      <c r="A4616" s="1" t="s">
        <v>5</v>
      </c>
      <c r="B4616" s="1" t="s">
        <v>21</v>
      </c>
      <c r="C4616">
        <v>200</v>
      </c>
      <c r="D4616">
        <v>358201857777900</v>
      </c>
      <c r="E4616">
        <v>358201858243900</v>
      </c>
      <c r="F4616">
        <f t="shared" si="72"/>
        <v>0.46600000000000003</v>
      </c>
    </row>
    <row r="4617" spans="1:6" x14ac:dyDescent="0.3">
      <c r="A4617" s="1" t="s">
        <v>5</v>
      </c>
      <c r="B4617" s="1" t="s">
        <v>27</v>
      </c>
      <c r="C4617">
        <v>200</v>
      </c>
      <c r="D4617">
        <v>358201859113600</v>
      </c>
      <c r="E4617">
        <v>358201865052800</v>
      </c>
      <c r="F4617">
        <f t="shared" si="72"/>
        <v>5.9391999999999996</v>
      </c>
    </row>
    <row r="4618" spans="1:6" hidden="1" x14ac:dyDescent="0.3">
      <c r="A4618" s="1" t="s">
        <v>5</v>
      </c>
      <c r="B4618" s="1" t="s">
        <v>8</v>
      </c>
      <c r="C4618">
        <v>200</v>
      </c>
      <c r="D4618">
        <v>358202085500400</v>
      </c>
      <c r="E4618">
        <v>358202086118700</v>
      </c>
      <c r="F4618">
        <f t="shared" si="72"/>
        <v>0.61829999999999996</v>
      </c>
    </row>
    <row r="4619" spans="1:6" hidden="1" x14ac:dyDescent="0.3">
      <c r="A4619" s="1" t="s">
        <v>5</v>
      </c>
      <c r="B4619" s="1" t="s">
        <v>14</v>
      </c>
      <c r="C4619">
        <v>200</v>
      </c>
      <c r="D4619">
        <v>358202087208400</v>
      </c>
      <c r="E4619">
        <v>358202087800400</v>
      </c>
      <c r="F4619">
        <f t="shared" si="72"/>
        <v>0.59199999999999997</v>
      </c>
    </row>
    <row r="4620" spans="1:6" hidden="1" x14ac:dyDescent="0.3">
      <c r="A4620" s="1" t="s">
        <v>5</v>
      </c>
      <c r="B4620" s="1" t="s">
        <v>9</v>
      </c>
      <c r="C4620">
        <v>200</v>
      </c>
      <c r="D4620">
        <v>358202088906200</v>
      </c>
      <c r="E4620">
        <v>358202089452500</v>
      </c>
      <c r="F4620">
        <f t="shared" si="72"/>
        <v>0.54630000000000001</v>
      </c>
    </row>
    <row r="4621" spans="1:6" hidden="1" x14ac:dyDescent="0.3">
      <c r="A4621" s="1" t="s">
        <v>5</v>
      </c>
      <c r="B4621" s="1" t="s">
        <v>10</v>
      </c>
      <c r="C4621">
        <v>200</v>
      </c>
      <c r="D4621">
        <v>358202090434100</v>
      </c>
      <c r="E4621">
        <v>358202090932400</v>
      </c>
      <c r="F4621">
        <f t="shared" si="72"/>
        <v>0.49830000000000002</v>
      </c>
    </row>
    <row r="4622" spans="1:6" hidden="1" x14ac:dyDescent="0.3">
      <c r="A4622" s="1" t="s">
        <v>5</v>
      </c>
      <c r="B4622" s="1" t="s">
        <v>11</v>
      </c>
      <c r="C4622">
        <v>200</v>
      </c>
      <c r="D4622">
        <v>358202091758500</v>
      </c>
      <c r="E4622">
        <v>358202092267100</v>
      </c>
      <c r="F4622">
        <f t="shared" si="72"/>
        <v>0.50860000000000005</v>
      </c>
    </row>
    <row r="4623" spans="1:6" hidden="1" x14ac:dyDescent="0.3">
      <c r="A4623" s="1" t="s">
        <v>5</v>
      </c>
      <c r="B4623" s="1" t="s">
        <v>12</v>
      </c>
      <c r="C4623">
        <v>200</v>
      </c>
      <c r="D4623">
        <v>358202093261500</v>
      </c>
      <c r="E4623">
        <v>358202093732600</v>
      </c>
      <c r="F4623">
        <f t="shared" si="72"/>
        <v>0.47110000000000002</v>
      </c>
    </row>
    <row r="4624" spans="1:6" hidden="1" x14ac:dyDescent="0.3">
      <c r="A4624" s="1" t="s">
        <v>5</v>
      </c>
      <c r="B4624" s="1" t="s">
        <v>13</v>
      </c>
      <c r="C4624">
        <v>200</v>
      </c>
      <c r="D4624">
        <v>358202094524000</v>
      </c>
      <c r="E4624">
        <v>358202095009600</v>
      </c>
      <c r="F4624">
        <f t="shared" si="72"/>
        <v>0.48559999999999998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358202095831900</v>
      </c>
      <c r="E4625">
        <v>358202096304600</v>
      </c>
      <c r="F4625">
        <f t="shared" si="72"/>
        <v>0.47270000000000001</v>
      </c>
    </row>
    <row r="4626" spans="1:6" hidden="1" x14ac:dyDescent="0.3">
      <c r="A4626" s="1" t="s">
        <v>5</v>
      </c>
      <c r="B4626" s="1" t="s">
        <v>16</v>
      </c>
      <c r="C4626">
        <v>200</v>
      </c>
      <c r="D4626">
        <v>358202097047300</v>
      </c>
      <c r="E4626">
        <v>358202097556400</v>
      </c>
      <c r="F4626">
        <f t="shared" si="72"/>
        <v>0.5091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358202098531300</v>
      </c>
      <c r="E4627">
        <v>358202100582400</v>
      </c>
      <c r="F4627">
        <f t="shared" si="72"/>
        <v>2.0510999999999999</v>
      </c>
    </row>
    <row r="4628" spans="1:6" hidden="1" x14ac:dyDescent="0.3">
      <c r="A4628" s="1" t="s">
        <v>5</v>
      </c>
      <c r="B4628" s="1" t="s">
        <v>18</v>
      </c>
      <c r="C4628">
        <v>200</v>
      </c>
      <c r="D4628">
        <v>358202101980100</v>
      </c>
      <c r="E4628">
        <v>358202102520900</v>
      </c>
      <c r="F4628">
        <f t="shared" si="72"/>
        <v>0.54079999999999995</v>
      </c>
    </row>
    <row r="4629" spans="1:6" hidden="1" x14ac:dyDescent="0.3">
      <c r="A4629" s="1" t="s">
        <v>5</v>
      </c>
      <c r="B4629" s="1" t="s">
        <v>19</v>
      </c>
      <c r="C4629">
        <v>200</v>
      </c>
      <c r="D4629">
        <v>358202103357100</v>
      </c>
      <c r="E4629">
        <v>358202103808500</v>
      </c>
      <c r="F4629">
        <f t="shared" si="72"/>
        <v>0.45140000000000002</v>
      </c>
    </row>
    <row r="4630" spans="1:6" hidden="1" x14ac:dyDescent="0.3">
      <c r="A4630" s="1" t="s">
        <v>5</v>
      </c>
      <c r="B4630" s="1" t="s">
        <v>20</v>
      </c>
      <c r="C4630">
        <v>200</v>
      </c>
      <c r="D4630">
        <v>358202104537900</v>
      </c>
      <c r="E4630">
        <v>358202104992500</v>
      </c>
      <c r="F4630">
        <f t="shared" si="72"/>
        <v>0.4546</v>
      </c>
    </row>
    <row r="4631" spans="1:6" hidden="1" x14ac:dyDescent="0.3">
      <c r="A4631" s="1" t="s">
        <v>5</v>
      </c>
      <c r="B4631" s="1" t="s">
        <v>21</v>
      </c>
      <c r="C4631">
        <v>200</v>
      </c>
      <c r="D4631">
        <v>358202106445000</v>
      </c>
      <c r="E4631">
        <v>358202106889100</v>
      </c>
      <c r="F4631">
        <f t="shared" si="72"/>
        <v>0.44409999999999999</v>
      </c>
    </row>
    <row r="4632" spans="1:6" hidden="1" x14ac:dyDescent="0.3">
      <c r="A4632" s="1" t="s">
        <v>5</v>
      </c>
      <c r="B4632" s="1" t="s">
        <v>28</v>
      </c>
      <c r="C4632">
        <v>200</v>
      </c>
      <c r="D4632">
        <v>358202107780500</v>
      </c>
      <c r="E4632">
        <v>358202108464900</v>
      </c>
      <c r="F4632">
        <f t="shared" si="72"/>
        <v>0.68440000000000001</v>
      </c>
    </row>
    <row r="4633" spans="1:6" x14ac:dyDescent="0.3">
      <c r="A4633" s="1" t="s">
        <v>5</v>
      </c>
      <c r="B4633" s="1" t="s">
        <v>30</v>
      </c>
      <c r="C4633">
        <v>200</v>
      </c>
      <c r="D4633">
        <v>358202109821500</v>
      </c>
      <c r="E4633">
        <v>358202113798600</v>
      </c>
      <c r="F4633">
        <f t="shared" si="72"/>
        <v>3.9771000000000001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358202222757900</v>
      </c>
      <c r="E4634">
        <v>358202223311900</v>
      </c>
      <c r="F4634">
        <f t="shared" si="72"/>
        <v>0.55400000000000005</v>
      </c>
    </row>
    <row r="4635" spans="1:6" hidden="1" x14ac:dyDescent="0.3">
      <c r="A4635" s="1" t="s">
        <v>5</v>
      </c>
      <c r="B4635" s="1" t="s">
        <v>14</v>
      </c>
      <c r="C4635">
        <v>200</v>
      </c>
      <c r="D4635">
        <v>358202224204600</v>
      </c>
      <c r="E4635">
        <v>358202224738500</v>
      </c>
      <c r="F4635">
        <f t="shared" si="72"/>
        <v>0.53390000000000004</v>
      </c>
    </row>
    <row r="4636" spans="1:6" hidden="1" x14ac:dyDescent="0.3">
      <c r="A4636" s="1" t="s">
        <v>5</v>
      </c>
      <c r="B4636" s="1" t="s">
        <v>15</v>
      </c>
      <c r="C4636">
        <v>200</v>
      </c>
      <c r="D4636">
        <v>358202225863900</v>
      </c>
      <c r="E4636">
        <v>358202226318800</v>
      </c>
      <c r="F4636">
        <f t="shared" si="72"/>
        <v>0.45490000000000003</v>
      </c>
    </row>
    <row r="4637" spans="1:6" hidden="1" x14ac:dyDescent="0.3">
      <c r="A4637" s="1" t="s">
        <v>5</v>
      </c>
      <c r="B4637" s="1" t="s">
        <v>9</v>
      </c>
      <c r="C4637">
        <v>200</v>
      </c>
      <c r="D4637">
        <v>358202227058500</v>
      </c>
      <c r="E4637">
        <v>358202227529400</v>
      </c>
      <c r="F4637">
        <f t="shared" si="72"/>
        <v>0.47089999999999999</v>
      </c>
    </row>
    <row r="4638" spans="1:6" hidden="1" x14ac:dyDescent="0.3">
      <c r="A4638" s="1" t="s">
        <v>5</v>
      </c>
      <c r="B4638" s="1" t="s">
        <v>10</v>
      </c>
      <c r="C4638">
        <v>200</v>
      </c>
      <c r="D4638">
        <v>358202228369700</v>
      </c>
      <c r="E4638">
        <v>358202228785100</v>
      </c>
      <c r="F4638">
        <f t="shared" si="72"/>
        <v>0.41539999999999999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358202229518400</v>
      </c>
      <c r="E4639">
        <v>358202229945700</v>
      </c>
      <c r="F4639">
        <f t="shared" si="72"/>
        <v>0.42730000000000001</v>
      </c>
    </row>
    <row r="4640" spans="1:6" hidden="1" x14ac:dyDescent="0.3">
      <c r="A4640" s="1" t="s">
        <v>5</v>
      </c>
      <c r="B4640" s="1" t="s">
        <v>11</v>
      </c>
      <c r="C4640">
        <v>200</v>
      </c>
      <c r="D4640">
        <v>358202230666400</v>
      </c>
      <c r="E4640">
        <v>358202231136300</v>
      </c>
      <c r="F4640">
        <f t="shared" si="72"/>
        <v>0.46989999999999998</v>
      </c>
    </row>
    <row r="4641" spans="1:6" hidden="1" x14ac:dyDescent="0.3">
      <c r="A4641" s="1" t="s">
        <v>5</v>
      </c>
      <c r="B4641" s="1" t="s">
        <v>12</v>
      </c>
      <c r="C4641">
        <v>200</v>
      </c>
      <c r="D4641">
        <v>358202231914000</v>
      </c>
      <c r="E4641">
        <v>358202232361600</v>
      </c>
      <c r="F4641">
        <f t="shared" si="72"/>
        <v>0.4476</v>
      </c>
    </row>
    <row r="4642" spans="1:6" hidden="1" x14ac:dyDescent="0.3">
      <c r="A4642" s="1" t="s">
        <v>5</v>
      </c>
      <c r="B4642" s="1" t="s">
        <v>13</v>
      </c>
      <c r="C4642">
        <v>200</v>
      </c>
      <c r="D4642">
        <v>358202233103500</v>
      </c>
      <c r="E4642">
        <v>358202233612000</v>
      </c>
      <c r="F4642">
        <f t="shared" si="72"/>
        <v>0.50849999999999995</v>
      </c>
    </row>
    <row r="4643" spans="1:6" hidden="1" x14ac:dyDescent="0.3">
      <c r="A4643" s="1" t="s">
        <v>5</v>
      </c>
      <c r="B4643" s="1" t="s">
        <v>16</v>
      </c>
      <c r="C4643">
        <v>200</v>
      </c>
      <c r="D4643">
        <v>358202234448000</v>
      </c>
      <c r="E4643">
        <v>358202235227400</v>
      </c>
      <c r="F4643">
        <f t="shared" si="72"/>
        <v>0.77939999999999998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358202236417200</v>
      </c>
      <c r="E4644">
        <v>358202236924300</v>
      </c>
      <c r="F4644">
        <f t="shared" si="72"/>
        <v>0.5071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358202238040500</v>
      </c>
      <c r="E4645">
        <v>358202238479100</v>
      </c>
      <c r="F4645">
        <f t="shared" si="72"/>
        <v>0.43859999999999999</v>
      </c>
    </row>
    <row r="4646" spans="1:6" hidden="1" x14ac:dyDescent="0.3">
      <c r="A4646" s="1" t="s">
        <v>5</v>
      </c>
      <c r="B4646" s="1" t="s">
        <v>20</v>
      </c>
      <c r="C4646">
        <v>200</v>
      </c>
      <c r="D4646">
        <v>358202239293700</v>
      </c>
      <c r="E4646">
        <v>358202239718300</v>
      </c>
      <c r="F4646">
        <f t="shared" si="72"/>
        <v>0.42459999999999998</v>
      </c>
    </row>
    <row r="4647" spans="1:6" hidden="1" x14ac:dyDescent="0.3">
      <c r="A4647" s="1" t="s">
        <v>5</v>
      </c>
      <c r="B4647" s="1" t="s">
        <v>21</v>
      </c>
      <c r="C4647">
        <v>200</v>
      </c>
      <c r="D4647">
        <v>358202241316700</v>
      </c>
      <c r="E4647">
        <v>358202241854600</v>
      </c>
      <c r="F4647">
        <f t="shared" si="72"/>
        <v>0.53790000000000004</v>
      </c>
    </row>
    <row r="4648" spans="1:6" x14ac:dyDescent="0.3">
      <c r="A4648" s="1" t="s">
        <v>5</v>
      </c>
      <c r="B4648" s="1" t="s">
        <v>31</v>
      </c>
      <c r="C4648">
        <v>200</v>
      </c>
      <c r="D4648">
        <v>358202242720900</v>
      </c>
      <c r="E4648">
        <v>358202245652400</v>
      </c>
      <c r="F4648">
        <f t="shared" si="72"/>
        <v>2.9315000000000002</v>
      </c>
    </row>
    <row r="4649" spans="1:6" hidden="1" x14ac:dyDescent="0.3">
      <c r="A4649" s="1" t="s">
        <v>5</v>
      </c>
      <c r="B4649" s="1" t="s">
        <v>8</v>
      </c>
      <c r="C4649">
        <v>200</v>
      </c>
      <c r="D4649">
        <v>358202274237100</v>
      </c>
      <c r="E4649">
        <v>358202274903700</v>
      </c>
      <c r="F4649">
        <f t="shared" si="72"/>
        <v>0.66659999999999997</v>
      </c>
    </row>
    <row r="4650" spans="1:6" hidden="1" x14ac:dyDescent="0.3">
      <c r="A4650" s="1" t="s">
        <v>5</v>
      </c>
      <c r="B4650" s="1" t="s">
        <v>9</v>
      </c>
      <c r="C4650">
        <v>200</v>
      </c>
      <c r="D4650">
        <v>358202276006400</v>
      </c>
      <c r="E4650">
        <v>358202276614000</v>
      </c>
      <c r="F4650">
        <f t="shared" si="72"/>
        <v>0.60760000000000003</v>
      </c>
    </row>
    <row r="4651" spans="1:6" hidden="1" x14ac:dyDescent="0.3">
      <c r="A4651" s="1" t="s">
        <v>5</v>
      </c>
      <c r="B4651" s="1" t="s">
        <v>10</v>
      </c>
      <c r="C4651">
        <v>200</v>
      </c>
      <c r="D4651">
        <v>358202277754600</v>
      </c>
      <c r="E4651">
        <v>358202278296700</v>
      </c>
      <c r="F4651">
        <f t="shared" si="72"/>
        <v>0.54210000000000003</v>
      </c>
    </row>
    <row r="4652" spans="1:6" hidden="1" x14ac:dyDescent="0.3">
      <c r="A4652" s="1" t="s">
        <v>5</v>
      </c>
      <c r="B4652" s="1" t="s">
        <v>11</v>
      </c>
      <c r="C4652">
        <v>200</v>
      </c>
      <c r="D4652">
        <v>358202279223700</v>
      </c>
      <c r="E4652">
        <v>358202279829700</v>
      </c>
      <c r="F4652">
        <f t="shared" si="72"/>
        <v>0.60599999999999998</v>
      </c>
    </row>
    <row r="4653" spans="1:6" hidden="1" x14ac:dyDescent="0.3">
      <c r="A4653" s="1" t="s">
        <v>5</v>
      </c>
      <c r="B4653" s="1" t="s">
        <v>12</v>
      </c>
      <c r="C4653">
        <v>200</v>
      </c>
      <c r="D4653">
        <v>358202280795100</v>
      </c>
      <c r="E4653">
        <v>358202281317200</v>
      </c>
      <c r="F4653">
        <f t="shared" si="72"/>
        <v>0.52210000000000001</v>
      </c>
    </row>
    <row r="4654" spans="1:6" hidden="1" x14ac:dyDescent="0.3">
      <c r="A4654" s="1" t="s">
        <v>5</v>
      </c>
      <c r="B4654" s="1" t="s">
        <v>13</v>
      </c>
      <c r="C4654">
        <v>200</v>
      </c>
      <c r="D4654">
        <v>358202282283000</v>
      </c>
      <c r="E4654">
        <v>358202282854200</v>
      </c>
      <c r="F4654">
        <f t="shared" si="72"/>
        <v>0.57120000000000004</v>
      </c>
    </row>
    <row r="4655" spans="1:6" hidden="1" x14ac:dyDescent="0.3">
      <c r="A4655" s="1" t="s">
        <v>5</v>
      </c>
      <c r="B4655" s="1" t="s">
        <v>14</v>
      </c>
      <c r="C4655">
        <v>200</v>
      </c>
      <c r="D4655">
        <v>358202283748000</v>
      </c>
      <c r="E4655">
        <v>358202284345000</v>
      </c>
      <c r="F4655">
        <f t="shared" si="72"/>
        <v>0.59699999999999998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358202285401600</v>
      </c>
      <c r="E4656">
        <v>358202285930100</v>
      </c>
      <c r="F4656">
        <f t="shared" si="72"/>
        <v>0.52849999999999997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358202286775000</v>
      </c>
      <c r="E4657">
        <v>358202287314500</v>
      </c>
      <c r="F4657">
        <f t="shared" si="72"/>
        <v>0.53949999999999998</v>
      </c>
    </row>
    <row r="4658" spans="1:6" hidden="1" x14ac:dyDescent="0.3">
      <c r="A4658" s="1" t="s">
        <v>5</v>
      </c>
      <c r="B4658" s="1" t="s">
        <v>17</v>
      </c>
      <c r="C4658">
        <v>200</v>
      </c>
      <c r="D4658">
        <v>358202288359300</v>
      </c>
      <c r="E4658">
        <v>358202288892400</v>
      </c>
      <c r="F4658">
        <f t="shared" si="72"/>
        <v>0.53310000000000002</v>
      </c>
    </row>
    <row r="4659" spans="1:6" hidden="1" x14ac:dyDescent="0.3">
      <c r="A4659" s="1" t="s">
        <v>5</v>
      </c>
      <c r="B4659" s="1" t="s">
        <v>18</v>
      </c>
      <c r="C4659">
        <v>200</v>
      </c>
      <c r="D4659">
        <v>358202290046400</v>
      </c>
      <c r="E4659">
        <v>358202290523100</v>
      </c>
      <c r="F4659">
        <f t="shared" si="72"/>
        <v>0.47670000000000001</v>
      </c>
    </row>
    <row r="4660" spans="1:6" hidden="1" x14ac:dyDescent="0.3">
      <c r="A4660" s="1" t="s">
        <v>5</v>
      </c>
      <c r="B4660" s="1" t="s">
        <v>19</v>
      </c>
      <c r="C4660">
        <v>200</v>
      </c>
      <c r="D4660">
        <v>358202291297300</v>
      </c>
      <c r="E4660">
        <v>358202291788000</v>
      </c>
      <c r="F4660">
        <f t="shared" si="72"/>
        <v>0.49070000000000003</v>
      </c>
    </row>
    <row r="4661" spans="1:6" hidden="1" x14ac:dyDescent="0.3">
      <c r="A4661" s="1" t="s">
        <v>5</v>
      </c>
      <c r="B4661" s="1" t="s">
        <v>20</v>
      </c>
      <c r="C4661">
        <v>200</v>
      </c>
      <c r="D4661">
        <v>358202292592300</v>
      </c>
      <c r="E4661">
        <v>358202293056200</v>
      </c>
      <c r="F4661">
        <f t="shared" si="72"/>
        <v>0.46389999999999998</v>
      </c>
    </row>
    <row r="4662" spans="1:6" hidden="1" x14ac:dyDescent="0.3">
      <c r="A4662" s="1" t="s">
        <v>5</v>
      </c>
      <c r="B4662" s="1" t="s">
        <v>21</v>
      </c>
      <c r="C4662">
        <v>200</v>
      </c>
      <c r="D4662">
        <v>358202294663300</v>
      </c>
      <c r="E4662">
        <v>358202295134800</v>
      </c>
      <c r="F4662">
        <f t="shared" si="72"/>
        <v>0.47149999999999997</v>
      </c>
    </row>
    <row r="4663" spans="1:6" hidden="1" x14ac:dyDescent="0.3">
      <c r="A4663" s="1" t="s">
        <v>5</v>
      </c>
      <c r="B4663" s="1" t="s">
        <v>28</v>
      </c>
      <c r="C4663">
        <v>200</v>
      </c>
      <c r="D4663">
        <v>358202296084100</v>
      </c>
      <c r="E4663">
        <v>358202296530300</v>
      </c>
      <c r="F4663">
        <f t="shared" si="72"/>
        <v>0.44619999999999999</v>
      </c>
    </row>
    <row r="4664" spans="1:6" x14ac:dyDescent="0.3">
      <c r="A4664" s="1" t="s">
        <v>5</v>
      </c>
      <c r="B4664" s="1" t="s">
        <v>37</v>
      </c>
      <c r="C4664">
        <v>200</v>
      </c>
      <c r="D4664">
        <v>358202298186700</v>
      </c>
      <c r="E4664">
        <v>358202300304600</v>
      </c>
      <c r="F4664">
        <f t="shared" si="72"/>
        <v>2.1179000000000001</v>
      </c>
    </row>
    <row r="4665" spans="1:6" hidden="1" x14ac:dyDescent="0.3">
      <c r="A4665" s="1" t="s">
        <v>5</v>
      </c>
      <c r="B4665" s="1" t="s">
        <v>8</v>
      </c>
      <c r="C4665">
        <v>200</v>
      </c>
      <c r="D4665">
        <v>358202326751300</v>
      </c>
      <c r="E4665">
        <v>358202327321300</v>
      </c>
      <c r="F4665">
        <f t="shared" si="72"/>
        <v>0.56999999999999995</v>
      </c>
    </row>
    <row r="4666" spans="1:6" hidden="1" x14ac:dyDescent="0.3">
      <c r="A4666" s="1" t="s">
        <v>5</v>
      </c>
      <c r="B4666" s="1" t="s">
        <v>9</v>
      </c>
      <c r="C4666">
        <v>200</v>
      </c>
      <c r="D4666">
        <v>358202328344600</v>
      </c>
      <c r="E4666">
        <v>358202328901800</v>
      </c>
      <c r="F4666">
        <f t="shared" si="72"/>
        <v>0.55720000000000003</v>
      </c>
    </row>
    <row r="4667" spans="1:6" hidden="1" x14ac:dyDescent="0.3">
      <c r="A4667" s="1" t="s">
        <v>5</v>
      </c>
      <c r="B4667" s="1" t="s">
        <v>10</v>
      </c>
      <c r="C4667">
        <v>200</v>
      </c>
      <c r="D4667">
        <v>358202330204200</v>
      </c>
      <c r="E4667">
        <v>358202330746000</v>
      </c>
      <c r="F4667">
        <f t="shared" si="72"/>
        <v>0.54179999999999995</v>
      </c>
    </row>
    <row r="4668" spans="1:6" hidden="1" x14ac:dyDescent="0.3">
      <c r="A4668" s="1" t="s">
        <v>5</v>
      </c>
      <c r="B4668" s="1" t="s">
        <v>11</v>
      </c>
      <c r="C4668">
        <v>200</v>
      </c>
      <c r="D4668">
        <v>358202331875500</v>
      </c>
      <c r="E4668">
        <v>358202332400600</v>
      </c>
      <c r="F4668">
        <f t="shared" si="72"/>
        <v>0.52510000000000001</v>
      </c>
    </row>
    <row r="4669" spans="1:6" hidden="1" x14ac:dyDescent="0.3">
      <c r="A4669" s="1" t="s">
        <v>5</v>
      </c>
      <c r="B4669" s="1" t="s">
        <v>12</v>
      </c>
      <c r="C4669">
        <v>200</v>
      </c>
      <c r="D4669">
        <v>358202333297500</v>
      </c>
      <c r="E4669">
        <v>358202333777300</v>
      </c>
      <c r="F4669">
        <f t="shared" si="72"/>
        <v>0.4798</v>
      </c>
    </row>
    <row r="4670" spans="1:6" hidden="1" x14ac:dyDescent="0.3">
      <c r="A4670" s="1" t="s">
        <v>5</v>
      </c>
      <c r="B4670" s="1" t="s">
        <v>13</v>
      </c>
      <c r="C4670">
        <v>200</v>
      </c>
      <c r="D4670">
        <v>358202334571600</v>
      </c>
      <c r="E4670">
        <v>358202335055900</v>
      </c>
      <c r="F4670">
        <f t="shared" si="72"/>
        <v>0.48430000000000001</v>
      </c>
    </row>
    <row r="4671" spans="1:6" hidden="1" x14ac:dyDescent="0.3">
      <c r="A4671" s="1" t="s">
        <v>5</v>
      </c>
      <c r="B4671" s="1" t="s">
        <v>14</v>
      </c>
      <c r="C4671">
        <v>200</v>
      </c>
      <c r="D4671">
        <v>358202335854000</v>
      </c>
      <c r="E4671">
        <v>358202336384700</v>
      </c>
      <c r="F4671">
        <f t="shared" si="72"/>
        <v>0.53069999999999995</v>
      </c>
    </row>
    <row r="4672" spans="1:6" hidden="1" x14ac:dyDescent="0.3">
      <c r="A4672" s="1" t="s">
        <v>5</v>
      </c>
      <c r="B4672" s="1" t="s">
        <v>15</v>
      </c>
      <c r="C4672">
        <v>200</v>
      </c>
      <c r="D4672">
        <v>358202337333500</v>
      </c>
      <c r="E4672">
        <v>358202337788000</v>
      </c>
      <c r="F4672">
        <f t="shared" si="72"/>
        <v>0.45450000000000002</v>
      </c>
    </row>
    <row r="4673" spans="1:6" hidden="1" x14ac:dyDescent="0.3">
      <c r="A4673" s="1" t="s">
        <v>5</v>
      </c>
      <c r="B4673" s="1" t="s">
        <v>16</v>
      </c>
      <c r="C4673">
        <v>200</v>
      </c>
      <c r="D4673">
        <v>358202338558100</v>
      </c>
      <c r="E4673">
        <v>358202339035400</v>
      </c>
      <c r="F4673">
        <f t="shared" si="72"/>
        <v>0.4773</v>
      </c>
    </row>
    <row r="4674" spans="1:6" hidden="1" x14ac:dyDescent="0.3">
      <c r="A4674" s="1" t="s">
        <v>5</v>
      </c>
      <c r="B4674" s="1" t="s">
        <v>17</v>
      </c>
      <c r="C4674">
        <v>200</v>
      </c>
      <c r="D4674">
        <v>358202340032900</v>
      </c>
      <c r="E4674">
        <v>358202340538800</v>
      </c>
      <c r="F4674">
        <f t="shared" ref="F4674:F4737" si="73">(E4674-D4674)/1000000</f>
        <v>0.50590000000000002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358202341648200</v>
      </c>
      <c r="E4675">
        <v>358202342116800</v>
      </c>
      <c r="F4675">
        <f t="shared" si="73"/>
        <v>0.46860000000000002</v>
      </c>
    </row>
    <row r="4676" spans="1:6" hidden="1" x14ac:dyDescent="0.3">
      <c r="A4676" s="1" t="s">
        <v>5</v>
      </c>
      <c r="B4676" s="1" t="s">
        <v>19</v>
      </c>
      <c r="C4676">
        <v>200</v>
      </c>
      <c r="D4676">
        <v>358202342907800</v>
      </c>
      <c r="E4676">
        <v>358202343367800</v>
      </c>
      <c r="F4676">
        <f t="shared" si="73"/>
        <v>0.46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358202344161500</v>
      </c>
      <c r="E4677">
        <v>358202344654600</v>
      </c>
      <c r="F4677">
        <f t="shared" si="73"/>
        <v>0.49309999999999998</v>
      </c>
    </row>
    <row r="4678" spans="1:6" hidden="1" x14ac:dyDescent="0.3">
      <c r="A4678" s="1" t="s">
        <v>5</v>
      </c>
      <c r="B4678" s="1" t="s">
        <v>21</v>
      </c>
      <c r="C4678">
        <v>200</v>
      </c>
      <c r="D4678">
        <v>358202346339900</v>
      </c>
      <c r="E4678">
        <v>358202346792200</v>
      </c>
      <c r="F4678">
        <f t="shared" si="73"/>
        <v>0.45229999999999998</v>
      </c>
    </row>
    <row r="4679" spans="1:6" x14ac:dyDescent="0.3">
      <c r="A4679" s="1" t="s">
        <v>5</v>
      </c>
      <c r="B4679" s="1" t="s">
        <v>33</v>
      </c>
      <c r="C4679">
        <v>302</v>
      </c>
      <c r="D4679">
        <v>358202347562800</v>
      </c>
      <c r="E4679">
        <v>358202349891000</v>
      </c>
      <c r="F4679">
        <f t="shared" si="73"/>
        <v>2.3281999999999998</v>
      </c>
    </row>
    <row r="4680" spans="1:6" x14ac:dyDescent="0.3">
      <c r="A4680" s="1" t="s">
        <v>5</v>
      </c>
      <c r="B4680" s="1" t="s">
        <v>7</v>
      </c>
      <c r="C4680">
        <v>200</v>
      </c>
      <c r="D4680">
        <v>358202350933400</v>
      </c>
      <c r="E4680">
        <v>358202351104900</v>
      </c>
      <c r="F4680">
        <f t="shared" si="73"/>
        <v>0.17150000000000001</v>
      </c>
    </row>
    <row r="4681" spans="1:6" hidden="1" x14ac:dyDescent="0.3">
      <c r="A4681" s="1" t="s">
        <v>5</v>
      </c>
      <c r="B4681" s="1" t="s">
        <v>8</v>
      </c>
      <c r="C4681">
        <v>200</v>
      </c>
      <c r="D4681">
        <v>358202378696600</v>
      </c>
      <c r="E4681">
        <v>358202379293400</v>
      </c>
      <c r="F4681">
        <f t="shared" si="73"/>
        <v>0.5968</v>
      </c>
    </row>
    <row r="4682" spans="1:6" hidden="1" x14ac:dyDescent="0.3">
      <c r="A4682" s="1" t="s">
        <v>5</v>
      </c>
      <c r="B4682" s="1" t="s">
        <v>9</v>
      </c>
      <c r="C4682">
        <v>200</v>
      </c>
      <c r="D4682">
        <v>358202381630900</v>
      </c>
      <c r="E4682">
        <v>358202382205800</v>
      </c>
      <c r="F4682">
        <f t="shared" si="73"/>
        <v>0.57489999999999997</v>
      </c>
    </row>
    <row r="4683" spans="1:6" hidden="1" x14ac:dyDescent="0.3">
      <c r="A4683" s="1" t="s">
        <v>5</v>
      </c>
      <c r="B4683" s="1" t="s">
        <v>10</v>
      </c>
      <c r="C4683">
        <v>200</v>
      </c>
      <c r="D4683">
        <v>358202383248700</v>
      </c>
      <c r="E4683">
        <v>358202383776400</v>
      </c>
      <c r="F4683">
        <f t="shared" si="73"/>
        <v>0.52769999999999995</v>
      </c>
    </row>
    <row r="4684" spans="1:6" hidden="1" x14ac:dyDescent="0.3">
      <c r="A4684" s="1" t="s">
        <v>5</v>
      </c>
      <c r="B4684" s="1" t="s">
        <v>11</v>
      </c>
      <c r="C4684">
        <v>200</v>
      </c>
      <c r="D4684">
        <v>358202384628000</v>
      </c>
      <c r="E4684">
        <v>358202385131700</v>
      </c>
      <c r="F4684">
        <f t="shared" si="73"/>
        <v>0.50370000000000004</v>
      </c>
    </row>
    <row r="4685" spans="1:6" hidden="1" x14ac:dyDescent="0.3">
      <c r="A4685" s="1" t="s">
        <v>5</v>
      </c>
      <c r="B4685" s="1" t="s">
        <v>12</v>
      </c>
      <c r="C4685">
        <v>200</v>
      </c>
      <c r="D4685">
        <v>358202386004300</v>
      </c>
      <c r="E4685">
        <v>358202386484000</v>
      </c>
      <c r="F4685">
        <f t="shared" si="73"/>
        <v>0.47970000000000002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358202387242900</v>
      </c>
      <c r="E4686">
        <v>358202387730300</v>
      </c>
      <c r="F4686">
        <f t="shared" si="73"/>
        <v>0.4874</v>
      </c>
    </row>
    <row r="4687" spans="1:6" hidden="1" x14ac:dyDescent="0.3">
      <c r="A4687" s="1" t="s">
        <v>5</v>
      </c>
      <c r="B4687" s="1" t="s">
        <v>19</v>
      </c>
      <c r="C4687">
        <v>200</v>
      </c>
      <c r="D4687">
        <v>358202388505300</v>
      </c>
      <c r="E4687">
        <v>358202388962400</v>
      </c>
      <c r="F4687">
        <f t="shared" si="73"/>
        <v>0.45710000000000001</v>
      </c>
    </row>
    <row r="4688" spans="1:6" hidden="1" x14ac:dyDescent="0.3">
      <c r="A4688" s="1" t="s">
        <v>5</v>
      </c>
      <c r="B4688" s="1" t="s">
        <v>14</v>
      </c>
      <c r="C4688">
        <v>200</v>
      </c>
      <c r="D4688">
        <v>358202389719500</v>
      </c>
      <c r="E4688">
        <v>358202390285400</v>
      </c>
      <c r="F4688">
        <f t="shared" si="73"/>
        <v>0.56589999999999996</v>
      </c>
    </row>
    <row r="4689" spans="1:6" hidden="1" x14ac:dyDescent="0.3">
      <c r="A4689" s="1" t="s">
        <v>5</v>
      </c>
      <c r="B4689" s="1" t="s">
        <v>15</v>
      </c>
      <c r="C4689">
        <v>200</v>
      </c>
      <c r="D4689">
        <v>358202391260700</v>
      </c>
      <c r="E4689">
        <v>358202391733100</v>
      </c>
      <c r="F4689">
        <f t="shared" si="73"/>
        <v>0.47239999999999999</v>
      </c>
    </row>
    <row r="4690" spans="1:6" hidden="1" x14ac:dyDescent="0.3">
      <c r="A4690" s="1" t="s">
        <v>5</v>
      </c>
      <c r="B4690" s="1" t="s">
        <v>16</v>
      </c>
      <c r="C4690">
        <v>200</v>
      </c>
      <c r="D4690">
        <v>358202392521000</v>
      </c>
      <c r="E4690">
        <v>358202393040300</v>
      </c>
      <c r="F4690">
        <f t="shared" si="73"/>
        <v>0.51929999999999998</v>
      </c>
    </row>
    <row r="4691" spans="1:6" hidden="1" x14ac:dyDescent="0.3">
      <c r="A4691" s="1" t="s">
        <v>5</v>
      </c>
      <c r="B4691" s="1" t="s">
        <v>17</v>
      </c>
      <c r="C4691">
        <v>200</v>
      </c>
      <c r="D4691">
        <v>358202394002500</v>
      </c>
      <c r="E4691">
        <v>358202394525800</v>
      </c>
      <c r="F4691">
        <f t="shared" si="73"/>
        <v>0.52329999999999999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358202395639100</v>
      </c>
      <c r="E4692">
        <v>358202396090500</v>
      </c>
      <c r="F4692">
        <f t="shared" si="73"/>
        <v>0.45140000000000002</v>
      </c>
    </row>
    <row r="4693" spans="1:6" hidden="1" x14ac:dyDescent="0.3">
      <c r="A4693" s="1" t="s">
        <v>5</v>
      </c>
      <c r="B4693" s="1" t="s">
        <v>20</v>
      </c>
      <c r="C4693">
        <v>200</v>
      </c>
      <c r="D4693">
        <v>358202396829600</v>
      </c>
      <c r="E4693">
        <v>358202397294000</v>
      </c>
      <c r="F4693">
        <f t="shared" si="73"/>
        <v>0.46439999999999998</v>
      </c>
    </row>
    <row r="4694" spans="1:6" hidden="1" x14ac:dyDescent="0.3">
      <c r="A4694" s="1" t="s">
        <v>5</v>
      </c>
      <c r="B4694" s="1" t="s">
        <v>21</v>
      </c>
      <c r="C4694">
        <v>200</v>
      </c>
      <c r="D4694">
        <v>358202398903000</v>
      </c>
      <c r="E4694">
        <v>358202399356100</v>
      </c>
      <c r="F4694">
        <f t="shared" si="73"/>
        <v>0.4531</v>
      </c>
    </row>
    <row r="4695" spans="1:6" x14ac:dyDescent="0.3">
      <c r="A4695" s="1" t="s">
        <v>5</v>
      </c>
      <c r="B4695" s="1" t="s">
        <v>25</v>
      </c>
      <c r="C4695">
        <v>200</v>
      </c>
      <c r="D4695">
        <v>358202400150700</v>
      </c>
      <c r="E4695">
        <v>358202400359300</v>
      </c>
      <c r="F4695">
        <f t="shared" si="73"/>
        <v>0.20860000000000001</v>
      </c>
    </row>
    <row r="4696" spans="1:6" hidden="1" x14ac:dyDescent="0.3">
      <c r="A4696" s="1" t="s">
        <v>5</v>
      </c>
      <c r="B4696" s="1" t="s">
        <v>8</v>
      </c>
      <c r="C4696">
        <v>200</v>
      </c>
      <c r="D4696">
        <v>358202419997000</v>
      </c>
      <c r="E4696">
        <v>358202420584900</v>
      </c>
      <c r="F4696">
        <f t="shared" si="73"/>
        <v>0.58789999999999998</v>
      </c>
    </row>
    <row r="4697" spans="1:6" hidden="1" x14ac:dyDescent="0.3">
      <c r="A4697" s="1" t="s">
        <v>5</v>
      </c>
      <c r="B4697" s="1" t="s">
        <v>10</v>
      </c>
      <c r="C4697">
        <v>200</v>
      </c>
      <c r="D4697">
        <v>358202421559700</v>
      </c>
      <c r="E4697">
        <v>358202422056100</v>
      </c>
      <c r="F4697">
        <f t="shared" si="73"/>
        <v>0.49640000000000001</v>
      </c>
    </row>
    <row r="4698" spans="1:6" hidden="1" x14ac:dyDescent="0.3">
      <c r="A4698" s="1" t="s">
        <v>5</v>
      </c>
      <c r="B4698" s="1" t="s">
        <v>15</v>
      </c>
      <c r="C4698">
        <v>200</v>
      </c>
      <c r="D4698">
        <v>358202422940400</v>
      </c>
      <c r="E4698">
        <v>358202423414300</v>
      </c>
      <c r="F4698">
        <f t="shared" si="73"/>
        <v>0.47389999999999999</v>
      </c>
    </row>
    <row r="4699" spans="1:6" hidden="1" x14ac:dyDescent="0.3">
      <c r="A4699" s="1" t="s">
        <v>5</v>
      </c>
      <c r="B4699" s="1" t="s">
        <v>16</v>
      </c>
      <c r="C4699">
        <v>200</v>
      </c>
      <c r="D4699">
        <v>358202424277000</v>
      </c>
      <c r="E4699">
        <v>358202424971700</v>
      </c>
      <c r="F4699">
        <f t="shared" si="73"/>
        <v>0.69469999999999998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358202425999900</v>
      </c>
      <c r="E4700">
        <v>358202426506400</v>
      </c>
      <c r="F4700">
        <f t="shared" si="73"/>
        <v>0.50649999999999995</v>
      </c>
    </row>
    <row r="4701" spans="1:6" hidden="1" x14ac:dyDescent="0.3">
      <c r="A4701" s="1" t="s">
        <v>5</v>
      </c>
      <c r="B4701" s="1" t="s">
        <v>11</v>
      </c>
      <c r="C4701">
        <v>200</v>
      </c>
      <c r="D4701">
        <v>358202427417600</v>
      </c>
      <c r="E4701">
        <v>358202427930400</v>
      </c>
      <c r="F4701">
        <f t="shared" si="73"/>
        <v>0.51280000000000003</v>
      </c>
    </row>
    <row r="4702" spans="1:6" hidden="1" x14ac:dyDescent="0.3">
      <c r="A4702" s="1" t="s">
        <v>5</v>
      </c>
      <c r="B4702" s="1" t="s">
        <v>12</v>
      </c>
      <c r="C4702">
        <v>200</v>
      </c>
      <c r="D4702">
        <v>358202429225900</v>
      </c>
      <c r="E4702">
        <v>358202429730800</v>
      </c>
      <c r="F4702">
        <f t="shared" si="73"/>
        <v>0.50490000000000002</v>
      </c>
    </row>
    <row r="4703" spans="1:6" hidden="1" x14ac:dyDescent="0.3">
      <c r="A4703" s="1" t="s">
        <v>5</v>
      </c>
      <c r="B4703" s="1" t="s">
        <v>13</v>
      </c>
      <c r="C4703">
        <v>200</v>
      </c>
      <c r="D4703">
        <v>358202430537800</v>
      </c>
      <c r="E4703">
        <v>358202431023900</v>
      </c>
      <c r="F4703">
        <f t="shared" si="73"/>
        <v>0.48609999999999998</v>
      </c>
    </row>
    <row r="4704" spans="1:6" hidden="1" x14ac:dyDescent="0.3">
      <c r="A4704" s="1" t="s">
        <v>5</v>
      </c>
      <c r="B4704" s="1" t="s">
        <v>14</v>
      </c>
      <c r="C4704">
        <v>200</v>
      </c>
      <c r="D4704">
        <v>358202431843000</v>
      </c>
      <c r="E4704">
        <v>358202432402800</v>
      </c>
      <c r="F4704">
        <f t="shared" si="73"/>
        <v>0.55979999999999996</v>
      </c>
    </row>
    <row r="4705" spans="1:6" hidden="1" x14ac:dyDescent="0.3">
      <c r="A4705" s="1" t="s">
        <v>5</v>
      </c>
      <c r="B4705" s="1" t="s">
        <v>17</v>
      </c>
      <c r="C4705">
        <v>200</v>
      </c>
      <c r="D4705">
        <v>358202433381300</v>
      </c>
      <c r="E4705">
        <v>358202433906800</v>
      </c>
      <c r="F4705">
        <f t="shared" si="73"/>
        <v>0.52549999999999997</v>
      </c>
    </row>
    <row r="4706" spans="1:6" hidden="1" x14ac:dyDescent="0.3">
      <c r="A4706" s="1" t="s">
        <v>5</v>
      </c>
      <c r="B4706" s="1" t="s">
        <v>18</v>
      </c>
      <c r="C4706">
        <v>200</v>
      </c>
      <c r="D4706">
        <v>358202435025300</v>
      </c>
      <c r="E4706">
        <v>358202435520900</v>
      </c>
      <c r="F4706">
        <f t="shared" si="73"/>
        <v>0.49559999999999998</v>
      </c>
    </row>
    <row r="4707" spans="1:6" hidden="1" x14ac:dyDescent="0.3">
      <c r="A4707" s="1" t="s">
        <v>5</v>
      </c>
      <c r="B4707" s="1" t="s">
        <v>19</v>
      </c>
      <c r="C4707">
        <v>200</v>
      </c>
      <c r="D4707">
        <v>358202436268900</v>
      </c>
      <c r="E4707">
        <v>358202436741600</v>
      </c>
      <c r="F4707">
        <f t="shared" si="73"/>
        <v>0.47270000000000001</v>
      </c>
    </row>
    <row r="4708" spans="1:6" hidden="1" x14ac:dyDescent="0.3">
      <c r="A4708" s="1" t="s">
        <v>5</v>
      </c>
      <c r="B4708" s="1" t="s">
        <v>20</v>
      </c>
      <c r="C4708">
        <v>200</v>
      </c>
      <c r="D4708">
        <v>358202437545200</v>
      </c>
      <c r="E4708">
        <v>358202438044800</v>
      </c>
      <c r="F4708">
        <f t="shared" si="73"/>
        <v>0.49959999999999999</v>
      </c>
    </row>
    <row r="4709" spans="1:6" hidden="1" x14ac:dyDescent="0.3">
      <c r="A4709" s="1" t="s">
        <v>5</v>
      </c>
      <c r="B4709" s="1" t="s">
        <v>21</v>
      </c>
      <c r="C4709">
        <v>200</v>
      </c>
      <c r="D4709">
        <v>358202439754700</v>
      </c>
      <c r="E4709">
        <v>358202440346400</v>
      </c>
      <c r="F4709">
        <f t="shared" si="73"/>
        <v>0.5917</v>
      </c>
    </row>
    <row r="4710" spans="1:6" x14ac:dyDescent="0.3">
      <c r="A4710" s="1" t="s">
        <v>26</v>
      </c>
      <c r="B4710" s="1" t="s">
        <v>25</v>
      </c>
      <c r="C4710">
        <v>302</v>
      </c>
      <c r="D4710">
        <v>358202441410000</v>
      </c>
      <c r="E4710">
        <v>358202446422400</v>
      </c>
      <c r="F4710">
        <f t="shared" si="73"/>
        <v>5.0124000000000004</v>
      </c>
    </row>
    <row r="4711" spans="1:6" x14ac:dyDescent="0.3">
      <c r="A4711" s="1" t="s">
        <v>5</v>
      </c>
      <c r="B4711" s="1" t="s">
        <v>6</v>
      </c>
      <c r="C4711">
        <v>302</v>
      </c>
      <c r="D4711">
        <v>358202447550000</v>
      </c>
      <c r="E4711">
        <v>358202447763500</v>
      </c>
      <c r="F4711">
        <f t="shared" si="73"/>
        <v>0.2135</v>
      </c>
    </row>
    <row r="4712" spans="1:6" x14ac:dyDescent="0.3">
      <c r="A4712" s="1" t="s">
        <v>5</v>
      </c>
      <c r="B4712" s="1" t="s">
        <v>7</v>
      </c>
      <c r="C4712">
        <v>200</v>
      </c>
      <c r="D4712">
        <v>358202448670800</v>
      </c>
      <c r="E4712">
        <v>358202448853600</v>
      </c>
      <c r="F4712">
        <f t="shared" si="73"/>
        <v>0.18279999999999999</v>
      </c>
    </row>
    <row r="4713" spans="1:6" hidden="1" x14ac:dyDescent="0.3">
      <c r="A4713" s="1" t="s">
        <v>5</v>
      </c>
      <c r="B4713" s="1" t="s">
        <v>8</v>
      </c>
      <c r="C4713">
        <v>200</v>
      </c>
      <c r="D4713">
        <v>358202468402300</v>
      </c>
      <c r="E4713">
        <v>358202468974700</v>
      </c>
      <c r="F4713">
        <f t="shared" si="73"/>
        <v>0.57240000000000002</v>
      </c>
    </row>
    <row r="4714" spans="1:6" hidden="1" x14ac:dyDescent="0.3">
      <c r="A4714" s="1" t="s">
        <v>5</v>
      </c>
      <c r="B4714" s="1" t="s">
        <v>9</v>
      </c>
      <c r="C4714">
        <v>200</v>
      </c>
      <c r="D4714">
        <v>358202470036500</v>
      </c>
      <c r="E4714">
        <v>358202470582700</v>
      </c>
      <c r="F4714">
        <f t="shared" si="73"/>
        <v>0.54620000000000002</v>
      </c>
    </row>
    <row r="4715" spans="1:6" hidden="1" x14ac:dyDescent="0.3">
      <c r="A4715" s="1" t="s">
        <v>5</v>
      </c>
      <c r="B4715" s="1" t="s">
        <v>10</v>
      </c>
      <c r="C4715">
        <v>200</v>
      </c>
      <c r="D4715">
        <v>358202471512100</v>
      </c>
      <c r="E4715">
        <v>358202471956000</v>
      </c>
      <c r="F4715">
        <f t="shared" si="73"/>
        <v>0.44390000000000002</v>
      </c>
    </row>
    <row r="4716" spans="1:6" hidden="1" x14ac:dyDescent="0.3">
      <c r="A4716" s="1" t="s">
        <v>5</v>
      </c>
      <c r="B4716" s="1" t="s">
        <v>11</v>
      </c>
      <c r="C4716">
        <v>200</v>
      </c>
      <c r="D4716">
        <v>358202472885700</v>
      </c>
      <c r="E4716">
        <v>358202473385800</v>
      </c>
      <c r="F4716">
        <f t="shared" si="73"/>
        <v>0.50009999999999999</v>
      </c>
    </row>
    <row r="4717" spans="1:6" hidden="1" x14ac:dyDescent="0.3">
      <c r="A4717" s="1" t="s">
        <v>5</v>
      </c>
      <c r="B4717" s="1" t="s">
        <v>12</v>
      </c>
      <c r="C4717">
        <v>200</v>
      </c>
      <c r="D4717">
        <v>358202474228300</v>
      </c>
      <c r="E4717">
        <v>358202474717800</v>
      </c>
      <c r="F4717">
        <f t="shared" si="73"/>
        <v>0.48949999999999999</v>
      </c>
    </row>
    <row r="4718" spans="1:6" hidden="1" x14ac:dyDescent="0.3">
      <c r="A4718" s="1" t="s">
        <v>5</v>
      </c>
      <c r="B4718" s="1" t="s">
        <v>13</v>
      </c>
      <c r="C4718">
        <v>200</v>
      </c>
      <c r="D4718">
        <v>358202475548100</v>
      </c>
      <c r="E4718">
        <v>358202476103600</v>
      </c>
      <c r="F4718">
        <f t="shared" si="73"/>
        <v>0.55549999999999999</v>
      </c>
    </row>
    <row r="4719" spans="1:6" hidden="1" x14ac:dyDescent="0.3">
      <c r="A4719" s="1" t="s">
        <v>5</v>
      </c>
      <c r="B4719" s="1" t="s">
        <v>14</v>
      </c>
      <c r="C4719">
        <v>200</v>
      </c>
      <c r="D4719">
        <v>358202476894900</v>
      </c>
      <c r="E4719">
        <v>358202477449100</v>
      </c>
      <c r="F4719">
        <f t="shared" si="73"/>
        <v>0.55420000000000003</v>
      </c>
    </row>
    <row r="4720" spans="1:6" hidden="1" x14ac:dyDescent="0.3">
      <c r="A4720" s="1" t="s">
        <v>5</v>
      </c>
      <c r="B4720" s="1" t="s">
        <v>15</v>
      </c>
      <c r="C4720">
        <v>200</v>
      </c>
      <c r="D4720">
        <v>358202478438100</v>
      </c>
      <c r="E4720">
        <v>358202478871500</v>
      </c>
      <c r="F4720">
        <f t="shared" si="73"/>
        <v>0.43340000000000001</v>
      </c>
    </row>
    <row r="4721" spans="1:6" hidden="1" x14ac:dyDescent="0.3">
      <c r="A4721" s="1" t="s">
        <v>5</v>
      </c>
      <c r="B4721" s="1" t="s">
        <v>16</v>
      </c>
      <c r="C4721">
        <v>200</v>
      </c>
      <c r="D4721">
        <v>358202479667300</v>
      </c>
      <c r="E4721">
        <v>358202480177900</v>
      </c>
      <c r="F4721">
        <f t="shared" si="73"/>
        <v>0.51060000000000005</v>
      </c>
    </row>
    <row r="4722" spans="1:6" hidden="1" x14ac:dyDescent="0.3">
      <c r="A4722" s="1" t="s">
        <v>5</v>
      </c>
      <c r="B4722" s="1" t="s">
        <v>17</v>
      </c>
      <c r="C4722">
        <v>200</v>
      </c>
      <c r="D4722">
        <v>358202481097600</v>
      </c>
      <c r="E4722">
        <v>358202481618200</v>
      </c>
      <c r="F4722">
        <f t="shared" si="73"/>
        <v>0.52059999999999995</v>
      </c>
    </row>
    <row r="4723" spans="1:6" hidden="1" x14ac:dyDescent="0.3">
      <c r="A4723" s="1" t="s">
        <v>5</v>
      </c>
      <c r="B4723" s="1" t="s">
        <v>18</v>
      </c>
      <c r="C4723">
        <v>200</v>
      </c>
      <c r="D4723">
        <v>358202482600500</v>
      </c>
      <c r="E4723">
        <v>358202483041000</v>
      </c>
      <c r="F4723">
        <f t="shared" si="73"/>
        <v>0.4405</v>
      </c>
    </row>
    <row r="4724" spans="1:6" hidden="1" x14ac:dyDescent="0.3">
      <c r="A4724" s="1" t="s">
        <v>5</v>
      </c>
      <c r="B4724" s="1" t="s">
        <v>19</v>
      </c>
      <c r="C4724">
        <v>200</v>
      </c>
      <c r="D4724">
        <v>358202483754300</v>
      </c>
      <c r="E4724">
        <v>358202484185800</v>
      </c>
      <c r="F4724">
        <f t="shared" si="73"/>
        <v>0.43149999999999999</v>
      </c>
    </row>
    <row r="4725" spans="1:6" hidden="1" x14ac:dyDescent="0.3">
      <c r="A4725" s="1" t="s">
        <v>5</v>
      </c>
      <c r="B4725" s="1" t="s">
        <v>20</v>
      </c>
      <c r="C4725">
        <v>200</v>
      </c>
      <c r="D4725">
        <v>358202484868900</v>
      </c>
      <c r="E4725">
        <v>358202485363500</v>
      </c>
      <c r="F4725">
        <f t="shared" si="73"/>
        <v>0.49459999999999998</v>
      </c>
    </row>
    <row r="4726" spans="1:6" hidden="1" x14ac:dyDescent="0.3">
      <c r="A4726" s="1" t="s">
        <v>5</v>
      </c>
      <c r="B4726" s="1" t="s">
        <v>21</v>
      </c>
      <c r="C4726">
        <v>200</v>
      </c>
      <c r="D4726">
        <v>358202486983900</v>
      </c>
      <c r="E4726">
        <v>358202487498200</v>
      </c>
      <c r="F4726">
        <f t="shared" si="73"/>
        <v>0.51429999999999998</v>
      </c>
    </row>
    <row r="4727" spans="1:6" x14ac:dyDescent="0.3">
      <c r="A4727" s="1" t="s">
        <v>5</v>
      </c>
      <c r="B4727" s="1" t="s">
        <v>6</v>
      </c>
      <c r="C4727">
        <v>302</v>
      </c>
      <c r="D4727">
        <v>358204098640300</v>
      </c>
      <c r="E4727">
        <v>358204098891400</v>
      </c>
      <c r="F4727">
        <f t="shared" si="73"/>
        <v>0.25109999999999999</v>
      </c>
    </row>
    <row r="4728" spans="1:6" x14ac:dyDescent="0.3">
      <c r="A4728" s="1" t="s">
        <v>5</v>
      </c>
      <c r="B4728" s="1" t="s">
        <v>7</v>
      </c>
      <c r="C4728">
        <v>200</v>
      </c>
      <c r="D4728">
        <v>358204099955000</v>
      </c>
      <c r="E4728">
        <v>358204100145500</v>
      </c>
      <c r="F4728">
        <f t="shared" si="73"/>
        <v>0.1905</v>
      </c>
    </row>
    <row r="4729" spans="1:6" hidden="1" x14ac:dyDescent="0.3">
      <c r="A4729" s="1" t="s">
        <v>5</v>
      </c>
      <c r="B4729" s="1" t="s">
        <v>8</v>
      </c>
      <c r="C4729">
        <v>200</v>
      </c>
      <c r="D4729">
        <v>358204123817900</v>
      </c>
      <c r="E4729">
        <v>358204124508500</v>
      </c>
      <c r="F4729">
        <f t="shared" si="73"/>
        <v>0.69059999999999999</v>
      </c>
    </row>
    <row r="4730" spans="1:6" hidden="1" x14ac:dyDescent="0.3">
      <c r="A4730" s="1" t="s">
        <v>5</v>
      </c>
      <c r="B4730" s="1" t="s">
        <v>9</v>
      </c>
      <c r="C4730">
        <v>200</v>
      </c>
      <c r="D4730">
        <v>358204125723000</v>
      </c>
      <c r="E4730">
        <v>358204126423400</v>
      </c>
      <c r="F4730">
        <f t="shared" si="73"/>
        <v>0.70040000000000002</v>
      </c>
    </row>
    <row r="4731" spans="1:6" hidden="1" x14ac:dyDescent="0.3">
      <c r="A4731" s="1" t="s">
        <v>5</v>
      </c>
      <c r="B4731" s="1" t="s">
        <v>10</v>
      </c>
      <c r="C4731">
        <v>200</v>
      </c>
      <c r="D4731">
        <v>358204127653500</v>
      </c>
      <c r="E4731">
        <v>358204128270100</v>
      </c>
      <c r="F4731">
        <f t="shared" si="73"/>
        <v>0.61660000000000004</v>
      </c>
    </row>
    <row r="4732" spans="1:6" hidden="1" x14ac:dyDescent="0.3">
      <c r="A4732" s="1" t="s">
        <v>5</v>
      </c>
      <c r="B4732" s="1" t="s">
        <v>11</v>
      </c>
      <c r="C4732">
        <v>200</v>
      </c>
      <c r="D4732">
        <v>358204129437800</v>
      </c>
      <c r="E4732">
        <v>358204130123100</v>
      </c>
      <c r="F4732">
        <f t="shared" si="73"/>
        <v>0.68530000000000002</v>
      </c>
    </row>
    <row r="4733" spans="1:6" hidden="1" x14ac:dyDescent="0.3">
      <c r="A4733" s="1" t="s">
        <v>5</v>
      </c>
      <c r="B4733" s="1" t="s">
        <v>12</v>
      </c>
      <c r="C4733">
        <v>200</v>
      </c>
      <c r="D4733">
        <v>358204131329400</v>
      </c>
      <c r="E4733">
        <v>358204131956900</v>
      </c>
      <c r="F4733">
        <f t="shared" si="73"/>
        <v>0.62749999999999995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358204133012400</v>
      </c>
      <c r="E4734">
        <v>358204133609500</v>
      </c>
      <c r="F4734">
        <f t="shared" si="73"/>
        <v>0.59709999999999996</v>
      </c>
    </row>
    <row r="4735" spans="1:6" hidden="1" x14ac:dyDescent="0.3">
      <c r="A4735" s="1" t="s">
        <v>5</v>
      </c>
      <c r="B4735" s="1" t="s">
        <v>13</v>
      </c>
      <c r="C4735">
        <v>200</v>
      </c>
      <c r="D4735">
        <v>358204134642200</v>
      </c>
      <c r="E4735">
        <v>358204135256500</v>
      </c>
      <c r="F4735">
        <f t="shared" si="73"/>
        <v>0.61429999999999996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358204136292600</v>
      </c>
      <c r="E4736">
        <v>358204137044900</v>
      </c>
      <c r="F4736">
        <f t="shared" si="73"/>
        <v>0.75229999999999997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358204138346700</v>
      </c>
      <c r="E4737">
        <v>358204138961100</v>
      </c>
      <c r="F4737">
        <f t="shared" si="73"/>
        <v>0.61439999999999995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358204140022500</v>
      </c>
      <c r="E4738">
        <v>358204140678900</v>
      </c>
      <c r="F4738">
        <f t="shared" ref="F4738:F4801" si="74">(E4738-D4738)/1000000</f>
        <v>0.65639999999999998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358204141961000</v>
      </c>
      <c r="E4739">
        <v>358204142638800</v>
      </c>
      <c r="F4739">
        <f t="shared" si="74"/>
        <v>0.67779999999999996</v>
      </c>
    </row>
    <row r="4740" spans="1:6" hidden="1" x14ac:dyDescent="0.3">
      <c r="A4740" s="1" t="s">
        <v>5</v>
      </c>
      <c r="B4740" s="1" t="s">
        <v>19</v>
      </c>
      <c r="C4740">
        <v>200</v>
      </c>
      <c r="D4740">
        <v>358204144055600</v>
      </c>
      <c r="E4740">
        <v>358204144631400</v>
      </c>
      <c r="F4740">
        <f t="shared" si="74"/>
        <v>0.57579999999999998</v>
      </c>
    </row>
    <row r="4741" spans="1:6" hidden="1" x14ac:dyDescent="0.3">
      <c r="A4741" s="1" t="s">
        <v>5</v>
      </c>
      <c r="B4741" s="1" t="s">
        <v>20</v>
      </c>
      <c r="C4741">
        <v>200</v>
      </c>
      <c r="D4741">
        <v>358204145720400</v>
      </c>
      <c r="E4741">
        <v>358204146352000</v>
      </c>
      <c r="F4741">
        <f t="shared" si="74"/>
        <v>0.63160000000000005</v>
      </c>
    </row>
    <row r="4742" spans="1:6" hidden="1" x14ac:dyDescent="0.3">
      <c r="A4742" s="1" t="s">
        <v>5</v>
      </c>
      <c r="B4742" s="1" t="s">
        <v>21</v>
      </c>
      <c r="C4742">
        <v>200</v>
      </c>
      <c r="D4742">
        <v>358204148447900</v>
      </c>
      <c r="E4742">
        <v>358204149042400</v>
      </c>
      <c r="F4742">
        <f t="shared" si="74"/>
        <v>0.59450000000000003</v>
      </c>
    </row>
    <row r="4743" spans="1:6" hidden="1" x14ac:dyDescent="0.3">
      <c r="A4743" s="1" t="s">
        <v>5</v>
      </c>
      <c r="B4743" s="1" t="s">
        <v>22</v>
      </c>
      <c r="C4743">
        <v>200</v>
      </c>
      <c r="D4743">
        <v>358204150324200</v>
      </c>
      <c r="E4743">
        <v>358204150938000</v>
      </c>
      <c r="F4743">
        <f t="shared" si="74"/>
        <v>0.61380000000000001</v>
      </c>
    </row>
    <row r="4744" spans="1:6" hidden="1" x14ac:dyDescent="0.3">
      <c r="A4744" s="1" t="s">
        <v>5</v>
      </c>
      <c r="B4744" s="1" t="s">
        <v>23</v>
      </c>
      <c r="C4744">
        <v>200</v>
      </c>
      <c r="D4744">
        <v>358204153553700</v>
      </c>
      <c r="E4744">
        <v>358204154171400</v>
      </c>
      <c r="F4744">
        <f t="shared" si="74"/>
        <v>0.61770000000000003</v>
      </c>
    </row>
    <row r="4745" spans="1:6" hidden="1" x14ac:dyDescent="0.3">
      <c r="A4745" s="1" t="s">
        <v>5</v>
      </c>
      <c r="B4745" s="1" t="s">
        <v>24</v>
      </c>
      <c r="C4745">
        <v>200</v>
      </c>
      <c r="D4745">
        <v>358204158331500</v>
      </c>
      <c r="E4745">
        <v>358204159034900</v>
      </c>
      <c r="F4745">
        <f t="shared" si="74"/>
        <v>0.70340000000000003</v>
      </c>
    </row>
    <row r="4746" spans="1:6" x14ac:dyDescent="0.3">
      <c r="A4746" s="1" t="s">
        <v>5</v>
      </c>
      <c r="B4746" s="1" t="s">
        <v>25</v>
      </c>
      <c r="C4746">
        <v>200</v>
      </c>
      <c r="D4746">
        <v>358204160585100</v>
      </c>
      <c r="E4746">
        <v>358204160847700</v>
      </c>
      <c r="F4746">
        <f t="shared" si="74"/>
        <v>0.2626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358204187998700</v>
      </c>
      <c r="E4747">
        <v>358204188593400</v>
      </c>
      <c r="F4747">
        <f t="shared" si="74"/>
        <v>0.59470000000000001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358204189644300</v>
      </c>
      <c r="E4748">
        <v>358204190212200</v>
      </c>
      <c r="F4748">
        <f t="shared" si="74"/>
        <v>0.56789999999999996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358204191281300</v>
      </c>
      <c r="E4749">
        <v>358204191814000</v>
      </c>
      <c r="F4749">
        <f t="shared" si="74"/>
        <v>0.53269999999999995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358204192697100</v>
      </c>
      <c r="E4750">
        <v>358204193250100</v>
      </c>
      <c r="F4750">
        <f t="shared" si="74"/>
        <v>0.55300000000000005</v>
      </c>
    </row>
    <row r="4751" spans="1:6" hidden="1" x14ac:dyDescent="0.3">
      <c r="A4751" s="1" t="s">
        <v>5</v>
      </c>
      <c r="B4751" s="1" t="s">
        <v>12</v>
      </c>
      <c r="C4751">
        <v>200</v>
      </c>
      <c r="D4751">
        <v>358204194229100</v>
      </c>
      <c r="E4751">
        <v>358204194763900</v>
      </c>
      <c r="F4751">
        <f t="shared" si="74"/>
        <v>0.53480000000000005</v>
      </c>
    </row>
    <row r="4752" spans="1:6" hidden="1" x14ac:dyDescent="0.3">
      <c r="A4752" s="1" t="s">
        <v>5</v>
      </c>
      <c r="B4752" s="1" t="s">
        <v>13</v>
      </c>
      <c r="C4752">
        <v>200</v>
      </c>
      <c r="D4752">
        <v>358204195589400</v>
      </c>
      <c r="E4752">
        <v>358204196091000</v>
      </c>
      <c r="F4752">
        <f t="shared" si="74"/>
        <v>0.50160000000000005</v>
      </c>
    </row>
    <row r="4753" spans="1:6" hidden="1" x14ac:dyDescent="0.3">
      <c r="A4753" s="1" t="s">
        <v>5</v>
      </c>
      <c r="B4753" s="1" t="s">
        <v>14</v>
      </c>
      <c r="C4753">
        <v>200</v>
      </c>
      <c r="D4753">
        <v>358204196939500</v>
      </c>
      <c r="E4753">
        <v>358204197484400</v>
      </c>
      <c r="F4753">
        <f t="shared" si="74"/>
        <v>0.54490000000000005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358204198424800</v>
      </c>
      <c r="E4754">
        <v>358204198907500</v>
      </c>
      <c r="F4754">
        <f t="shared" si="74"/>
        <v>0.48270000000000002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358204199691000</v>
      </c>
      <c r="E4755">
        <v>358204200198500</v>
      </c>
      <c r="F4755">
        <f t="shared" si="74"/>
        <v>0.50749999999999995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358204201108700</v>
      </c>
      <c r="E4756">
        <v>358204201627500</v>
      </c>
      <c r="F4756">
        <f t="shared" si="74"/>
        <v>0.51880000000000004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358204202773200</v>
      </c>
      <c r="E4757">
        <v>358204203264300</v>
      </c>
      <c r="F4757">
        <f t="shared" si="74"/>
        <v>0.49109999999999998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358204204087700</v>
      </c>
      <c r="E4758">
        <v>358204204547300</v>
      </c>
      <c r="F4758">
        <f t="shared" si="74"/>
        <v>0.45960000000000001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358204205431500</v>
      </c>
      <c r="E4759">
        <v>358204205880000</v>
      </c>
      <c r="F4759">
        <f t="shared" si="74"/>
        <v>0.44850000000000001</v>
      </c>
    </row>
    <row r="4760" spans="1:6" hidden="1" x14ac:dyDescent="0.3">
      <c r="A4760" s="1" t="s">
        <v>5</v>
      </c>
      <c r="B4760" s="1" t="s">
        <v>21</v>
      </c>
      <c r="C4760">
        <v>200</v>
      </c>
      <c r="D4760">
        <v>358204207440400</v>
      </c>
      <c r="E4760">
        <v>358204207905600</v>
      </c>
      <c r="F4760">
        <f t="shared" si="74"/>
        <v>0.4652</v>
      </c>
    </row>
    <row r="4761" spans="1:6" x14ac:dyDescent="0.3">
      <c r="A4761" s="1" t="s">
        <v>26</v>
      </c>
      <c r="B4761" s="1" t="s">
        <v>25</v>
      </c>
      <c r="C4761">
        <v>302</v>
      </c>
      <c r="D4761">
        <v>358204208879900</v>
      </c>
      <c r="E4761">
        <v>358204213402700</v>
      </c>
      <c r="F4761">
        <f t="shared" si="74"/>
        <v>4.5228000000000002</v>
      </c>
    </row>
    <row r="4762" spans="1:6" x14ac:dyDescent="0.3">
      <c r="A4762" s="1" t="s">
        <v>5</v>
      </c>
      <c r="B4762" s="1" t="s">
        <v>6</v>
      </c>
      <c r="C4762">
        <v>302</v>
      </c>
      <c r="D4762">
        <v>358204214355900</v>
      </c>
      <c r="E4762">
        <v>358204214543800</v>
      </c>
      <c r="F4762">
        <f t="shared" si="74"/>
        <v>0.18790000000000001</v>
      </c>
    </row>
    <row r="4763" spans="1:6" x14ac:dyDescent="0.3">
      <c r="A4763" s="1" t="s">
        <v>5</v>
      </c>
      <c r="B4763" s="1" t="s">
        <v>7</v>
      </c>
      <c r="C4763">
        <v>200</v>
      </c>
      <c r="D4763">
        <v>358204215438300</v>
      </c>
      <c r="E4763">
        <v>358204215611400</v>
      </c>
      <c r="F4763">
        <f t="shared" si="74"/>
        <v>0.1731</v>
      </c>
    </row>
    <row r="4764" spans="1:6" hidden="1" x14ac:dyDescent="0.3">
      <c r="A4764" s="1" t="s">
        <v>5</v>
      </c>
      <c r="B4764" s="1" t="s">
        <v>8</v>
      </c>
      <c r="C4764">
        <v>200</v>
      </c>
      <c r="D4764">
        <v>358204251921600</v>
      </c>
      <c r="E4764">
        <v>358204252646900</v>
      </c>
      <c r="F4764">
        <f t="shared" si="74"/>
        <v>0.72529999999999994</v>
      </c>
    </row>
    <row r="4765" spans="1:6" hidden="1" x14ac:dyDescent="0.3">
      <c r="A4765" s="1" t="s">
        <v>5</v>
      </c>
      <c r="B4765" s="1" t="s">
        <v>9</v>
      </c>
      <c r="C4765">
        <v>200</v>
      </c>
      <c r="D4765">
        <v>358204253920800</v>
      </c>
      <c r="E4765">
        <v>358204254642000</v>
      </c>
      <c r="F4765">
        <f t="shared" si="74"/>
        <v>0.72119999999999995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358204256045200</v>
      </c>
      <c r="E4766">
        <v>358204256687000</v>
      </c>
      <c r="F4766">
        <f t="shared" si="74"/>
        <v>0.64180000000000004</v>
      </c>
    </row>
    <row r="4767" spans="1:6" hidden="1" x14ac:dyDescent="0.3">
      <c r="A4767" s="1" t="s">
        <v>5</v>
      </c>
      <c r="B4767" s="1" t="s">
        <v>11</v>
      </c>
      <c r="C4767">
        <v>200</v>
      </c>
      <c r="D4767">
        <v>358204257777400</v>
      </c>
      <c r="E4767">
        <v>358204258389800</v>
      </c>
      <c r="F4767">
        <f t="shared" si="74"/>
        <v>0.61240000000000006</v>
      </c>
    </row>
    <row r="4768" spans="1:6" hidden="1" x14ac:dyDescent="0.3">
      <c r="A4768" s="1" t="s">
        <v>5</v>
      </c>
      <c r="B4768" s="1" t="s">
        <v>12</v>
      </c>
      <c r="C4768">
        <v>200</v>
      </c>
      <c r="D4768">
        <v>358204259454000</v>
      </c>
      <c r="E4768">
        <v>358204260011100</v>
      </c>
      <c r="F4768">
        <f t="shared" si="74"/>
        <v>0.55710000000000004</v>
      </c>
    </row>
    <row r="4769" spans="1:6" hidden="1" x14ac:dyDescent="0.3">
      <c r="A4769" s="1" t="s">
        <v>5</v>
      </c>
      <c r="B4769" s="1" t="s">
        <v>13</v>
      </c>
      <c r="C4769">
        <v>200</v>
      </c>
      <c r="D4769">
        <v>358204260982900</v>
      </c>
      <c r="E4769">
        <v>358204261535700</v>
      </c>
      <c r="F4769">
        <f t="shared" si="74"/>
        <v>0.55279999999999996</v>
      </c>
    </row>
    <row r="4770" spans="1:6" hidden="1" x14ac:dyDescent="0.3">
      <c r="A4770" s="1" t="s">
        <v>5</v>
      </c>
      <c r="B4770" s="1" t="s">
        <v>14</v>
      </c>
      <c r="C4770">
        <v>200</v>
      </c>
      <c r="D4770">
        <v>358204262568400</v>
      </c>
      <c r="E4770">
        <v>358204263174700</v>
      </c>
      <c r="F4770">
        <f t="shared" si="74"/>
        <v>0.60629999999999995</v>
      </c>
    </row>
    <row r="4771" spans="1:6" hidden="1" x14ac:dyDescent="0.3">
      <c r="A4771" s="1" t="s">
        <v>5</v>
      </c>
      <c r="B4771" s="1" t="s">
        <v>15</v>
      </c>
      <c r="C4771">
        <v>200</v>
      </c>
      <c r="D4771">
        <v>358204264283700</v>
      </c>
      <c r="E4771">
        <v>358204264820600</v>
      </c>
      <c r="F4771">
        <f t="shared" si="74"/>
        <v>0.53690000000000004</v>
      </c>
    </row>
    <row r="4772" spans="1:6" hidden="1" x14ac:dyDescent="0.3">
      <c r="A4772" s="1" t="s">
        <v>5</v>
      </c>
      <c r="B4772" s="1" t="s">
        <v>16</v>
      </c>
      <c r="C4772">
        <v>200</v>
      </c>
      <c r="D4772">
        <v>358204265745800</v>
      </c>
      <c r="E4772">
        <v>358204266314600</v>
      </c>
      <c r="F4772">
        <f t="shared" si="74"/>
        <v>0.56879999999999997</v>
      </c>
    </row>
    <row r="4773" spans="1:6" hidden="1" x14ac:dyDescent="0.3">
      <c r="A4773" s="1" t="s">
        <v>5</v>
      </c>
      <c r="B4773" s="1" t="s">
        <v>17</v>
      </c>
      <c r="C4773">
        <v>200</v>
      </c>
      <c r="D4773">
        <v>358204267525000</v>
      </c>
      <c r="E4773">
        <v>358204268113300</v>
      </c>
      <c r="F4773">
        <f t="shared" si="74"/>
        <v>0.58830000000000005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358204269374300</v>
      </c>
      <c r="E4774">
        <v>358204269925700</v>
      </c>
      <c r="F4774">
        <f t="shared" si="74"/>
        <v>0.5514</v>
      </c>
    </row>
    <row r="4775" spans="1:6" hidden="1" x14ac:dyDescent="0.3">
      <c r="A4775" s="1" t="s">
        <v>5</v>
      </c>
      <c r="B4775" s="1" t="s">
        <v>19</v>
      </c>
      <c r="C4775">
        <v>200</v>
      </c>
      <c r="D4775">
        <v>358204270835900</v>
      </c>
      <c r="E4775">
        <v>358204271372100</v>
      </c>
      <c r="F4775">
        <f t="shared" si="74"/>
        <v>0.53620000000000001</v>
      </c>
    </row>
    <row r="4776" spans="1:6" hidden="1" x14ac:dyDescent="0.3">
      <c r="A4776" s="1" t="s">
        <v>5</v>
      </c>
      <c r="B4776" s="1" t="s">
        <v>20</v>
      </c>
      <c r="C4776">
        <v>200</v>
      </c>
      <c r="D4776">
        <v>358204272260200</v>
      </c>
      <c r="E4776">
        <v>358204272763500</v>
      </c>
      <c r="F4776">
        <f t="shared" si="74"/>
        <v>0.50329999999999997</v>
      </c>
    </row>
    <row r="4777" spans="1:6" hidden="1" x14ac:dyDescent="0.3">
      <c r="A4777" s="1" t="s">
        <v>5</v>
      </c>
      <c r="B4777" s="1" t="s">
        <v>21</v>
      </c>
      <c r="C4777">
        <v>200</v>
      </c>
      <c r="D4777">
        <v>358204274463800</v>
      </c>
      <c r="E4777">
        <v>358204274979400</v>
      </c>
      <c r="F4777">
        <f t="shared" si="74"/>
        <v>0.51559999999999995</v>
      </c>
    </row>
    <row r="4778" spans="1:6" x14ac:dyDescent="0.3">
      <c r="A4778" s="1" t="s">
        <v>5</v>
      </c>
      <c r="B4778" s="1" t="s">
        <v>27</v>
      </c>
      <c r="C4778">
        <v>200</v>
      </c>
      <c r="D4778">
        <v>358204275898300</v>
      </c>
      <c r="E4778">
        <v>358204282355200</v>
      </c>
      <c r="F4778">
        <f t="shared" si="74"/>
        <v>6.4569000000000001</v>
      </c>
    </row>
    <row r="4779" spans="1:6" hidden="1" x14ac:dyDescent="0.3">
      <c r="A4779" s="1" t="s">
        <v>5</v>
      </c>
      <c r="B4779" s="1" t="s">
        <v>8</v>
      </c>
      <c r="C4779">
        <v>200</v>
      </c>
      <c r="D4779">
        <v>358204511296400</v>
      </c>
      <c r="E4779">
        <v>358204511880100</v>
      </c>
      <c r="F4779">
        <f t="shared" si="74"/>
        <v>0.5837</v>
      </c>
    </row>
    <row r="4780" spans="1:6" hidden="1" x14ac:dyDescent="0.3">
      <c r="A4780" s="1" t="s">
        <v>5</v>
      </c>
      <c r="B4780" s="1" t="s">
        <v>9</v>
      </c>
      <c r="C4780">
        <v>200</v>
      </c>
      <c r="D4780">
        <v>358204512909400</v>
      </c>
      <c r="E4780">
        <v>358204513462100</v>
      </c>
      <c r="F4780">
        <f t="shared" si="74"/>
        <v>0.55269999999999997</v>
      </c>
    </row>
    <row r="4781" spans="1:6" hidden="1" x14ac:dyDescent="0.3">
      <c r="A4781" s="1" t="s">
        <v>5</v>
      </c>
      <c r="B4781" s="1" t="s">
        <v>10</v>
      </c>
      <c r="C4781">
        <v>200</v>
      </c>
      <c r="D4781">
        <v>358204514333100</v>
      </c>
      <c r="E4781">
        <v>358204514783700</v>
      </c>
      <c r="F4781">
        <f t="shared" si="74"/>
        <v>0.4506</v>
      </c>
    </row>
    <row r="4782" spans="1:6" hidden="1" x14ac:dyDescent="0.3">
      <c r="A4782" s="1" t="s">
        <v>5</v>
      </c>
      <c r="B4782" s="1" t="s">
        <v>11</v>
      </c>
      <c r="C4782">
        <v>200</v>
      </c>
      <c r="D4782">
        <v>358204515518900</v>
      </c>
      <c r="E4782">
        <v>358204516013400</v>
      </c>
      <c r="F4782">
        <f t="shared" si="74"/>
        <v>0.4945</v>
      </c>
    </row>
    <row r="4783" spans="1:6" hidden="1" x14ac:dyDescent="0.3">
      <c r="A4783" s="1" t="s">
        <v>5</v>
      </c>
      <c r="B4783" s="1" t="s">
        <v>17</v>
      </c>
      <c r="C4783">
        <v>200</v>
      </c>
      <c r="D4783">
        <v>358204516802300</v>
      </c>
      <c r="E4783">
        <v>358204517265700</v>
      </c>
      <c r="F4783">
        <f t="shared" si="74"/>
        <v>0.46339999999999998</v>
      </c>
    </row>
    <row r="4784" spans="1:6" hidden="1" x14ac:dyDescent="0.3">
      <c r="A4784" s="1" t="s">
        <v>5</v>
      </c>
      <c r="B4784" s="1" t="s">
        <v>18</v>
      </c>
      <c r="C4784">
        <v>200</v>
      </c>
      <c r="D4784">
        <v>358204519802400</v>
      </c>
      <c r="E4784">
        <v>358204520262000</v>
      </c>
      <c r="F4784">
        <f t="shared" si="74"/>
        <v>0.45960000000000001</v>
      </c>
    </row>
    <row r="4785" spans="1:6" hidden="1" x14ac:dyDescent="0.3">
      <c r="A4785" s="1" t="s">
        <v>5</v>
      </c>
      <c r="B4785" s="1" t="s">
        <v>12</v>
      </c>
      <c r="C4785">
        <v>200</v>
      </c>
      <c r="D4785">
        <v>358204520991400</v>
      </c>
      <c r="E4785">
        <v>358204521452200</v>
      </c>
      <c r="F4785">
        <f t="shared" si="74"/>
        <v>0.46079999999999999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358204522189100</v>
      </c>
      <c r="E4786">
        <v>358204522725200</v>
      </c>
      <c r="F4786">
        <f t="shared" si="74"/>
        <v>0.53610000000000002</v>
      </c>
    </row>
    <row r="4787" spans="1:6" hidden="1" x14ac:dyDescent="0.3">
      <c r="A4787" s="1" t="s">
        <v>5</v>
      </c>
      <c r="B4787" s="1" t="s">
        <v>14</v>
      </c>
      <c r="C4787">
        <v>200</v>
      </c>
      <c r="D4787">
        <v>358204523503600</v>
      </c>
      <c r="E4787">
        <v>358204524011800</v>
      </c>
      <c r="F4787">
        <f t="shared" si="74"/>
        <v>0.50819999999999999</v>
      </c>
    </row>
    <row r="4788" spans="1:6" hidden="1" x14ac:dyDescent="0.3">
      <c r="A4788" s="1" t="s">
        <v>5</v>
      </c>
      <c r="B4788" s="1" t="s">
        <v>15</v>
      </c>
      <c r="C4788">
        <v>200</v>
      </c>
      <c r="D4788">
        <v>358204524915200</v>
      </c>
      <c r="E4788">
        <v>358204525378700</v>
      </c>
      <c r="F4788">
        <f t="shared" si="74"/>
        <v>0.46350000000000002</v>
      </c>
    </row>
    <row r="4789" spans="1:6" hidden="1" x14ac:dyDescent="0.3">
      <c r="A4789" s="1" t="s">
        <v>5</v>
      </c>
      <c r="B4789" s="1" t="s">
        <v>16</v>
      </c>
      <c r="C4789">
        <v>200</v>
      </c>
      <c r="D4789">
        <v>358204526067300</v>
      </c>
      <c r="E4789">
        <v>358204526505200</v>
      </c>
      <c r="F4789">
        <f t="shared" si="74"/>
        <v>0.43790000000000001</v>
      </c>
    </row>
    <row r="4790" spans="1:6" hidden="1" x14ac:dyDescent="0.3">
      <c r="A4790" s="1" t="s">
        <v>5</v>
      </c>
      <c r="B4790" s="1" t="s">
        <v>19</v>
      </c>
      <c r="C4790">
        <v>200</v>
      </c>
      <c r="D4790">
        <v>358204527382100</v>
      </c>
      <c r="E4790">
        <v>358204527832500</v>
      </c>
      <c r="F4790">
        <f t="shared" si="74"/>
        <v>0.45040000000000002</v>
      </c>
    </row>
    <row r="4791" spans="1:6" hidden="1" x14ac:dyDescent="0.3">
      <c r="A4791" s="1" t="s">
        <v>5</v>
      </c>
      <c r="B4791" s="1" t="s">
        <v>20</v>
      </c>
      <c r="C4791">
        <v>200</v>
      </c>
      <c r="D4791">
        <v>358204528594200</v>
      </c>
      <c r="E4791">
        <v>358204529026400</v>
      </c>
      <c r="F4791">
        <f t="shared" si="74"/>
        <v>0.43219999999999997</v>
      </c>
    </row>
    <row r="4792" spans="1:6" hidden="1" x14ac:dyDescent="0.3">
      <c r="A4792" s="1" t="s">
        <v>5</v>
      </c>
      <c r="B4792" s="1" t="s">
        <v>21</v>
      </c>
      <c r="C4792">
        <v>200</v>
      </c>
      <c r="D4792">
        <v>358204530566900</v>
      </c>
      <c r="E4792">
        <v>358204531025100</v>
      </c>
      <c r="F4792">
        <f t="shared" si="74"/>
        <v>0.4582</v>
      </c>
    </row>
    <row r="4793" spans="1:6" hidden="1" x14ac:dyDescent="0.3">
      <c r="A4793" s="1" t="s">
        <v>5</v>
      </c>
      <c r="B4793" s="1" t="s">
        <v>28</v>
      </c>
      <c r="C4793">
        <v>200</v>
      </c>
      <c r="D4793">
        <v>358204531945100</v>
      </c>
      <c r="E4793">
        <v>358204532422700</v>
      </c>
      <c r="F4793">
        <f t="shared" si="74"/>
        <v>0.47760000000000002</v>
      </c>
    </row>
    <row r="4794" spans="1:6" x14ac:dyDescent="0.3">
      <c r="A4794" s="1" t="s">
        <v>5</v>
      </c>
      <c r="B4794" s="1" t="s">
        <v>30</v>
      </c>
      <c r="C4794">
        <v>200</v>
      </c>
      <c r="D4794">
        <v>358204533857700</v>
      </c>
      <c r="E4794">
        <v>358204537428600</v>
      </c>
      <c r="F4794">
        <f t="shared" si="74"/>
        <v>3.5709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358204621602200</v>
      </c>
      <c r="E4795">
        <v>358204622214500</v>
      </c>
      <c r="F4795">
        <f t="shared" si="74"/>
        <v>0.61229999999999996</v>
      </c>
    </row>
    <row r="4796" spans="1:6" hidden="1" x14ac:dyDescent="0.3">
      <c r="A4796" s="1" t="s">
        <v>5</v>
      </c>
      <c r="B4796" s="1" t="s">
        <v>14</v>
      </c>
      <c r="C4796">
        <v>200</v>
      </c>
      <c r="D4796">
        <v>358204623423500</v>
      </c>
      <c r="E4796">
        <v>358204624102300</v>
      </c>
      <c r="F4796">
        <f t="shared" si="74"/>
        <v>0.67879999999999996</v>
      </c>
    </row>
    <row r="4797" spans="1:6" hidden="1" x14ac:dyDescent="0.3">
      <c r="A4797" s="1" t="s">
        <v>5</v>
      </c>
      <c r="B4797" s="1" t="s">
        <v>9</v>
      </c>
      <c r="C4797">
        <v>200</v>
      </c>
      <c r="D4797">
        <v>358204625611200</v>
      </c>
      <c r="E4797">
        <v>358204626185000</v>
      </c>
      <c r="F4797">
        <f t="shared" si="74"/>
        <v>0.57379999999999998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358204627581000</v>
      </c>
      <c r="E4798">
        <v>358204628115500</v>
      </c>
      <c r="F4798">
        <f t="shared" si="74"/>
        <v>0.53449999999999998</v>
      </c>
    </row>
    <row r="4799" spans="1:6" hidden="1" x14ac:dyDescent="0.3">
      <c r="A4799" s="1" t="s">
        <v>5</v>
      </c>
      <c r="B4799" s="1" t="s">
        <v>10</v>
      </c>
      <c r="C4799">
        <v>200</v>
      </c>
      <c r="D4799">
        <v>358204629348000</v>
      </c>
      <c r="E4799">
        <v>358204630272600</v>
      </c>
      <c r="F4799">
        <f t="shared" si="74"/>
        <v>0.92459999999999998</v>
      </c>
    </row>
    <row r="4800" spans="1:6" hidden="1" x14ac:dyDescent="0.3">
      <c r="A4800" s="1" t="s">
        <v>5</v>
      </c>
      <c r="B4800" s="1" t="s">
        <v>11</v>
      </c>
      <c r="C4800">
        <v>200</v>
      </c>
      <c r="D4800">
        <v>358204632481700</v>
      </c>
      <c r="E4800">
        <v>358204633155200</v>
      </c>
      <c r="F4800">
        <f t="shared" si="74"/>
        <v>0.67349999999999999</v>
      </c>
    </row>
    <row r="4801" spans="1:6" hidden="1" x14ac:dyDescent="0.3">
      <c r="A4801" s="1" t="s">
        <v>5</v>
      </c>
      <c r="B4801" s="1" t="s">
        <v>19</v>
      </c>
      <c r="C4801">
        <v>200</v>
      </c>
      <c r="D4801">
        <v>358204634391500</v>
      </c>
      <c r="E4801">
        <v>358204635011500</v>
      </c>
      <c r="F4801">
        <f t="shared" si="74"/>
        <v>0.62</v>
      </c>
    </row>
    <row r="4802" spans="1:6" hidden="1" x14ac:dyDescent="0.3">
      <c r="A4802" s="1" t="s">
        <v>5</v>
      </c>
      <c r="B4802" s="1" t="s">
        <v>12</v>
      </c>
      <c r="C4802">
        <v>200</v>
      </c>
      <c r="D4802">
        <v>358204636542700</v>
      </c>
      <c r="E4802">
        <v>358204637140700</v>
      </c>
      <c r="F4802">
        <f t="shared" ref="F4802:F4865" si="75">(E4802-D4802)/1000000</f>
        <v>0.59799999999999998</v>
      </c>
    </row>
    <row r="4803" spans="1:6" hidden="1" x14ac:dyDescent="0.3">
      <c r="A4803" s="1" t="s">
        <v>5</v>
      </c>
      <c r="B4803" s="1" t="s">
        <v>13</v>
      </c>
      <c r="C4803">
        <v>200</v>
      </c>
      <c r="D4803">
        <v>358204638328700</v>
      </c>
      <c r="E4803">
        <v>358204638973000</v>
      </c>
      <c r="F4803">
        <f t="shared" si="75"/>
        <v>0.64429999999999998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358204640143100</v>
      </c>
      <c r="E4804">
        <v>358204641026500</v>
      </c>
      <c r="F4804">
        <f t="shared" si="75"/>
        <v>0.88339999999999996</v>
      </c>
    </row>
    <row r="4805" spans="1:6" hidden="1" x14ac:dyDescent="0.3">
      <c r="A4805" s="1" t="s">
        <v>5</v>
      </c>
      <c r="B4805" s="1" t="s">
        <v>17</v>
      </c>
      <c r="C4805">
        <v>200</v>
      </c>
      <c r="D4805">
        <v>358204642178900</v>
      </c>
      <c r="E4805">
        <v>358204642847700</v>
      </c>
      <c r="F4805">
        <f t="shared" si="75"/>
        <v>0.66879999999999995</v>
      </c>
    </row>
    <row r="4806" spans="1:6" hidden="1" x14ac:dyDescent="0.3">
      <c r="A4806" s="1" t="s">
        <v>5</v>
      </c>
      <c r="B4806" s="1" t="s">
        <v>18</v>
      </c>
      <c r="C4806">
        <v>200</v>
      </c>
      <c r="D4806">
        <v>358204644344500</v>
      </c>
      <c r="E4806">
        <v>358204645042200</v>
      </c>
      <c r="F4806">
        <f t="shared" si="75"/>
        <v>0.69769999999999999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358204646371800</v>
      </c>
      <c r="E4807">
        <v>358204647027200</v>
      </c>
      <c r="F4807">
        <f t="shared" si="75"/>
        <v>0.65539999999999998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358204649412000</v>
      </c>
      <c r="E4808">
        <v>358204650076400</v>
      </c>
      <c r="F4808">
        <f t="shared" si="75"/>
        <v>0.66439999999999999</v>
      </c>
    </row>
    <row r="4809" spans="1:6" x14ac:dyDescent="0.3">
      <c r="A4809" s="1" t="s">
        <v>26</v>
      </c>
      <c r="B4809" s="1" t="s">
        <v>41</v>
      </c>
      <c r="C4809">
        <v>200</v>
      </c>
      <c r="D4809">
        <v>358204651386700</v>
      </c>
      <c r="E4809">
        <v>358204667757700</v>
      </c>
      <c r="F4809">
        <f t="shared" si="75"/>
        <v>16.370999999999999</v>
      </c>
    </row>
    <row r="4810" spans="1:6" hidden="1" x14ac:dyDescent="0.3">
      <c r="A4810" s="1" t="s">
        <v>5</v>
      </c>
      <c r="B4810" s="1" t="s">
        <v>8</v>
      </c>
      <c r="C4810">
        <v>200</v>
      </c>
      <c r="D4810">
        <v>358204774378600</v>
      </c>
      <c r="E4810">
        <v>358204774931600</v>
      </c>
      <c r="F4810">
        <f t="shared" si="75"/>
        <v>0.55300000000000005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358204775885500</v>
      </c>
      <c r="E4811">
        <v>358204776451600</v>
      </c>
      <c r="F4811">
        <f t="shared" si="75"/>
        <v>0.56610000000000005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358204777445500</v>
      </c>
      <c r="E4812">
        <v>358204777893100</v>
      </c>
      <c r="F4812">
        <f t="shared" si="75"/>
        <v>0.4476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358204778721900</v>
      </c>
      <c r="E4813">
        <v>358204779266600</v>
      </c>
      <c r="F4813">
        <f t="shared" si="75"/>
        <v>0.54469999999999996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358204780374400</v>
      </c>
      <c r="E4814">
        <v>358204780896200</v>
      </c>
      <c r="F4814">
        <f t="shared" si="75"/>
        <v>0.52180000000000004</v>
      </c>
    </row>
    <row r="4815" spans="1:6" hidden="1" x14ac:dyDescent="0.3">
      <c r="A4815" s="1" t="s">
        <v>5</v>
      </c>
      <c r="B4815" s="1" t="s">
        <v>10</v>
      </c>
      <c r="C4815">
        <v>200</v>
      </c>
      <c r="D4815">
        <v>358204781931900</v>
      </c>
      <c r="E4815">
        <v>358204782409500</v>
      </c>
      <c r="F4815">
        <f t="shared" si="75"/>
        <v>0.47760000000000002</v>
      </c>
    </row>
    <row r="4816" spans="1:6" hidden="1" x14ac:dyDescent="0.3">
      <c r="A4816" s="1" t="s">
        <v>5</v>
      </c>
      <c r="B4816" s="1" t="s">
        <v>11</v>
      </c>
      <c r="C4816">
        <v>200</v>
      </c>
      <c r="D4816">
        <v>358204783107700</v>
      </c>
      <c r="E4816">
        <v>358204783612600</v>
      </c>
      <c r="F4816">
        <f t="shared" si="75"/>
        <v>0.50490000000000002</v>
      </c>
    </row>
    <row r="4817" spans="1:6" hidden="1" x14ac:dyDescent="0.3">
      <c r="A4817" s="1" t="s">
        <v>5</v>
      </c>
      <c r="B4817" s="1" t="s">
        <v>12</v>
      </c>
      <c r="C4817">
        <v>200</v>
      </c>
      <c r="D4817">
        <v>358204784403600</v>
      </c>
      <c r="E4817">
        <v>358204784853400</v>
      </c>
      <c r="F4817">
        <f t="shared" si="75"/>
        <v>0.44979999999999998</v>
      </c>
    </row>
    <row r="4818" spans="1:6" hidden="1" x14ac:dyDescent="0.3">
      <c r="A4818" s="1" t="s">
        <v>5</v>
      </c>
      <c r="B4818" s="1" t="s">
        <v>13</v>
      </c>
      <c r="C4818">
        <v>200</v>
      </c>
      <c r="D4818">
        <v>358204785624800</v>
      </c>
      <c r="E4818">
        <v>358204786129600</v>
      </c>
      <c r="F4818">
        <f t="shared" si="75"/>
        <v>0.50480000000000003</v>
      </c>
    </row>
    <row r="4819" spans="1:6" hidden="1" x14ac:dyDescent="0.3">
      <c r="A4819" s="1" t="s">
        <v>5</v>
      </c>
      <c r="B4819" s="1" t="s">
        <v>16</v>
      </c>
      <c r="C4819">
        <v>200</v>
      </c>
      <c r="D4819">
        <v>358204786963500</v>
      </c>
      <c r="E4819">
        <v>358204787450400</v>
      </c>
      <c r="F4819">
        <f t="shared" si="75"/>
        <v>0.4869</v>
      </c>
    </row>
    <row r="4820" spans="1:6" hidden="1" x14ac:dyDescent="0.3">
      <c r="A4820" s="1" t="s">
        <v>5</v>
      </c>
      <c r="B4820" s="1" t="s">
        <v>18</v>
      </c>
      <c r="C4820">
        <v>200</v>
      </c>
      <c r="D4820">
        <v>358204788432400</v>
      </c>
      <c r="E4820">
        <v>358204788958300</v>
      </c>
      <c r="F4820">
        <f t="shared" si="75"/>
        <v>0.52590000000000003</v>
      </c>
    </row>
    <row r="4821" spans="1:6" hidden="1" x14ac:dyDescent="0.3">
      <c r="A4821" s="1" t="s">
        <v>5</v>
      </c>
      <c r="B4821" s="1" t="s">
        <v>19</v>
      </c>
      <c r="C4821">
        <v>200</v>
      </c>
      <c r="D4821">
        <v>358204789765000</v>
      </c>
      <c r="E4821">
        <v>358204790379500</v>
      </c>
      <c r="F4821">
        <f t="shared" si="75"/>
        <v>0.61450000000000005</v>
      </c>
    </row>
    <row r="4822" spans="1:6" hidden="1" x14ac:dyDescent="0.3">
      <c r="A4822" s="1" t="s">
        <v>5</v>
      </c>
      <c r="B4822" s="1" t="s">
        <v>20</v>
      </c>
      <c r="C4822">
        <v>200</v>
      </c>
      <c r="D4822">
        <v>358204791230600</v>
      </c>
      <c r="E4822">
        <v>358204791696100</v>
      </c>
      <c r="F4822">
        <f t="shared" si="75"/>
        <v>0.46550000000000002</v>
      </c>
    </row>
    <row r="4823" spans="1:6" hidden="1" x14ac:dyDescent="0.3">
      <c r="A4823" s="1" t="s">
        <v>5</v>
      </c>
      <c r="B4823" s="1" t="s">
        <v>21</v>
      </c>
      <c r="C4823">
        <v>200</v>
      </c>
      <c r="D4823">
        <v>358204793363400</v>
      </c>
      <c r="E4823">
        <v>358204793870300</v>
      </c>
      <c r="F4823">
        <f t="shared" si="75"/>
        <v>0.50690000000000002</v>
      </c>
    </row>
    <row r="4824" spans="1:6" x14ac:dyDescent="0.3">
      <c r="A4824" s="1" t="s">
        <v>26</v>
      </c>
      <c r="B4824" s="1" t="s">
        <v>41</v>
      </c>
      <c r="C4824">
        <v>200</v>
      </c>
      <c r="D4824">
        <v>358204794868700</v>
      </c>
      <c r="E4824">
        <v>358204807209700</v>
      </c>
      <c r="F4824">
        <f t="shared" si="75"/>
        <v>12.340999999999999</v>
      </c>
    </row>
    <row r="4825" spans="1:6" hidden="1" x14ac:dyDescent="0.3">
      <c r="A4825" s="1" t="s">
        <v>5</v>
      </c>
      <c r="B4825" s="1" t="s">
        <v>8</v>
      </c>
      <c r="C4825">
        <v>200</v>
      </c>
      <c r="D4825">
        <v>358204898549800</v>
      </c>
      <c r="E4825">
        <v>358204899140500</v>
      </c>
      <c r="F4825">
        <f t="shared" si="75"/>
        <v>0.5907</v>
      </c>
    </row>
    <row r="4826" spans="1:6" hidden="1" x14ac:dyDescent="0.3">
      <c r="A4826" s="1" t="s">
        <v>5</v>
      </c>
      <c r="B4826" s="1" t="s">
        <v>9</v>
      </c>
      <c r="C4826">
        <v>200</v>
      </c>
      <c r="D4826">
        <v>358204900328100</v>
      </c>
      <c r="E4826">
        <v>358204900879700</v>
      </c>
      <c r="F4826">
        <f t="shared" si="75"/>
        <v>0.55159999999999998</v>
      </c>
    </row>
    <row r="4827" spans="1:6" hidden="1" x14ac:dyDescent="0.3">
      <c r="A4827" s="1" t="s">
        <v>5</v>
      </c>
      <c r="B4827" s="1" t="s">
        <v>10</v>
      </c>
      <c r="C4827">
        <v>200</v>
      </c>
      <c r="D4827">
        <v>358204901824500</v>
      </c>
      <c r="E4827">
        <v>358204902294700</v>
      </c>
      <c r="F4827">
        <f t="shared" si="75"/>
        <v>0.47020000000000001</v>
      </c>
    </row>
    <row r="4828" spans="1:6" hidden="1" x14ac:dyDescent="0.3">
      <c r="A4828" s="1" t="s">
        <v>5</v>
      </c>
      <c r="B4828" s="1" t="s">
        <v>16</v>
      </c>
      <c r="C4828">
        <v>200</v>
      </c>
      <c r="D4828">
        <v>358204903038200</v>
      </c>
      <c r="E4828">
        <v>358204903542200</v>
      </c>
      <c r="F4828">
        <f t="shared" si="75"/>
        <v>0.504</v>
      </c>
    </row>
    <row r="4829" spans="1:6" hidden="1" x14ac:dyDescent="0.3">
      <c r="A4829" s="1" t="s">
        <v>5</v>
      </c>
      <c r="B4829" s="1" t="s">
        <v>11</v>
      </c>
      <c r="C4829">
        <v>200</v>
      </c>
      <c r="D4829">
        <v>358204904476100</v>
      </c>
      <c r="E4829">
        <v>358204904974700</v>
      </c>
      <c r="F4829">
        <f t="shared" si="75"/>
        <v>0.49859999999999999</v>
      </c>
    </row>
    <row r="4830" spans="1:6" hidden="1" x14ac:dyDescent="0.3">
      <c r="A4830" s="1" t="s">
        <v>5</v>
      </c>
      <c r="B4830" s="1" t="s">
        <v>12</v>
      </c>
      <c r="C4830">
        <v>200</v>
      </c>
      <c r="D4830">
        <v>358204905823700</v>
      </c>
      <c r="E4830">
        <v>358204906325400</v>
      </c>
      <c r="F4830">
        <f t="shared" si="75"/>
        <v>0.50170000000000003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358204907079300</v>
      </c>
      <c r="E4831">
        <v>358204907559400</v>
      </c>
      <c r="F4831">
        <f t="shared" si="75"/>
        <v>0.48010000000000003</v>
      </c>
    </row>
    <row r="4832" spans="1:6" hidden="1" x14ac:dyDescent="0.3">
      <c r="A4832" s="1" t="s">
        <v>5</v>
      </c>
      <c r="B4832" s="1" t="s">
        <v>14</v>
      </c>
      <c r="C4832">
        <v>200</v>
      </c>
      <c r="D4832">
        <v>358204908312200</v>
      </c>
      <c r="E4832">
        <v>358204908842300</v>
      </c>
      <c r="F4832">
        <f t="shared" si="75"/>
        <v>0.53010000000000002</v>
      </c>
    </row>
    <row r="4833" spans="1:6" hidden="1" x14ac:dyDescent="0.3">
      <c r="A4833" s="1" t="s">
        <v>5</v>
      </c>
      <c r="B4833" s="1" t="s">
        <v>15</v>
      </c>
      <c r="C4833">
        <v>200</v>
      </c>
      <c r="D4833">
        <v>358204909836000</v>
      </c>
      <c r="E4833">
        <v>358204910306500</v>
      </c>
      <c r="F4833">
        <f t="shared" si="75"/>
        <v>0.47049999999999997</v>
      </c>
    </row>
    <row r="4834" spans="1:6" hidden="1" x14ac:dyDescent="0.3">
      <c r="A4834" s="1" t="s">
        <v>5</v>
      </c>
      <c r="B4834" s="1" t="s">
        <v>17</v>
      </c>
      <c r="C4834">
        <v>200</v>
      </c>
      <c r="D4834">
        <v>358204911261500</v>
      </c>
      <c r="E4834">
        <v>358204911781100</v>
      </c>
      <c r="F4834">
        <f t="shared" si="75"/>
        <v>0.51959999999999995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358204912810700</v>
      </c>
      <c r="E4835">
        <v>358204913310500</v>
      </c>
      <c r="F4835">
        <f t="shared" si="75"/>
        <v>0.49980000000000002</v>
      </c>
    </row>
    <row r="4836" spans="1:6" hidden="1" x14ac:dyDescent="0.3">
      <c r="A4836" s="1" t="s">
        <v>5</v>
      </c>
      <c r="B4836" s="1" t="s">
        <v>19</v>
      </c>
      <c r="C4836">
        <v>200</v>
      </c>
      <c r="D4836">
        <v>358204914234100</v>
      </c>
      <c r="E4836">
        <v>358204914736600</v>
      </c>
      <c r="F4836">
        <f t="shared" si="75"/>
        <v>0.50249999999999995</v>
      </c>
    </row>
    <row r="4837" spans="1:6" hidden="1" x14ac:dyDescent="0.3">
      <c r="A4837" s="1" t="s">
        <v>5</v>
      </c>
      <c r="B4837" s="1" t="s">
        <v>20</v>
      </c>
      <c r="C4837">
        <v>200</v>
      </c>
      <c r="D4837">
        <v>358204915591400</v>
      </c>
      <c r="E4837">
        <v>358204916213600</v>
      </c>
      <c r="F4837">
        <f t="shared" si="75"/>
        <v>0.62219999999999998</v>
      </c>
    </row>
    <row r="4838" spans="1:6" hidden="1" x14ac:dyDescent="0.3">
      <c r="A4838" s="1" t="s">
        <v>5</v>
      </c>
      <c r="B4838" s="1" t="s">
        <v>21</v>
      </c>
      <c r="C4838">
        <v>200</v>
      </c>
      <c r="D4838">
        <v>358204918514100</v>
      </c>
      <c r="E4838">
        <v>358204919141800</v>
      </c>
      <c r="F4838">
        <f t="shared" si="75"/>
        <v>0.62770000000000004</v>
      </c>
    </row>
    <row r="4839" spans="1:6" x14ac:dyDescent="0.3">
      <c r="A4839" s="1" t="s">
        <v>26</v>
      </c>
      <c r="B4839" s="1" t="s">
        <v>41</v>
      </c>
      <c r="C4839">
        <v>200</v>
      </c>
      <c r="D4839">
        <v>358204920380000</v>
      </c>
      <c r="E4839">
        <v>358204935520200</v>
      </c>
      <c r="F4839">
        <f t="shared" si="75"/>
        <v>15.1402</v>
      </c>
    </row>
    <row r="4840" spans="1:6" hidden="1" x14ac:dyDescent="0.3">
      <c r="A4840" s="1" t="s">
        <v>5</v>
      </c>
      <c r="B4840" s="1" t="s">
        <v>8</v>
      </c>
      <c r="C4840">
        <v>200</v>
      </c>
      <c r="D4840">
        <v>358205014469800</v>
      </c>
      <c r="E4840">
        <v>358205015089000</v>
      </c>
      <c r="F4840">
        <f t="shared" si="75"/>
        <v>0.61919999999999997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358205016166200</v>
      </c>
      <c r="E4841">
        <v>358205016761300</v>
      </c>
      <c r="F4841">
        <f t="shared" si="75"/>
        <v>0.59509999999999996</v>
      </c>
    </row>
    <row r="4842" spans="1:6" hidden="1" x14ac:dyDescent="0.3">
      <c r="A4842" s="1" t="s">
        <v>5</v>
      </c>
      <c r="B4842" s="1" t="s">
        <v>9</v>
      </c>
      <c r="C4842">
        <v>200</v>
      </c>
      <c r="D4842">
        <v>358205017787600</v>
      </c>
      <c r="E4842">
        <v>358205018342800</v>
      </c>
      <c r="F4842">
        <f t="shared" si="75"/>
        <v>0.55520000000000003</v>
      </c>
    </row>
    <row r="4843" spans="1:6" hidden="1" x14ac:dyDescent="0.3">
      <c r="A4843" s="1" t="s">
        <v>5</v>
      </c>
      <c r="B4843" s="1" t="s">
        <v>10</v>
      </c>
      <c r="C4843">
        <v>200</v>
      </c>
      <c r="D4843">
        <v>358205019453000</v>
      </c>
      <c r="E4843">
        <v>358205019932500</v>
      </c>
      <c r="F4843">
        <f t="shared" si="75"/>
        <v>0.47949999999999998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358205020717500</v>
      </c>
      <c r="E4844">
        <v>358205021212900</v>
      </c>
      <c r="F4844">
        <f t="shared" si="75"/>
        <v>0.49540000000000001</v>
      </c>
    </row>
    <row r="4845" spans="1:6" hidden="1" x14ac:dyDescent="0.3">
      <c r="A4845" s="1" t="s">
        <v>5</v>
      </c>
      <c r="B4845" s="1" t="s">
        <v>12</v>
      </c>
      <c r="C4845">
        <v>200</v>
      </c>
      <c r="D4845">
        <v>358205022059900</v>
      </c>
      <c r="E4845">
        <v>358205022542700</v>
      </c>
      <c r="F4845">
        <f t="shared" si="75"/>
        <v>0.48280000000000001</v>
      </c>
    </row>
    <row r="4846" spans="1:6" hidden="1" x14ac:dyDescent="0.3">
      <c r="A4846" s="1" t="s">
        <v>5</v>
      </c>
      <c r="B4846" s="1" t="s">
        <v>19</v>
      </c>
      <c r="C4846">
        <v>200</v>
      </c>
      <c r="D4846">
        <v>358205023328200</v>
      </c>
      <c r="E4846">
        <v>358205023774600</v>
      </c>
      <c r="F4846">
        <f t="shared" si="75"/>
        <v>0.44640000000000002</v>
      </c>
    </row>
    <row r="4847" spans="1:6" hidden="1" x14ac:dyDescent="0.3">
      <c r="A4847" s="1" t="s">
        <v>5</v>
      </c>
      <c r="B4847" s="1" t="s">
        <v>13</v>
      </c>
      <c r="C4847">
        <v>200</v>
      </c>
      <c r="D4847">
        <v>358205024476800</v>
      </c>
      <c r="E4847">
        <v>358205024986800</v>
      </c>
      <c r="F4847">
        <f t="shared" si="75"/>
        <v>0.51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358205025688400</v>
      </c>
      <c r="E4848">
        <v>358205026112200</v>
      </c>
      <c r="F4848">
        <f t="shared" si="75"/>
        <v>0.42380000000000001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358205026910100</v>
      </c>
      <c r="E4849">
        <v>358205027401000</v>
      </c>
      <c r="F4849">
        <f t="shared" si="75"/>
        <v>0.4909</v>
      </c>
    </row>
    <row r="4850" spans="1:6" hidden="1" x14ac:dyDescent="0.3">
      <c r="A4850" s="1" t="s">
        <v>5</v>
      </c>
      <c r="B4850" s="1" t="s">
        <v>17</v>
      </c>
      <c r="C4850">
        <v>200</v>
      </c>
      <c r="D4850">
        <v>358205028486300</v>
      </c>
      <c r="E4850">
        <v>358205029048400</v>
      </c>
      <c r="F4850">
        <f t="shared" si="75"/>
        <v>0.56210000000000004</v>
      </c>
    </row>
    <row r="4851" spans="1:6" hidden="1" x14ac:dyDescent="0.3">
      <c r="A4851" s="1" t="s">
        <v>5</v>
      </c>
      <c r="B4851" s="1" t="s">
        <v>18</v>
      </c>
      <c r="C4851">
        <v>200</v>
      </c>
      <c r="D4851">
        <v>358205030222100</v>
      </c>
      <c r="E4851">
        <v>358205030634400</v>
      </c>
      <c r="F4851">
        <f t="shared" si="75"/>
        <v>0.4123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358205031381700</v>
      </c>
      <c r="E4852">
        <v>358205031802700</v>
      </c>
      <c r="F4852">
        <f t="shared" si="75"/>
        <v>0.42099999999999999</v>
      </c>
    </row>
    <row r="4853" spans="1:6" hidden="1" x14ac:dyDescent="0.3">
      <c r="A4853" s="1" t="s">
        <v>5</v>
      </c>
      <c r="B4853" s="1" t="s">
        <v>21</v>
      </c>
      <c r="C4853">
        <v>200</v>
      </c>
      <c r="D4853">
        <v>358205033217500</v>
      </c>
      <c r="E4853">
        <v>358205033625800</v>
      </c>
      <c r="F4853">
        <f t="shared" si="75"/>
        <v>0.4083</v>
      </c>
    </row>
    <row r="4854" spans="1:6" x14ac:dyDescent="0.3">
      <c r="A4854" s="1" t="s">
        <v>26</v>
      </c>
      <c r="B4854" s="1" t="s">
        <v>41</v>
      </c>
      <c r="C4854">
        <v>200</v>
      </c>
      <c r="D4854">
        <v>358205034434800</v>
      </c>
      <c r="E4854">
        <v>358205052096800</v>
      </c>
      <c r="F4854">
        <f t="shared" si="75"/>
        <v>17.661999999999999</v>
      </c>
    </row>
    <row r="4855" spans="1:6" hidden="1" x14ac:dyDescent="0.3">
      <c r="A4855" s="1" t="s">
        <v>5</v>
      </c>
      <c r="B4855" s="1" t="s">
        <v>8</v>
      </c>
      <c r="C4855">
        <v>200</v>
      </c>
      <c r="D4855">
        <v>358205129556600</v>
      </c>
      <c r="E4855">
        <v>358205130206100</v>
      </c>
      <c r="F4855">
        <f t="shared" si="75"/>
        <v>0.64949999999999997</v>
      </c>
    </row>
    <row r="4856" spans="1:6" hidden="1" x14ac:dyDescent="0.3">
      <c r="A4856" s="1" t="s">
        <v>5</v>
      </c>
      <c r="B4856" s="1" t="s">
        <v>14</v>
      </c>
      <c r="C4856">
        <v>200</v>
      </c>
      <c r="D4856">
        <v>358205131275900</v>
      </c>
      <c r="E4856">
        <v>358205131846900</v>
      </c>
      <c r="F4856">
        <f t="shared" si="75"/>
        <v>0.57099999999999995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358205132872500</v>
      </c>
      <c r="E4857">
        <v>358205133387200</v>
      </c>
      <c r="F4857">
        <f t="shared" si="75"/>
        <v>0.51470000000000005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358205134304100</v>
      </c>
      <c r="E4858">
        <v>358205134788500</v>
      </c>
      <c r="F4858">
        <f t="shared" si="75"/>
        <v>0.4844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358205135597100</v>
      </c>
      <c r="E4859">
        <v>358205136095500</v>
      </c>
      <c r="F4859">
        <f t="shared" si="75"/>
        <v>0.49840000000000001</v>
      </c>
    </row>
    <row r="4860" spans="1:6" hidden="1" x14ac:dyDescent="0.3">
      <c r="A4860" s="1" t="s">
        <v>5</v>
      </c>
      <c r="B4860" s="1" t="s">
        <v>12</v>
      </c>
      <c r="C4860">
        <v>200</v>
      </c>
      <c r="D4860">
        <v>358205136891400</v>
      </c>
      <c r="E4860">
        <v>358205137330100</v>
      </c>
      <c r="F4860">
        <f t="shared" si="75"/>
        <v>0.43869999999999998</v>
      </c>
    </row>
    <row r="4861" spans="1:6" hidden="1" x14ac:dyDescent="0.3">
      <c r="A4861" s="1" t="s">
        <v>5</v>
      </c>
      <c r="B4861" s="1" t="s">
        <v>19</v>
      </c>
      <c r="C4861">
        <v>200</v>
      </c>
      <c r="D4861">
        <v>358205138274400</v>
      </c>
      <c r="E4861">
        <v>358205138727400</v>
      </c>
      <c r="F4861">
        <f t="shared" si="75"/>
        <v>0.45300000000000001</v>
      </c>
    </row>
    <row r="4862" spans="1:6" hidden="1" x14ac:dyDescent="0.3">
      <c r="A4862" s="1" t="s">
        <v>5</v>
      </c>
      <c r="B4862" s="1" t="s">
        <v>13</v>
      </c>
      <c r="C4862">
        <v>200</v>
      </c>
      <c r="D4862">
        <v>358205139471300</v>
      </c>
      <c r="E4862">
        <v>358205139932000</v>
      </c>
      <c r="F4862">
        <f t="shared" si="75"/>
        <v>0.4607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358205140700700</v>
      </c>
      <c r="E4863">
        <v>358205141160900</v>
      </c>
      <c r="F4863">
        <f t="shared" si="75"/>
        <v>0.4602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358205141917000</v>
      </c>
      <c r="E4864">
        <v>358205142397600</v>
      </c>
      <c r="F4864">
        <f t="shared" si="75"/>
        <v>0.48060000000000003</v>
      </c>
    </row>
    <row r="4865" spans="1:6" hidden="1" x14ac:dyDescent="0.3">
      <c r="A4865" s="1" t="s">
        <v>5</v>
      </c>
      <c r="B4865" s="1" t="s">
        <v>17</v>
      </c>
      <c r="C4865">
        <v>200</v>
      </c>
      <c r="D4865">
        <v>358205143290700</v>
      </c>
      <c r="E4865">
        <v>358205143791400</v>
      </c>
      <c r="F4865">
        <f t="shared" si="75"/>
        <v>0.50070000000000003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358205146297600</v>
      </c>
      <c r="E4866">
        <v>358205146805600</v>
      </c>
      <c r="F4866">
        <f t="shared" ref="F4866:F4929" si="76">(E4866-D4866)/1000000</f>
        <v>0.50800000000000001</v>
      </c>
    </row>
    <row r="4867" spans="1:6" hidden="1" x14ac:dyDescent="0.3">
      <c r="A4867" s="1" t="s">
        <v>5</v>
      </c>
      <c r="B4867" s="1" t="s">
        <v>20</v>
      </c>
      <c r="C4867">
        <v>200</v>
      </c>
      <c r="D4867">
        <v>358205147739300</v>
      </c>
      <c r="E4867">
        <v>358205148243500</v>
      </c>
      <c r="F4867">
        <f t="shared" si="76"/>
        <v>0.50419999999999998</v>
      </c>
    </row>
    <row r="4868" spans="1:6" hidden="1" x14ac:dyDescent="0.3">
      <c r="A4868" s="1" t="s">
        <v>5</v>
      </c>
      <c r="B4868" s="1" t="s">
        <v>21</v>
      </c>
      <c r="C4868">
        <v>200</v>
      </c>
      <c r="D4868">
        <v>358205150087700</v>
      </c>
      <c r="E4868">
        <v>358205150752800</v>
      </c>
      <c r="F4868">
        <f t="shared" si="76"/>
        <v>0.66510000000000002</v>
      </c>
    </row>
    <row r="4869" spans="1:6" x14ac:dyDescent="0.3">
      <c r="A4869" s="1" t="s">
        <v>26</v>
      </c>
      <c r="B4869" s="1" t="s">
        <v>41</v>
      </c>
      <c r="C4869">
        <v>200</v>
      </c>
      <c r="D4869">
        <v>358205151929600</v>
      </c>
      <c r="E4869">
        <v>358205178310600</v>
      </c>
      <c r="F4869">
        <f t="shared" si="76"/>
        <v>26.381</v>
      </c>
    </row>
    <row r="4870" spans="1:6" hidden="1" x14ac:dyDescent="0.3">
      <c r="A4870" s="1" t="s">
        <v>5</v>
      </c>
      <c r="B4870" s="1" t="s">
        <v>8</v>
      </c>
      <c r="C4870">
        <v>200</v>
      </c>
      <c r="D4870">
        <v>358205263693800</v>
      </c>
      <c r="E4870">
        <v>358205264316700</v>
      </c>
      <c r="F4870">
        <f t="shared" si="76"/>
        <v>0.62290000000000001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358205265714200</v>
      </c>
      <c r="E4871">
        <v>358205266314100</v>
      </c>
      <c r="F4871">
        <f t="shared" si="76"/>
        <v>0.59989999999999999</v>
      </c>
    </row>
    <row r="4872" spans="1:6" hidden="1" x14ac:dyDescent="0.3">
      <c r="A4872" s="1" t="s">
        <v>5</v>
      </c>
      <c r="B4872" s="1" t="s">
        <v>15</v>
      </c>
      <c r="C4872">
        <v>200</v>
      </c>
      <c r="D4872">
        <v>358205267467900</v>
      </c>
      <c r="E4872">
        <v>358205267967800</v>
      </c>
      <c r="F4872">
        <f t="shared" si="76"/>
        <v>0.49990000000000001</v>
      </c>
    </row>
    <row r="4873" spans="1:6" hidden="1" x14ac:dyDescent="0.3">
      <c r="A4873" s="1" t="s">
        <v>5</v>
      </c>
      <c r="B4873" s="1" t="s">
        <v>10</v>
      </c>
      <c r="C4873">
        <v>200</v>
      </c>
      <c r="D4873">
        <v>358205268802900</v>
      </c>
      <c r="E4873">
        <v>358205269281700</v>
      </c>
      <c r="F4873">
        <f t="shared" si="76"/>
        <v>0.4788</v>
      </c>
    </row>
    <row r="4874" spans="1:6" hidden="1" x14ac:dyDescent="0.3">
      <c r="A4874" s="1" t="s">
        <v>5</v>
      </c>
      <c r="B4874" s="1" t="s">
        <v>11</v>
      </c>
      <c r="C4874">
        <v>200</v>
      </c>
      <c r="D4874">
        <v>358205270097500</v>
      </c>
      <c r="E4874">
        <v>358205270602000</v>
      </c>
      <c r="F4874">
        <f t="shared" si="76"/>
        <v>0.50449999999999995</v>
      </c>
    </row>
    <row r="4875" spans="1:6" hidden="1" x14ac:dyDescent="0.3">
      <c r="A4875" s="1" t="s">
        <v>5</v>
      </c>
      <c r="B4875" s="1" t="s">
        <v>12</v>
      </c>
      <c r="C4875">
        <v>200</v>
      </c>
      <c r="D4875">
        <v>358205271483500</v>
      </c>
      <c r="E4875">
        <v>358205271963400</v>
      </c>
      <c r="F4875">
        <f t="shared" si="76"/>
        <v>0.47989999999999999</v>
      </c>
    </row>
    <row r="4876" spans="1:6" hidden="1" x14ac:dyDescent="0.3">
      <c r="A4876" s="1" t="s">
        <v>5</v>
      </c>
      <c r="B4876" s="1" t="s">
        <v>13</v>
      </c>
      <c r="C4876">
        <v>200</v>
      </c>
      <c r="D4876">
        <v>358205272751100</v>
      </c>
      <c r="E4876">
        <v>358205273244900</v>
      </c>
      <c r="F4876">
        <f t="shared" si="76"/>
        <v>0.49380000000000002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358205274023000</v>
      </c>
      <c r="E4877">
        <v>358205274587200</v>
      </c>
      <c r="F4877">
        <f t="shared" si="76"/>
        <v>0.56420000000000003</v>
      </c>
    </row>
    <row r="4878" spans="1:6" hidden="1" x14ac:dyDescent="0.3">
      <c r="A4878" s="1" t="s">
        <v>5</v>
      </c>
      <c r="B4878" s="1" t="s">
        <v>16</v>
      </c>
      <c r="C4878">
        <v>200</v>
      </c>
      <c r="D4878">
        <v>358205275510600</v>
      </c>
      <c r="E4878">
        <v>358205275994400</v>
      </c>
      <c r="F4878">
        <f t="shared" si="76"/>
        <v>0.48380000000000001</v>
      </c>
    </row>
    <row r="4879" spans="1:6" hidden="1" x14ac:dyDescent="0.3">
      <c r="A4879" s="1" t="s">
        <v>5</v>
      </c>
      <c r="B4879" s="1" t="s">
        <v>17</v>
      </c>
      <c r="C4879">
        <v>200</v>
      </c>
      <c r="D4879">
        <v>358205276935400</v>
      </c>
      <c r="E4879">
        <v>358205277431500</v>
      </c>
      <c r="F4879">
        <f t="shared" si="76"/>
        <v>0.49609999999999999</v>
      </c>
    </row>
    <row r="4880" spans="1:6" hidden="1" x14ac:dyDescent="0.3">
      <c r="A4880" s="1" t="s">
        <v>5</v>
      </c>
      <c r="B4880" s="1" t="s">
        <v>18</v>
      </c>
      <c r="C4880">
        <v>200</v>
      </c>
      <c r="D4880">
        <v>358205278436300</v>
      </c>
      <c r="E4880">
        <v>358205278919500</v>
      </c>
      <c r="F4880">
        <f t="shared" si="76"/>
        <v>0.48320000000000002</v>
      </c>
    </row>
    <row r="4881" spans="1:6" hidden="1" x14ac:dyDescent="0.3">
      <c r="A4881" s="1" t="s">
        <v>5</v>
      </c>
      <c r="B4881" s="1" t="s">
        <v>19</v>
      </c>
      <c r="C4881">
        <v>200</v>
      </c>
      <c r="D4881">
        <v>358205279633400</v>
      </c>
      <c r="E4881">
        <v>358205280061200</v>
      </c>
      <c r="F4881">
        <f t="shared" si="76"/>
        <v>0.42780000000000001</v>
      </c>
    </row>
    <row r="4882" spans="1:6" hidden="1" x14ac:dyDescent="0.3">
      <c r="A4882" s="1" t="s">
        <v>5</v>
      </c>
      <c r="B4882" s="1" t="s">
        <v>20</v>
      </c>
      <c r="C4882">
        <v>200</v>
      </c>
      <c r="D4882">
        <v>358205280820600</v>
      </c>
      <c r="E4882">
        <v>358205281442500</v>
      </c>
      <c r="F4882">
        <f t="shared" si="76"/>
        <v>0.62190000000000001</v>
      </c>
    </row>
    <row r="4883" spans="1:6" hidden="1" x14ac:dyDescent="0.3">
      <c r="A4883" s="1" t="s">
        <v>5</v>
      </c>
      <c r="B4883" s="1" t="s">
        <v>21</v>
      </c>
      <c r="C4883">
        <v>200</v>
      </c>
      <c r="D4883">
        <v>358205282891700</v>
      </c>
      <c r="E4883">
        <v>358205283342300</v>
      </c>
      <c r="F4883">
        <f t="shared" si="76"/>
        <v>0.4506</v>
      </c>
    </row>
    <row r="4884" spans="1:6" x14ac:dyDescent="0.3">
      <c r="A4884" s="1" t="s">
        <v>26</v>
      </c>
      <c r="B4884" s="1" t="s">
        <v>41</v>
      </c>
      <c r="C4884">
        <v>200</v>
      </c>
      <c r="D4884">
        <v>358205284261900</v>
      </c>
      <c r="E4884">
        <v>358205296137300</v>
      </c>
      <c r="F4884">
        <f t="shared" si="76"/>
        <v>11.875400000000001</v>
      </c>
    </row>
    <row r="4885" spans="1:6" hidden="1" x14ac:dyDescent="0.3">
      <c r="A4885" s="1" t="s">
        <v>5</v>
      </c>
      <c r="B4885" s="1" t="s">
        <v>8</v>
      </c>
      <c r="C4885">
        <v>200</v>
      </c>
      <c r="D4885">
        <v>358205389765900</v>
      </c>
      <c r="E4885">
        <v>358205390326700</v>
      </c>
      <c r="F4885">
        <f t="shared" si="76"/>
        <v>0.56079999999999997</v>
      </c>
    </row>
    <row r="4886" spans="1:6" hidden="1" x14ac:dyDescent="0.3">
      <c r="A4886" s="1" t="s">
        <v>5</v>
      </c>
      <c r="B4886" s="1" t="s">
        <v>9</v>
      </c>
      <c r="C4886">
        <v>200</v>
      </c>
      <c r="D4886">
        <v>358205391361400</v>
      </c>
      <c r="E4886">
        <v>358205391898200</v>
      </c>
      <c r="F4886">
        <f t="shared" si="76"/>
        <v>0.53680000000000005</v>
      </c>
    </row>
    <row r="4887" spans="1:6" hidden="1" x14ac:dyDescent="0.3">
      <c r="A4887" s="1" t="s">
        <v>5</v>
      </c>
      <c r="B4887" s="1" t="s">
        <v>15</v>
      </c>
      <c r="C4887">
        <v>200</v>
      </c>
      <c r="D4887">
        <v>358205392873300</v>
      </c>
      <c r="E4887">
        <v>358205393359600</v>
      </c>
      <c r="F4887">
        <f t="shared" si="76"/>
        <v>0.48630000000000001</v>
      </c>
    </row>
    <row r="4888" spans="1:6" hidden="1" x14ac:dyDescent="0.3">
      <c r="A4888" s="1" t="s">
        <v>5</v>
      </c>
      <c r="B4888" s="1" t="s">
        <v>10</v>
      </c>
      <c r="C4888">
        <v>200</v>
      </c>
      <c r="D4888">
        <v>358205394158300</v>
      </c>
      <c r="E4888">
        <v>358205394640000</v>
      </c>
      <c r="F4888">
        <f t="shared" si="76"/>
        <v>0.48170000000000002</v>
      </c>
    </row>
    <row r="4889" spans="1:6" hidden="1" x14ac:dyDescent="0.3">
      <c r="A4889" s="1" t="s">
        <v>5</v>
      </c>
      <c r="B4889" s="1" t="s">
        <v>11</v>
      </c>
      <c r="C4889">
        <v>200</v>
      </c>
      <c r="D4889">
        <v>358205395394300</v>
      </c>
      <c r="E4889">
        <v>358205395898200</v>
      </c>
      <c r="F4889">
        <f t="shared" si="76"/>
        <v>0.50390000000000001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358205396775900</v>
      </c>
      <c r="E4890">
        <v>358205397249700</v>
      </c>
      <c r="F4890">
        <f t="shared" si="76"/>
        <v>0.4738</v>
      </c>
    </row>
    <row r="4891" spans="1:6" hidden="1" x14ac:dyDescent="0.3">
      <c r="A4891" s="1" t="s">
        <v>5</v>
      </c>
      <c r="B4891" s="1" t="s">
        <v>13</v>
      </c>
      <c r="C4891">
        <v>200</v>
      </c>
      <c r="D4891">
        <v>358205398019500</v>
      </c>
      <c r="E4891">
        <v>358205398503600</v>
      </c>
      <c r="F4891">
        <f t="shared" si="76"/>
        <v>0.48409999999999997</v>
      </c>
    </row>
    <row r="4892" spans="1:6" hidden="1" x14ac:dyDescent="0.3">
      <c r="A4892" s="1" t="s">
        <v>5</v>
      </c>
      <c r="B4892" s="1" t="s">
        <v>14</v>
      </c>
      <c r="C4892">
        <v>200</v>
      </c>
      <c r="D4892">
        <v>358205399307200</v>
      </c>
      <c r="E4892">
        <v>358205399806400</v>
      </c>
      <c r="F4892">
        <f t="shared" si="76"/>
        <v>0.49919999999999998</v>
      </c>
    </row>
    <row r="4893" spans="1:6" hidden="1" x14ac:dyDescent="0.3">
      <c r="A4893" s="1" t="s">
        <v>5</v>
      </c>
      <c r="B4893" s="1" t="s">
        <v>16</v>
      </c>
      <c r="C4893">
        <v>200</v>
      </c>
      <c r="D4893">
        <v>358205400696700</v>
      </c>
      <c r="E4893">
        <v>358205401160100</v>
      </c>
      <c r="F4893">
        <f t="shared" si="76"/>
        <v>0.46339999999999998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358205402030300</v>
      </c>
      <c r="E4894">
        <v>358205402539200</v>
      </c>
      <c r="F4894">
        <f t="shared" si="76"/>
        <v>0.50890000000000002</v>
      </c>
    </row>
    <row r="4895" spans="1:6" hidden="1" x14ac:dyDescent="0.3">
      <c r="A4895" s="1" t="s">
        <v>5</v>
      </c>
      <c r="B4895" s="1" t="s">
        <v>18</v>
      </c>
      <c r="C4895">
        <v>200</v>
      </c>
      <c r="D4895">
        <v>358205403547900</v>
      </c>
      <c r="E4895">
        <v>358205403994300</v>
      </c>
      <c r="F4895">
        <f t="shared" si="76"/>
        <v>0.44640000000000002</v>
      </c>
    </row>
    <row r="4896" spans="1:6" hidden="1" x14ac:dyDescent="0.3">
      <c r="A4896" s="1" t="s">
        <v>5</v>
      </c>
      <c r="B4896" s="1" t="s">
        <v>19</v>
      </c>
      <c r="C4896">
        <v>200</v>
      </c>
      <c r="D4896">
        <v>358205404908400</v>
      </c>
      <c r="E4896">
        <v>358205405372600</v>
      </c>
      <c r="F4896">
        <f t="shared" si="76"/>
        <v>0.4642</v>
      </c>
    </row>
    <row r="4897" spans="1:6" hidden="1" x14ac:dyDescent="0.3">
      <c r="A4897" s="1" t="s">
        <v>5</v>
      </c>
      <c r="B4897" s="1" t="s">
        <v>20</v>
      </c>
      <c r="C4897">
        <v>200</v>
      </c>
      <c r="D4897">
        <v>358205406105300</v>
      </c>
      <c r="E4897">
        <v>358205406536900</v>
      </c>
      <c r="F4897">
        <f t="shared" si="76"/>
        <v>0.43159999999999998</v>
      </c>
    </row>
    <row r="4898" spans="1:6" hidden="1" x14ac:dyDescent="0.3">
      <c r="A4898" s="1" t="s">
        <v>5</v>
      </c>
      <c r="B4898" s="1" t="s">
        <v>21</v>
      </c>
      <c r="C4898">
        <v>200</v>
      </c>
      <c r="D4898">
        <v>358205407996600</v>
      </c>
      <c r="E4898">
        <v>358205408454400</v>
      </c>
      <c r="F4898">
        <f t="shared" si="76"/>
        <v>0.45779999999999998</v>
      </c>
    </row>
    <row r="4899" spans="1:6" x14ac:dyDescent="0.3">
      <c r="A4899" s="1" t="s">
        <v>26</v>
      </c>
      <c r="B4899" s="1" t="s">
        <v>41</v>
      </c>
      <c r="C4899">
        <v>200</v>
      </c>
      <c r="D4899">
        <v>358205409456500</v>
      </c>
      <c r="E4899">
        <v>358205421236300</v>
      </c>
      <c r="F4899">
        <f t="shared" si="76"/>
        <v>11.7798</v>
      </c>
    </row>
    <row r="4900" spans="1:6" hidden="1" x14ac:dyDescent="0.3">
      <c r="A4900" s="1" t="s">
        <v>5</v>
      </c>
      <c r="B4900" s="1" t="s">
        <v>8</v>
      </c>
      <c r="C4900">
        <v>200</v>
      </c>
      <c r="D4900">
        <v>358205497248500</v>
      </c>
      <c r="E4900">
        <v>358205497807500</v>
      </c>
      <c r="F4900">
        <f t="shared" si="76"/>
        <v>0.55900000000000005</v>
      </c>
    </row>
    <row r="4901" spans="1:6" hidden="1" x14ac:dyDescent="0.3">
      <c r="A4901" s="1" t="s">
        <v>5</v>
      </c>
      <c r="B4901" s="1" t="s">
        <v>9</v>
      </c>
      <c r="C4901">
        <v>200</v>
      </c>
      <c r="D4901">
        <v>358205499056300</v>
      </c>
      <c r="E4901">
        <v>358205499587800</v>
      </c>
      <c r="F4901">
        <f t="shared" si="76"/>
        <v>0.53149999999999997</v>
      </c>
    </row>
    <row r="4902" spans="1:6" hidden="1" x14ac:dyDescent="0.3">
      <c r="A4902" s="1" t="s">
        <v>5</v>
      </c>
      <c r="B4902" s="1" t="s">
        <v>10</v>
      </c>
      <c r="C4902">
        <v>200</v>
      </c>
      <c r="D4902">
        <v>358205500967100</v>
      </c>
      <c r="E4902">
        <v>358205501453900</v>
      </c>
      <c r="F4902">
        <f t="shared" si="76"/>
        <v>0.48680000000000001</v>
      </c>
    </row>
    <row r="4903" spans="1:6" hidden="1" x14ac:dyDescent="0.3">
      <c r="A4903" s="1" t="s">
        <v>5</v>
      </c>
      <c r="B4903" s="1" t="s">
        <v>11</v>
      </c>
      <c r="C4903">
        <v>200</v>
      </c>
      <c r="D4903">
        <v>358205502272200</v>
      </c>
      <c r="E4903">
        <v>358205502736500</v>
      </c>
      <c r="F4903">
        <f t="shared" si="76"/>
        <v>0.46429999999999999</v>
      </c>
    </row>
    <row r="4904" spans="1:6" hidden="1" x14ac:dyDescent="0.3">
      <c r="A4904" s="1" t="s">
        <v>5</v>
      </c>
      <c r="B4904" s="1" t="s">
        <v>12</v>
      </c>
      <c r="C4904">
        <v>200</v>
      </c>
      <c r="D4904">
        <v>358205503623600</v>
      </c>
      <c r="E4904">
        <v>358205504113200</v>
      </c>
      <c r="F4904">
        <f t="shared" si="76"/>
        <v>0.48959999999999998</v>
      </c>
    </row>
    <row r="4905" spans="1:6" hidden="1" x14ac:dyDescent="0.3">
      <c r="A4905" s="1" t="s">
        <v>5</v>
      </c>
      <c r="B4905" s="1" t="s">
        <v>13</v>
      </c>
      <c r="C4905">
        <v>200</v>
      </c>
      <c r="D4905">
        <v>358205504886300</v>
      </c>
      <c r="E4905">
        <v>358205505348900</v>
      </c>
      <c r="F4905">
        <f t="shared" si="76"/>
        <v>0.46260000000000001</v>
      </c>
    </row>
    <row r="4906" spans="1:6" hidden="1" x14ac:dyDescent="0.3">
      <c r="A4906" s="1" t="s">
        <v>5</v>
      </c>
      <c r="B4906" s="1" t="s">
        <v>14</v>
      </c>
      <c r="C4906">
        <v>200</v>
      </c>
      <c r="D4906">
        <v>358205506121400</v>
      </c>
      <c r="E4906">
        <v>358205506645700</v>
      </c>
      <c r="F4906">
        <f t="shared" si="76"/>
        <v>0.52429999999999999</v>
      </c>
    </row>
    <row r="4907" spans="1:6" hidden="1" x14ac:dyDescent="0.3">
      <c r="A4907" s="1" t="s">
        <v>5</v>
      </c>
      <c r="B4907" s="1" t="s">
        <v>15</v>
      </c>
      <c r="C4907">
        <v>200</v>
      </c>
      <c r="D4907">
        <v>358205507551500</v>
      </c>
      <c r="E4907">
        <v>358205508083100</v>
      </c>
      <c r="F4907">
        <f t="shared" si="76"/>
        <v>0.53159999999999996</v>
      </c>
    </row>
    <row r="4908" spans="1:6" hidden="1" x14ac:dyDescent="0.3">
      <c r="A4908" s="1" t="s">
        <v>5</v>
      </c>
      <c r="B4908" s="1" t="s">
        <v>16</v>
      </c>
      <c r="C4908">
        <v>200</v>
      </c>
      <c r="D4908">
        <v>358205508933100</v>
      </c>
      <c r="E4908">
        <v>358205509441400</v>
      </c>
      <c r="F4908">
        <f t="shared" si="76"/>
        <v>0.50829999999999997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358205510341000</v>
      </c>
      <c r="E4909">
        <v>358205510809700</v>
      </c>
      <c r="F4909">
        <f t="shared" si="76"/>
        <v>0.46870000000000001</v>
      </c>
    </row>
    <row r="4910" spans="1:6" hidden="1" x14ac:dyDescent="0.3">
      <c r="A4910" s="1" t="s">
        <v>5</v>
      </c>
      <c r="B4910" s="1" t="s">
        <v>18</v>
      </c>
      <c r="C4910">
        <v>200</v>
      </c>
      <c r="D4910">
        <v>358205511858800</v>
      </c>
      <c r="E4910">
        <v>358205512295900</v>
      </c>
      <c r="F4910">
        <f t="shared" si="76"/>
        <v>0.43709999999999999</v>
      </c>
    </row>
    <row r="4911" spans="1:6" hidden="1" x14ac:dyDescent="0.3">
      <c r="A4911" s="1" t="s">
        <v>5</v>
      </c>
      <c r="B4911" s="1" t="s">
        <v>19</v>
      </c>
      <c r="C4911">
        <v>200</v>
      </c>
      <c r="D4911">
        <v>358205513000400</v>
      </c>
      <c r="E4911">
        <v>358205513459000</v>
      </c>
      <c r="F4911">
        <f t="shared" si="76"/>
        <v>0.45860000000000001</v>
      </c>
    </row>
    <row r="4912" spans="1:6" hidden="1" x14ac:dyDescent="0.3">
      <c r="A4912" s="1" t="s">
        <v>5</v>
      </c>
      <c r="B4912" s="1" t="s">
        <v>20</v>
      </c>
      <c r="C4912">
        <v>200</v>
      </c>
      <c r="D4912">
        <v>358205514195000</v>
      </c>
      <c r="E4912">
        <v>358205514665800</v>
      </c>
      <c r="F4912">
        <f t="shared" si="76"/>
        <v>0.4708</v>
      </c>
    </row>
    <row r="4913" spans="1:6" hidden="1" x14ac:dyDescent="0.3">
      <c r="A4913" s="1" t="s">
        <v>5</v>
      </c>
      <c r="B4913" s="1" t="s">
        <v>21</v>
      </c>
      <c r="C4913">
        <v>200</v>
      </c>
      <c r="D4913">
        <v>358205516120900</v>
      </c>
      <c r="E4913">
        <v>358205516549900</v>
      </c>
      <c r="F4913">
        <f t="shared" si="76"/>
        <v>0.42899999999999999</v>
      </c>
    </row>
    <row r="4914" spans="1:6" x14ac:dyDescent="0.3">
      <c r="A4914" s="1" t="s">
        <v>26</v>
      </c>
      <c r="B4914" s="1" t="s">
        <v>41</v>
      </c>
      <c r="C4914">
        <v>200</v>
      </c>
      <c r="D4914">
        <v>358205517428100</v>
      </c>
      <c r="E4914">
        <v>358205528703100</v>
      </c>
      <c r="F4914">
        <f t="shared" si="76"/>
        <v>11.275</v>
      </c>
    </row>
    <row r="4915" spans="1:6" hidden="1" x14ac:dyDescent="0.3">
      <c r="A4915" s="1" t="s">
        <v>5</v>
      </c>
      <c r="B4915" s="1" t="s">
        <v>8</v>
      </c>
      <c r="C4915">
        <v>200</v>
      </c>
      <c r="D4915">
        <v>358205619874200</v>
      </c>
      <c r="E4915">
        <v>358205620464400</v>
      </c>
      <c r="F4915">
        <f t="shared" si="76"/>
        <v>0.59019999999999995</v>
      </c>
    </row>
    <row r="4916" spans="1:6" hidden="1" x14ac:dyDescent="0.3">
      <c r="A4916" s="1" t="s">
        <v>5</v>
      </c>
      <c r="B4916" s="1" t="s">
        <v>14</v>
      </c>
      <c r="C4916">
        <v>200</v>
      </c>
      <c r="D4916">
        <v>358205621508800</v>
      </c>
      <c r="E4916">
        <v>358205622095100</v>
      </c>
      <c r="F4916">
        <f t="shared" si="76"/>
        <v>0.58630000000000004</v>
      </c>
    </row>
    <row r="4917" spans="1:6" hidden="1" x14ac:dyDescent="0.3">
      <c r="A4917" s="1" t="s">
        <v>5</v>
      </c>
      <c r="B4917" s="1" t="s">
        <v>9</v>
      </c>
      <c r="C4917">
        <v>200</v>
      </c>
      <c r="D4917">
        <v>358205623212000</v>
      </c>
      <c r="E4917">
        <v>358205623741800</v>
      </c>
      <c r="F4917">
        <f t="shared" si="76"/>
        <v>0.52980000000000005</v>
      </c>
    </row>
    <row r="4918" spans="1:6" hidden="1" x14ac:dyDescent="0.3">
      <c r="A4918" s="1" t="s">
        <v>5</v>
      </c>
      <c r="B4918" s="1" t="s">
        <v>10</v>
      </c>
      <c r="C4918">
        <v>200</v>
      </c>
      <c r="D4918">
        <v>358205624704800</v>
      </c>
      <c r="E4918">
        <v>358205625191200</v>
      </c>
      <c r="F4918">
        <f t="shared" si="76"/>
        <v>0.4864</v>
      </c>
    </row>
    <row r="4919" spans="1:6" hidden="1" x14ac:dyDescent="0.3">
      <c r="A4919" s="1" t="s">
        <v>5</v>
      </c>
      <c r="B4919" s="1" t="s">
        <v>11</v>
      </c>
      <c r="C4919">
        <v>200</v>
      </c>
      <c r="D4919">
        <v>358205626045400</v>
      </c>
      <c r="E4919">
        <v>358205626526400</v>
      </c>
      <c r="F4919">
        <f t="shared" si="76"/>
        <v>0.48099999999999998</v>
      </c>
    </row>
    <row r="4920" spans="1:6" hidden="1" x14ac:dyDescent="0.3">
      <c r="A4920" s="1" t="s">
        <v>5</v>
      </c>
      <c r="B4920" s="1" t="s">
        <v>12</v>
      </c>
      <c r="C4920">
        <v>200</v>
      </c>
      <c r="D4920">
        <v>358205627352800</v>
      </c>
      <c r="E4920">
        <v>358205627806000</v>
      </c>
      <c r="F4920">
        <f t="shared" si="76"/>
        <v>0.45319999999999999</v>
      </c>
    </row>
    <row r="4921" spans="1:6" hidden="1" x14ac:dyDescent="0.3">
      <c r="A4921" s="1" t="s">
        <v>5</v>
      </c>
      <c r="B4921" s="1" t="s">
        <v>13</v>
      </c>
      <c r="C4921">
        <v>200</v>
      </c>
      <c r="D4921">
        <v>358205628556300</v>
      </c>
      <c r="E4921">
        <v>358205629021400</v>
      </c>
      <c r="F4921">
        <f t="shared" si="76"/>
        <v>0.46510000000000001</v>
      </c>
    </row>
    <row r="4922" spans="1:6" hidden="1" x14ac:dyDescent="0.3">
      <c r="A4922" s="1" t="s">
        <v>5</v>
      </c>
      <c r="B4922" s="1" t="s">
        <v>15</v>
      </c>
      <c r="C4922">
        <v>200</v>
      </c>
      <c r="D4922">
        <v>358205629752000</v>
      </c>
      <c r="E4922">
        <v>358205630211300</v>
      </c>
      <c r="F4922">
        <f t="shared" si="76"/>
        <v>0.45929999999999999</v>
      </c>
    </row>
    <row r="4923" spans="1:6" hidden="1" x14ac:dyDescent="0.3">
      <c r="A4923" s="1" t="s">
        <v>5</v>
      </c>
      <c r="B4923" s="1" t="s">
        <v>16</v>
      </c>
      <c r="C4923">
        <v>200</v>
      </c>
      <c r="D4923">
        <v>358205630927000</v>
      </c>
      <c r="E4923">
        <v>358205631388800</v>
      </c>
      <c r="F4923">
        <f t="shared" si="76"/>
        <v>0.46179999999999999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358205632324700</v>
      </c>
      <c r="E4924">
        <v>358205632801900</v>
      </c>
      <c r="F4924">
        <f t="shared" si="76"/>
        <v>0.47720000000000001</v>
      </c>
    </row>
    <row r="4925" spans="1:6" hidden="1" x14ac:dyDescent="0.3">
      <c r="A4925" s="1" t="s">
        <v>5</v>
      </c>
      <c r="B4925" s="1" t="s">
        <v>18</v>
      </c>
      <c r="C4925">
        <v>200</v>
      </c>
      <c r="D4925">
        <v>358205633822100</v>
      </c>
      <c r="E4925">
        <v>358205634247400</v>
      </c>
      <c r="F4925">
        <f t="shared" si="76"/>
        <v>0.42530000000000001</v>
      </c>
    </row>
    <row r="4926" spans="1:6" hidden="1" x14ac:dyDescent="0.3">
      <c r="A4926" s="1" t="s">
        <v>5</v>
      </c>
      <c r="B4926" s="1" t="s">
        <v>19</v>
      </c>
      <c r="C4926">
        <v>200</v>
      </c>
      <c r="D4926">
        <v>358205634946500</v>
      </c>
      <c r="E4926">
        <v>358205635358100</v>
      </c>
      <c r="F4926">
        <f t="shared" si="76"/>
        <v>0.41160000000000002</v>
      </c>
    </row>
    <row r="4927" spans="1:6" hidden="1" x14ac:dyDescent="0.3">
      <c r="A4927" s="1" t="s">
        <v>5</v>
      </c>
      <c r="B4927" s="1" t="s">
        <v>20</v>
      </c>
      <c r="C4927">
        <v>200</v>
      </c>
      <c r="D4927">
        <v>358205636050300</v>
      </c>
      <c r="E4927">
        <v>358205636503500</v>
      </c>
      <c r="F4927">
        <f t="shared" si="76"/>
        <v>0.45319999999999999</v>
      </c>
    </row>
    <row r="4928" spans="1:6" hidden="1" x14ac:dyDescent="0.3">
      <c r="A4928" s="1" t="s">
        <v>5</v>
      </c>
      <c r="B4928" s="1" t="s">
        <v>21</v>
      </c>
      <c r="C4928">
        <v>200</v>
      </c>
      <c r="D4928">
        <v>358205638080800</v>
      </c>
      <c r="E4928">
        <v>358205638491500</v>
      </c>
      <c r="F4928">
        <f t="shared" si="76"/>
        <v>0.41070000000000001</v>
      </c>
    </row>
    <row r="4929" spans="1:6" x14ac:dyDescent="0.3">
      <c r="A4929" s="1" t="s">
        <v>26</v>
      </c>
      <c r="B4929" s="1" t="s">
        <v>41</v>
      </c>
      <c r="C4929">
        <v>200</v>
      </c>
      <c r="D4929">
        <v>358205639615600</v>
      </c>
      <c r="E4929">
        <v>358205650828900</v>
      </c>
      <c r="F4929">
        <f t="shared" si="76"/>
        <v>11.2133</v>
      </c>
    </row>
    <row r="4930" spans="1:6" hidden="1" x14ac:dyDescent="0.3">
      <c r="A4930" s="1" t="s">
        <v>5</v>
      </c>
      <c r="B4930" s="1" t="s">
        <v>8</v>
      </c>
      <c r="C4930">
        <v>200</v>
      </c>
      <c r="D4930">
        <v>358205749025100</v>
      </c>
      <c r="E4930">
        <v>358205749596300</v>
      </c>
      <c r="F4930">
        <f t="shared" ref="F4930:F4993" si="77">(E4930-D4930)/1000000</f>
        <v>0.57120000000000004</v>
      </c>
    </row>
    <row r="4931" spans="1:6" hidden="1" x14ac:dyDescent="0.3">
      <c r="A4931" s="1" t="s">
        <v>5</v>
      </c>
      <c r="B4931" s="1" t="s">
        <v>9</v>
      </c>
      <c r="C4931">
        <v>200</v>
      </c>
      <c r="D4931">
        <v>358205750600100</v>
      </c>
      <c r="E4931">
        <v>358205751217900</v>
      </c>
      <c r="F4931">
        <f t="shared" si="77"/>
        <v>0.61780000000000002</v>
      </c>
    </row>
    <row r="4932" spans="1:6" hidden="1" x14ac:dyDescent="0.3">
      <c r="A4932" s="1" t="s">
        <v>5</v>
      </c>
      <c r="B4932" s="1" t="s">
        <v>10</v>
      </c>
      <c r="C4932">
        <v>200</v>
      </c>
      <c r="D4932">
        <v>358205752176100</v>
      </c>
      <c r="E4932">
        <v>358205752668500</v>
      </c>
      <c r="F4932">
        <f t="shared" si="77"/>
        <v>0.4924</v>
      </c>
    </row>
    <row r="4933" spans="1:6" hidden="1" x14ac:dyDescent="0.3">
      <c r="A4933" s="1" t="s">
        <v>5</v>
      </c>
      <c r="B4933" s="1" t="s">
        <v>16</v>
      </c>
      <c r="C4933">
        <v>200</v>
      </c>
      <c r="D4933">
        <v>358205753442700</v>
      </c>
      <c r="E4933">
        <v>358205753936100</v>
      </c>
      <c r="F4933">
        <f t="shared" si="77"/>
        <v>0.49340000000000001</v>
      </c>
    </row>
    <row r="4934" spans="1:6" hidden="1" x14ac:dyDescent="0.3">
      <c r="A4934" s="1" t="s">
        <v>5</v>
      </c>
      <c r="B4934" s="1" t="s">
        <v>11</v>
      </c>
      <c r="C4934">
        <v>200</v>
      </c>
      <c r="D4934">
        <v>358205754938200</v>
      </c>
      <c r="E4934">
        <v>358205755433900</v>
      </c>
      <c r="F4934">
        <f t="shared" si="77"/>
        <v>0.49569999999999997</v>
      </c>
    </row>
    <row r="4935" spans="1:6" hidden="1" x14ac:dyDescent="0.3">
      <c r="A4935" s="1" t="s">
        <v>5</v>
      </c>
      <c r="B4935" s="1" t="s">
        <v>12</v>
      </c>
      <c r="C4935">
        <v>200</v>
      </c>
      <c r="D4935">
        <v>358205756230900</v>
      </c>
      <c r="E4935">
        <v>358205756688600</v>
      </c>
      <c r="F4935">
        <f t="shared" si="77"/>
        <v>0.4577</v>
      </c>
    </row>
    <row r="4936" spans="1:6" hidden="1" x14ac:dyDescent="0.3">
      <c r="A4936" s="1" t="s">
        <v>5</v>
      </c>
      <c r="B4936" s="1" t="s">
        <v>19</v>
      </c>
      <c r="C4936">
        <v>200</v>
      </c>
      <c r="D4936">
        <v>358205757417600</v>
      </c>
      <c r="E4936">
        <v>358205757855900</v>
      </c>
      <c r="F4936">
        <f t="shared" si="77"/>
        <v>0.43830000000000002</v>
      </c>
    </row>
    <row r="4937" spans="1:6" hidden="1" x14ac:dyDescent="0.3">
      <c r="A4937" s="1" t="s">
        <v>5</v>
      </c>
      <c r="B4937" s="1" t="s">
        <v>13</v>
      </c>
      <c r="C4937">
        <v>200</v>
      </c>
      <c r="D4937">
        <v>358205758556100</v>
      </c>
      <c r="E4937">
        <v>358205759040600</v>
      </c>
      <c r="F4937">
        <f t="shared" si="77"/>
        <v>0.48449999999999999</v>
      </c>
    </row>
    <row r="4938" spans="1:6" hidden="1" x14ac:dyDescent="0.3">
      <c r="A4938" s="1" t="s">
        <v>5</v>
      </c>
      <c r="B4938" s="1" t="s">
        <v>14</v>
      </c>
      <c r="C4938">
        <v>200</v>
      </c>
      <c r="D4938">
        <v>358205759836000</v>
      </c>
      <c r="E4938">
        <v>358205760371500</v>
      </c>
      <c r="F4938">
        <f t="shared" si="77"/>
        <v>0.53549999999999998</v>
      </c>
    </row>
    <row r="4939" spans="1:6" hidden="1" x14ac:dyDescent="0.3">
      <c r="A4939" s="1" t="s">
        <v>5</v>
      </c>
      <c r="B4939" s="1" t="s">
        <v>15</v>
      </c>
      <c r="C4939">
        <v>200</v>
      </c>
      <c r="D4939">
        <v>358205761279700</v>
      </c>
      <c r="E4939">
        <v>358205761725100</v>
      </c>
      <c r="F4939">
        <f t="shared" si="77"/>
        <v>0.44540000000000002</v>
      </c>
    </row>
    <row r="4940" spans="1:6" hidden="1" x14ac:dyDescent="0.3">
      <c r="A4940" s="1" t="s">
        <v>5</v>
      </c>
      <c r="B4940" s="1" t="s">
        <v>17</v>
      </c>
      <c r="C4940">
        <v>200</v>
      </c>
      <c r="D4940">
        <v>358205762475400</v>
      </c>
      <c r="E4940">
        <v>358205762977700</v>
      </c>
      <c r="F4940">
        <f t="shared" si="77"/>
        <v>0.50229999999999997</v>
      </c>
    </row>
    <row r="4941" spans="1:6" hidden="1" x14ac:dyDescent="0.3">
      <c r="A4941" s="1" t="s">
        <v>5</v>
      </c>
      <c r="B4941" s="1" t="s">
        <v>18</v>
      </c>
      <c r="C4941">
        <v>200</v>
      </c>
      <c r="D4941">
        <v>358205764017600</v>
      </c>
      <c r="E4941">
        <v>358205764498600</v>
      </c>
      <c r="F4941">
        <f t="shared" si="77"/>
        <v>0.48099999999999998</v>
      </c>
    </row>
    <row r="4942" spans="1:6" hidden="1" x14ac:dyDescent="0.3">
      <c r="A4942" s="1" t="s">
        <v>5</v>
      </c>
      <c r="B4942" s="1" t="s">
        <v>20</v>
      </c>
      <c r="C4942">
        <v>200</v>
      </c>
      <c r="D4942">
        <v>358205765269100</v>
      </c>
      <c r="E4942">
        <v>358205765735300</v>
      </c>
      <c r="F4942">
        <f t="shared" si="77"/>
        <v>0.4662</v>
      </c>
    </row>
    <row r="4943" spans="1:6" hidden="1" x14ac:dyDescent="0.3">
      <c r="A4943" s="1" t="s">
        <v>5</v>
      </c>
      <c r="B4943" s="1" t="s">
        <v>21</v>
      </c>
      <c r="C4943">
        <v>200</v>
      </c>
      <c r="D4943">
        <v>358205768851800</v>
      </c>
      <c r="E4943">
        <v>358205769362800</v>
      </c>
      <c r="F4943">
        <f t="shared" si="77"/>
        <v>0.51100000000000001</v>
      </c>
    </row>
    <row r="4944" spans="1:6" x14ac:dyDescent="0.3">
      <c r="A4944" s="1" t="s">
        <v>26</v>
      </c>
      <c r="B4944" s="1" t="s">
        <v>41</v>
      </c>
      <c r="C4944">
        <v>200</v>
      </c>
      <c r="D4944">
        <v>358205770417600</v>
      </c>
      <c r="E4944">
        <v>358205783182500</v>
      </c>
      <c r="F4944">
        <f t="shared" si="77"/>
        <v>12.764900000000001</v>
      </c>
    </row>
    <row r="4945" spans="1:6" hidden="1" x14ac:dyDescent="0.3">
      <c r="A4945" s="1" t="s">
        <v>5</v>
      </c>
      <c r="B4945" s="1" t="s">
        <v>8</v>
      </c>
      <c r="C4945">
        <v>200</v>
      </c>
      <c r="D4945">
        <v>358205928016800</v>
      </c>
      <c r="E4945">
        <v>358205928613400</v>
      </c>
      <c r="F4945">
        <f t="shared" si="77"/>
        <v>0.59660000000000002</v>
      </c>
    </row>
    <row r="4946" spans="1:6" hidden="1" x14ac:dyDescent="0.3">
      <c r="A4946" s="1" t="s">
        <v>5</v>
      </c>
      <c r="B4946" s="1" t="s">
        <v>9</v>
      </c>
      <c r="C4946">
        <v>200</v>
      </c>
      <c r="D4946">
        <v>358205929672700</v>
      </c>
      <c r="E4946">
        <v>358205930232400</v>
      </c>
      <c r="F4946">
        <f t="shared" si="77"/>
        <v>0.55969999999999998</v>
      </c>
    </row>
    <row r="4947" spans="1:6" hidden="1" x14ac:dyDescent="0.3">
      <c r="A4947" s="1" t="s">
        <v>5</v>
      </c>
      <c r="B4947" s="1" t="s">
        <v>10</v>
      </c>
      <c r="C4947">
        <v>200</v>
      </c>
      <c r="D4947">
        <v>358205931255600</v>
      </c>
      <c r="E4947">
        <v>358205931756800</v>
      </c>
      <c r="F4947">
        <f t="shared" si="77"/>
        <v>0.50119999999999998</v>
      </c>
    </row>
    <row r="4948" spans="1:6" hidden="1" x14ac:dyDescent="0.3">
      <c r="A4948" s="1" t="s">
        <v>5</v>
      </c>
      <c r="B4948" s="1" t="s">
        <v>11</v>
      </c>
      <c r="C4948">
        <v>200</v>
      </c>
      <c r="D4948">
        <v>358205932550600</v>
      </c>
      <c r="E4948">
        <v>358205933030000</v>
      </c>
      <c r="F4948">
        <f t="shared" si="77"/>
        <v>0.47939999999999999</v>
      </c>
    </row>
    <row r="4949" spans="1:6" hidden="1" x14ac:dyDescent="0.3">
      <c r="A4949" s="1" t="s">
        <v>5</v>
      </c>
      <c r="B4949" s="1" t="s">
        <v>12</v>
      </c>
      <c r="C4949">
        <v>200</v>
      </c>
      <c r="D4949">
        <v>358205933953100</v>
      </c>
      <c r="E4949">
        <v>358205934423100</v>
      </c>
      <c r="F4949">
        <f t="shared" si="77"/>
        <v>0.47</v>
      </c>
    </row>
    <row r="4950" spans="1:6" hidden="1" x14ac:dyDescent="0.3">
      <c r="A4950" s="1" t="s">
        <v>5</v>
      </c>
      <c r="B4950" s="1" t="s">
        <v>13</v>
      </c>
      <c r="C4950">
        <v>200</v>
      </c>
      <c r="D4950">
        <v>358205935228600</v>
      </c>
      <c r="E4950">
        <v>358205935702300</v>
      </c>
      <c r="F4950">
        <f t="shared" si="77"/>
        <v>0.47370000000000001</v>
      </c>
    </row>
    <row r="4951" spans="1:6" hidden="1" x14ac:dyDescent="0.3">
      <c r="A4951" s="1" t="s">
        <v>5</v>
      </c>
      <c r="B4951" s="1" t="s">
        <v>19</v>
      </c>
      <c r="C4951">
        <v>200</v>
      </c>
      <c r="D4951">
        <v>358205936488500</v>
      </c>
      <c r="E4951">
        <v>358205936916100</v>
      </c>
      <c r="F4951">
        <f t="shared" si="77"/>
        <v>0.42759999999999998</v>
      </c>
    </row>
    <row r="4952" spans="1:6" hidden="1" x14ac:dyDescent="0.3">
      <c r="A4952" s="1" t="s">
        <v>5</v>
      </c>
      <c r="B4952" s="1" t="s">
        <v>14</v>
      </c>
      <c r="C4952">
        <v>200</v>
      </c>
      <c r="D4952">
        <v>358205937705500</v>
      </c>
      <c r="E4952">
        <v>358205938220200</v>
      </c>
      <c r="F4952">
        <f t="shared" si="77"/>
        <v>0.51470000000000005</v>
      </c>
    </row>
    <row r="4953" spans="1:6" hidden="1" x14ac:dyDescent="0.3">
      <c r="A4953" s="1" t="s">
        <v>5</v>
      </c>
      <c r="B4953" s="1" t="s">
        <v>15</v>
      </c>
      <c r="C4953">
        <v>200</v>
      </c>
      <c r="D4953">
        <v>358205939224100</v>
      </c>
      <c r="E4953">
        <v>358205939668000</v>
      </c>
      <c r="F4953">
        <f t="shared" si="77"/>
        <v>0.44390000000000002</v>
      </c>
    </row>
    <row r="4954" spans="1:6" hidden="1" x14ac:dyDescent="0.3">
      <c r="A4954" s="1" t="s">
        <v>5</v>
      </c>
      <c r="B4954" s="1" t="s">
        <v>16</v>
      </c>
      <c r="C4954">
        <v>200</v>
      </c>
      <c r="D4954">
        <v>358205940422100</v>
      </c>
      <c r="E4954">
        <v>358205940893600</v>
      </c>
      <c r="F4954">
        <f t="shared" si="77"/>
        <v>0.47149999999999997</v>
      </c>
    </row>
    <row r="4955" spans="1:6" hidden="1" x14ac:dyDescent="0.3">
      <c r="A4955" s="1" t="s">
        <v>5</v>
      </c>
      <c r="B4955" s="1" t="s">
        <v>17</v>
      </c>
      <c r="C4955">
        <v>200</v>
      </c>
      <c r="D4955">
        <v>358205942118500</v>
      </c>
      <c r="E4955">
        <v>358205942581800</v>
      </c>
      <c r="F4955">
        <f t="shared" si="77"/>
        <v>0.46329999999999999</v>
      </c>
    </row>
    <row r="4956" spans="1:6" hidden="1" x14ac:dyDescent="0.3">
      <c r="A4956" s="1" t="s">
        <v>5</v>
      </c>
      <c r="B4956" s="1" t="s">
        <v>18</v>
      </c>
      <c r="C4956">
        <v>200</v>
      </c>
      <c r="D4956">
        <v>358205943728900</v>
      </c>
      <c r="E4956">
        <v>358205944194100</v>
      </c>
      <c r="F4956">
        <f t="shared" si="77"/>
        <v>0.4652</v>
      </c>
    </row>
    <row r="4957" spans="1:6" hidden="1" x14ac:dyDescent="0.3">
      <c r="A4957" s="1" t="s">
        <v>5</v>
      </c>
      <c r="B4957" s="1" t="s">
        <v>20</v>
      </c>
      <c r="C4957">
        <v>200</v>
      </c>
      <c r="D4957">
        <v>358205945029300</v>
      </c>
      <c r="E4957">
        <v>358205945523100</v>
      </c>
      <c r="F4957">
        <f t="shared" si="77"/>
        <v>0.49380000000000002</v>
      </c>
    </row>
    <row r="4958" spans="1:6" hidden="1" x14ac:dyDescent="0.3">
      <c r="A4958" s="1" t="s">
        <v>5</v>
      </c>
      <c r="B4958" s="1" t="s">
        <v>21</v>
      </c>
      <c r="C4958">
        <v>200</v>
      </c>
      <c r="D4958">
        <v>358205947020400</v>
      </c>
      <c r="E4958">
        <v>358205947470000</v>
      </c>
      <c r="F4958">
        <f t="shared" si="77"/>
        <v>0.4496</v>
      </c>
    </row>
    <row r="4959" spans="1:6" x14ac:dyDescent="0.3">
      <c r="A4959" s="1" t="s">
        <v>26</v>
      </c>
      <c r="B4959" s="1" t="s">
        <v>41</v>
      </c>
      <c r="C4959">
        <v>200</v>
      </c>
      <c r="D4959">
        <v>358205948583900</v>
      </c>
      <c r="E4959">
        <v>358205963284100</v>
      </c>
      <c r="F4959">
        <f t="shared" si="77"/>
        <v>14.700200000000001</v>
      </c>
    </row>
    <row r="4960" spans="1:6" hidden="1" x14ac:dyDescent="0.3">
      <c r="A4960" s="1" t="s">
        <v>5</v>
      </c>
      <c r="B4960" s="1" t="s">
        <v>8</v>
      </c>
      <c r="C4960">
        <v>200</v>
      </c>
      <c r="D4960">
        <v>358206052261400</v>
      </c>
      <c r="E4960">
        <v>358206052836900</v>
      </c>
      <c r="F4960">
        <f t="shared" si="77"/>
        <v>0.57550000000000001</v>
      </c>
    </row>
    <row r="4961" spans="1:6" hidden="1" x14ac:dyDescent="0.3">
      <c r="A4961" s="1" t="s">
        <v>5</v>
      </c>
      <c r="B4961" s="1" t="s">
        <v>10</v>
      </c>
      <c r="C4961">
        <v>200</v>
      </c>
      <c r="D4961">
        <v>358206053831100</v>
      </c>
      <c r="E4961">
        <v>358206054335700</v>
      </c>
      <c r="F4961">
        <f t="shared" si="77"/>
        <v>0.50460000000000005</v>
      </c>
    </row>
    <row r="4962" spans="1:6" hidden="1" x14ac:dyDescent="0.3">
      <c r="A4962" s="1" t="s">
        <v>5</v>
      </c>
      <c r="B4962" s="1" t="s">
        <v>9</v>
      </c>
      <c r="C4962">
        <v>200</v>
      </c>
      <c r="D4962">
        <v>358206055171200</v>
      </c>
      <c r="E4962">
        <v>358206055681600</v>
      </c>
      <c r="F4962">
        <f t="shared" si="77"/>
        <v>0.51039999999999996</v>
      </c>
    </row>
    <row r="4963" spans="1:6" hidden="1" x14ac:dyDescent="0.3">
      <c r="A4963" s="1" t="s">
        <v>5</v>
      </c>
      <c r="B4963" s="1" t="s">
        <v>16</v>
      </c>
      <c r="C4963">
        <v>200</v>
      </c>
      <c r="D4963">
        <v>358206056557000</v>
      </c>
      <c r="E4963">
        <v>358206057041400</v>
      </c>
      <c r="F4963">
        <f t="shared" si="77"/>
        <v>0.4844</v>
      </c>
    </row>
    <row r="4964" spans="1:6" hidden="1" x14ac:dyDescent="0.3">
      <c r="A4964" s="1" t="s">
        <v>5</v>
      </c>
      <c r="B4964" s="1" t="s">
        <v>11</v>
      </c>
      <c r="C4964">
        <v>200</v>
      </c>
      <c r="D4964">
        <v>358206057981200</v>
      </c>
      <c r="E4964">
        <v>358206058470800</v>
      </c>
      <c r="F4964">
        <f t="shared" si="77"/>
        <v>0.48959999999999998</v>
      </c>
    </row>
    <row r="4965" spans="1:6" hidden="1" x14ac:dyDescent="0.3">
      <c r="A4965" s="1" t="s">
        <v>5</v>
      </c>
      <c r="B4965" s="1" t="s">
        <v>12</v>
      </c>
      <c r="C4965">
        <v>200</v>
      </c>
      <c r="D4965">
        <v>358206059336200</v>
      </c>
      <c r="E4965">
        <v>358206059781200</v>
      </c>
      <c r="F4965">
        <f t="shared" si="77"/>
        <v>0.44500000000000001</v>
      </c>
    </row>
    <row r="4966" spans="1:6" hidden="1" x14ac:dyDescent="0.3">
      <c r="A4966" s="1" t="s">
        <v>5</v>
      </c>
      <c r="B4966" s="1" t="s">
        <v>13</v>
      </c>
      <c r="C4966">
        <v>200</v>
      </c>
      <c r="D4966">
        <v>358206060511000</v>
      </c>
      <c r="E4966">
        <v>358206060975700</v>
      </c>
      <c r="F4966">
        <f t="shared" si="77"/>
        <v>0.4647</v>
      </c>
    </row>
    <row r="4967" spans="1:6" hidden="1" x14ac:dyDescent="0.3">
      <c r="A4967" s="1" t="s">
        <v>5</v>
      </c>
      <c r="B4967" s="1" t="s">
        <v>14</v>
      </c>
      <c r="C4967">
        <v>200</v>
      </c>
      <c r="D4967">
        <v>358206061715000</v>
      </c>
      <c r="E4967">
        <v>358206062212800</v>
      </c>
      <c r="F4967">
        <f t="shared" si="77"/>
        <v>0.49780000000000002</v>
      </c>
    </row>
    <row r="4968" spans="1:6" hidden="1" x14ac:dyDescent="0.3">
      <c r="A4968" s="1" t="s">
        <v>5</v>
      </c>
      <c r="B4968" s="1" t="s">
        <v>15</v>
      </c>
      <c r="C4968">
        <v>200</v>
      </c>
      <c r="D4968">
        <v>358206063143800</v>
      </c>
      <c r="E4968">
        <v>358206063604900</v>
      </c>
      <c r="F4968">
        <f t="shared" si="77"/>
        <v>0.46110000000000001</v>
      </c>
    </row>
    <row r="4969" spans="1:6" hidden="1" x14ac:dyDescent="0.3">
      <c r="A4969" s="1" t="s">
        <v>5</v>
      </c>
      <c r="B4969" s="1" t="s">
        <v>17</v>
      </c>
      <c r="C4969">
        <v>200</v>
      </c>
      <c r="D4969">
        <v>358206064297400</v>
      </c>
      <c r="E4969">
        <v>358206064774600</v>
      </c>
      <c r="F4969">
        <f t="shared" si="77"/>
        <v>0.47720000000000001</v>
      </c>
    </row>
    <row r="4970" spans="1:6" hidden="1" x14ac:dyDescent="0.3">
      <c r="A4970" s="1" t="s">
        <v>5</v>
      </c>
      <c r="B4970" s="1" t="s">
        <v>18</v>
      </c>
      <c r="C4970">
        <v>200</v>
      </c>
      <c r="D4970">
        <v>358206065753500</v>
      </c>
      <c r="E4970">
        <v>358206066225000</v>
      </c>
      <c r="F4970">
        <f t="shared" si="77"/>
        <v>0.47149999999999997</v>
      </c>
    </row>
    <row r="4971" spans="1:6" hidden="1" x14ac:dyDescent="0.3">
      <c r="A4971" s="1" t="s">
        <v>5</v>
      </c>
      <c r="B4971" s="1" t="s">
        <v>19</v>
      </c>
      <c r="C4971">
        <v>200</v>
      </c>
      <c r="D4971">
        <v>358206067105900</v>
      </c>
      <c r="E4971">
        <v>358206067555400</v>
      </c>
      <c r="F4971">
        <f t="shared" si="77"/>
        <v>0.44950000000000001</v>
      </c>
    </row>
    <row r="4972" spans="1:6" hidden="1" x14ac:dyDescent="0.3">
      <c r="A4972" s="1" t="s">
        <v>5</v>
      </c>
      <c r="B4972" s="1" t="s">
        <v>20</v>
      </c>
      <c r="C4972">
        <v>200</v>
      </c>
      <c r="D4972">
        <v>358206068347800</v>
      </c>
      <c r="E4972">
        <v>358206068809000</v>
      </c>
      <c r="F4972">
        <f t="shared" si="77"/>
        <v>0.4612</v>
      </c>
    </row>
    <row r="4973" spans="1:6" hidden="1" x14ac:dyDescent="0.3">
      <c r="A4973" s="1" t="s">
        <v>5</v>
      </c>
      <c r="B4973" s="1" t="s">
        <v>21</v>
      </c>
      <c r="C4973">
        <v>200</v>
      </c>
      <c r="D4973">
        <v>358206070273900</v>
      </c>
      <c r="E4973">
        <v>358206070706800</v>
      </c>
      <c r="F4973">
        <f t="shared" si="77"/>
        <v>0.43290000000000001</v>
      </c>
    </row>
    <row r="4974" spans="1:6" x14ac:dyDescent="0.3">
      <c r="A4974" s="1" t="s">
        <v>26</v>
      </c>
      <c r="B4974" s="1" t="s">
        <v>41</v>
      </c>
      <c r="C4974">
        <v>200</v>
      </c>
      <c r="D4974">
        <v>358206071650500</v>
      </c>
      <c r="E4974">
        <v>358206084474100</v>
      </c>
      <c r="F4974">
        <f t="shared" si="77"/>
        <v>12.823600000000001</v>
      </c>
    </row>
    <row r="4975" spans="1:6" hidden="1" x14ac:dyDescent="0.3">
      <c r="A4975" s="1" t="s">
        <v>5</v>
      </c>
      <c r="B4975" s="1" t="s">
        <v>8</v>
      </c>
      <c r="C4975">
        <v>200</v>
      </c>
      <c r="D4975">
        <v>358206174892900</v>
      </c>
      <c r="E4975">
        <v>358206175554400</v>
      </c>
      <c r="F4975">
        <f t="shared" si="77"/>
        <v>0.66149999999999998</v>
      </c>
    </row>
    <row r="4976" spans="1:6" hidden="1" x14ac:dyDescent="0.3">
      <c r="A4976" s="1" t="s">
        <v>5</v>
      </c>
      <c r="B4976" s="1" t="s">
        <v>9</v>
      </c>
      <c r="C4976">
        <v>200</v>
      </c>
      <c r="D4976">
        <v>358206176897100</v>
      </c>
      <c r="E4976">
        <v>358206177503900</v>
      </c>
      <c r="F4976">
        <f t="shared" si="77"/>
        <v>0.60680000000000001</v>
      </c>
    </row>
    <row r="4977" spans="1:6" hidden="1" x14ac:dyDescent="0.3">
      <c r="A4977" s="1" t="s">
        <v>5</v>
      </c>
      <c r="B4977" s="1" t="s">
        <v>10</v>
      </c>
      <c r="C4977">
        <v>200</v>
      </c>
      <c r="D4977">
        <v>358206178764200</v>
      </c>
      <c r="E4977">
        <v>358206179283300</v>
      </c>
      <c r="F4977">
        <f t="shared" si="77"/>
        <v>0.51910000000000001</v>
      </c>
    </row>
    <row r="4978" spans="1:6" hidden="1" x14ac:dyDescent="0.3">
      <c r="A4978" s="1" t="s">
        <v>5</v>
      </c>
      <c r="B4978" s="1" t="s">
        <v>11</v>
      </c>
      <c r="C4978">
        <v>200</v>
      </c>
      <c r="D4978">
        <v>358206180318900</v>
      </c>
      <c r="E4978">
        <v>358206180863100</v>
      </c>
      <c r="F4978">
        <f t="shared" si="77"/>
        <v>0.54420000000000002</v>
      </c>
    </row>
    <row r="4979" spans="1:6" hidden="1" x14ac:dyDescent="0.3">
      <c r="A4979" s="1" t="s">
        <v>5</v>
      </c>
      <c r="B4979" s="1" t="s">
        <v>12</v>
      </c>
      <c r="C4979">
        <v>200</v>
      </c>
      <c r="D4979">
        <v>358206181866100</v>
      </c>
      <c r="E4979">
        <v>358206182414400</v>
      </c>
      <c r="F4979">
        <f t="shared" si="77"/>
        <v>0.54830000000000001</v>
      </c>
    </row>
    <row r="4980" spans="1:6" hidden="1" x14ac:dyDescent="0.3">
      <c r="A4980" s="1" t="s">
        <v>5</v>
      </c>
      <c r="B4980" s="1" t="s">
        <v>13</v>
      </c>
      <c r="C4980">
        <v>200</v>
      </c>
      <c r="D4980">
        <v>358206183451500</v>
      </c>
      <c r="E4980">
        <v>358206183985900</v>
      </c>
      <c r="F4980">
        <f t="shared" si="77"/>
        <v>0.53439999999999999</v>
      </c>
    </row>
    <row r="4981" spans="1:6" hidden="1" x14ac:dyDescent="0.3">
      <c r="A4981" s="1" t="s">
        <v>5</v>
      </c>
      <c r="B4981" s="1" t="s">
        <v>14</v>
      </c>
      <c r="C4981">
        <v>200</v>
      </c>
      <c r="D4981">
        <v>358206184966500</v>
      </c>
      <c r="E4981">
        <v>358206185561700</v>
      </c>
      <c r="F4981">
        <f t="shared" si="77"/>
        <v>0.59519999999999995</v>
      </c>
    </row>
    <row r="4982" spans="1:6" hidden="1" x14ac:dyDescent="0.3">
      <c r="A4982" s="1" t="s">
        <v>5</v>
      </c>
      <c r="B4982" s="1" t="s">
        <v>15</v>
      </c>
      <c r="C4982">
        <v>200</v>
      </c>
      <c r="D4982">
        <v>358206187071100</v>
      </c>
      <c r="E4982">
        <v>358206187697000</v>
      </c>
      <c r="F4982">
        <f t="shared" si="77"/>
        <v>0.62590000000000001</v>
      </c>
    </row>
    <row r="4983" spans="1:6" hidden="1" x14ac:dyDescent="0.3">
      <c r="A4983" s="1" t="s">
        <v>5</v>
      </c>
      <c r="B4983" s="1" t="s">
        <v>16</v>
      </c>
      <c r="C4983">
        <v>200</v>
      </c>
      <c r="D4983">
        <v>358206188788100</v>
      </c>
      <c r="E4983">
        <v>358206189366500</v>
      </c>
      <c r="F4983">
        <f t="shared" si="77"/>
        <v>0.57840000000000003</v>
      </c>
    </row>
    <row r="4984" spans="1:6" hidden="1" x14ac:dyDescent="0.3">
      <c r="A4984" s="1" t="s">
        <v>5</v>
      </c>
      <c r="B4984" s="1" t="s">
        <v>17</v>
      </c>
      <c r="C4984">
        <v>200</v>
      </c>
      <c r="D4984">
        <v>358206190615100</v>
      </c>
      <c r="E4984">
        <v>358206191212600</v>
      </c>
      <c r="F4984">
        <f t="shared" si="77"/>
        <v>0.59750000000000003</v>
      </c>
    </row>
    <row r="4985" spans="1:6" hidden="1" x14ac:dyDescent="0.3">
      <c r="A4985" s="1" t="s">
        <v>5</v>
      </c>
      <c r="B4985" s="1" t="s">
        <v>18</v>
      </c>
      <c r="C4985">
        <v>200</v>
      </c>
      <c r="D4985">
        <v>358206192507900</v>
      </c>
      <c r="E4985">
        <v>358206193047900</v>
      </c>
      <c r="F4985">
        <f t="shared" si="77"/>
        <v>0.54</v>
      </c>
    </row>
    <row r="4986" spans="1:6" hidden="1" x14ac:dyDescent="0.3">
      <c r="A4986" s="1" t="s">
        <v>5</v>
      </c>
      <c r="B4986" s="1" t="s">
        <v>19</v>
      </c>
      <c r="C4986">
        <v>200</v>
      </c>
      <c r="D4986">
        <v>358206193990800</v>
      </c>
      <c r="E4986">
        <v>358206194522200</v>
      </c>
      <c r="F4986">
        <f t="shared" si="77"/>
        <v>0.53139999999999998</v>
      </c>
    </row>
    <row r="4987" spans="1:6" hidden="1" x14ac:dyDescent="0.3">
      <c r="A4987" s="1" t="s">
        <v>5</v>
      </c>
      <c r="B4987" s="1" t="s">
        <v>20</v>
      </c>
      <c r="C4987">
        <v>200</v>
      </c>
      <c r="D4987">
        <v>358206195467100</v>
      </c>
      <c r="E4987">
        <v>358206195964900</v>
      </c>
      <c r="F4987">
        <f t="shared" si="77"/>
        <v>0.49780000000000002</v>
      </c>
    </row>
    <row r="4988" spans="1:6" hidden="1" x14ac:dyDescent="0.3">
      <c r="A4988" s="1" t="s">
        <v>5</v>
      </c>
      <c r="B4988" s="1" t="s">
        <v>21</v>
      </c>
      <c r="C4988">
        <v>200</v>
      </c>
      <c r="D4988">
        <v>358206197816600</v>
      </c>
      <c r="E4988">
        <v>358206198393600</v>
      </c>
      <c r="F4988">
        <f t="shared" si="77"/>
        <v>0.57699999999999996</v>
      </c>
    </row>
    <row r="4989" spans="1:6" x14ac:dyDescent="0.3">
      <c r="A4989" s="1" t="s">
        <v>26</v>
      </c>
      <c r="B4989" s="1" t="s">
        <v>41</v>
      </c>
      <c r="C4989">
        <v>200</v>
      </c>
      <c r="D4989">
        <v>358206199556300</v>
      </c>
      <c r="E4989">
        <v>358206213661300</v>
      </c>
      <c r="F4989">
        <f t="shared" si="77"/>
        <v>14.105</v>
      </c>
    </row>
    <row r="4990" spans="1:6" hidden="1" x14ac:dyDescent="0.3">
      <c r="A4990" s="1" t="s">
        <v>5</v>
      </c>
      <c r="B4990" s="1" t="s">
        <v>8</v>
      </c>
      <c r="C4990">
        <v>200</v>
      </c>
      <c r="D4990">
        <v>358206310162500</v>
      </c>
      <c r="E4990">
        <v>358206310837700</v>
      </c>
      <c r="F4990">
        <f t="shared" si="77"/>
        <v>0.67520000000000002</v>
      </c>
    </row>
    <row r="4991" spans="1:6" hidden="1" x14ac:dyDescent="0.3">
      <c r="A4991" s="1" t="s">
        <v>5</v>
      </c>
      <c r="B4991" s="1" t="s">
        <v>14</v>
      </c>
      <c r="C4991">
        <v>200</v>
      </c>
      <c r="D4991">
        <v>358206311978500</v>
      </c>
      <c r="E4991">
        <v>358206312581100</v>
      </c>
      <c r="F4991">
        <f t="shared" si="77"/>
        <v>0.60260000000000002</v>
      </c>
    </row>
    <row r="4992" spans="1:6" hidden="1" x14ac:dyDescent="0.3">
      <c r="A4992" s="1" t="s">
        <v>5</v>
      </c>
      <c r="B4992" s="1" t="s">
        <v>9</v>
      </c>
      <c r="C4992">
        <v>200</v>
      </c>
      <c r="D4992">
        <v>358206313730100</v>
      </c>
      <c r="E4992">
        <v>358206314273900</v>
      </c>
      <c r="F4992">
        <f t="shared" si="77"/>
        <v>0.54379999999999995</v>
      </c>
    </row>
    <row r="4993" spans="1:6" hidden="1" x14ac:dyDescent="0.3">
      <c r="A4993" s="1" t="s">
        <v>5</v>
      </c>
      <c r="B4993" s="1" t="s">
        <v>10</v>
      </c>
      <c r="C4993">
        <v>200</v>
      </c>
      <c r="D4993">
        <v>358206315270700</v>
      </c>
      <c r="E4993">
        <v>358206315758700</v>
      </c>
      <c r="F4993">
        <f t="shared" si="77"/>
        <v>0.48799999999999999</v>
      </c>
    </row>
    <row r="4994" spans="1:6" hidden="1" x14ac:dyDescent="0.3">
      <c r="A4994" s="1" t="s">
        <v>5</v>
      </c>
      <c r="B4994" s="1" t="s">
        <v>11</v>
      </c>
      <c r="C4994">
        <v>200</v>
      </c>
      <c r="D4994">
        <v>358206316557300</v>
      </c>
      <c r="E4994">
        <v>358206317064900</v>
      </c>
      <c r="F4994">
        <f t="shared" ref="F4994:F5057" si="78">(E4994-D4994)/1000000</f>
        <v>0.50760000000000005</v>
      </c>
    </row>
    <row r="4995" spans="1:6" hidden="1" x14ac:dyDescent="0.3">
      <c r="A4995" s="1" t="s">
        <v>5</v>
      </c>
      <c r="B4995" s="1" t="s">
        <v>12</v>
      </c>
      <c r="C4995">
        <v>200</v>
      </c>
      <c r="D4995">
        <v>358206317897800</v>
      </c>
      <c r="E4995">
        <v>358206318373900</v>
      </c>
      <c r="F4995">
        <f t="shared" si="78"/>
        <v>0.47610000000000002</v>
      </c>
    </row>
    <row r="4996" spans="1:6" hidden="1" x14ac:dyDescent="0.3">
      <c r="A4996" s="1" t="s">
        <v>5</v>
      </c>
      <c r="B4996" s="1" t="s">
        <v>19</v>
      </c>
      <c r="C4996">
        <v>200</v>
      </c>
      <c r="D4996">
        <v>358206319262600</v>
      </c>
      <c r="E4996">
        <v>358206319740800</v>
      </c>
      <c r="F4996">
        <f t="shared" si="78"/>
        <v>0.47820000000000001</v>
      </c>
    </row>
    <row r="4997" spans="1:6" hidden="1" x14ac:dyDescent="0.3">
      <c r="A4997" s="1" t="s">
        <v>5</v>
      </c>
      <c r="B4997" s="1" t="s">
        <v>13</v>
      </c>
      <c r="C4997">
        <v>200</v>
      </c>
      <c r="D4997">
        <v>358206320565900</v>
      </c>
      <c r="E4997">
        <v>358206321069700</v>
      </c>
      <c r="F4997">
        <f t="shared" si="78"/>
        <v>0.50380000000000003</v>
      </c>
    </row>
    <row r="4998" spans="1:6" hidden="1" x14ac:dyDescent="0.3">
      <c r="A4998" s="1" t="s">
        <v>5</v>
      </c>
      <c r="B4998" s="1" t="s">
        <v>15</v>
      </c>
      <c r="C4998">
        <v>200</v>
      </c>
      <c r="D4998">
        <v>358206321926800</v>
      </c>
      <c r="E4998">
        <v>358206322403400</v>
      </c>
      <c r="F4998">
        <f t="shared" si="78"/>
        <v>0.47660000000000002</v>
      </c>
    </row>
    <row r="4999" spans="1:6" hidden="1" x14ac:dyDescent="0.3">
      <c r="A4999" s="1" t="s">
        <v>5</v>
      </c>
      <c r="B4999" s="1" t="s">
        <v>16</v>
      </c>
      <c r="C4999">
        <v>200</v>
      </c>
      <c r="D4999">
        <v>358206323166500</v>
      </c>
      <c r="E4999">
        <v>358206323670500</v>
      </c>
      <c r="F4999">
        <f t="shared" si="78"/>
        <v>0.504</v>
      </c>
    </row>
    <row r="5000" spans="1:6" hidden="1" x14ac:dyDescent="0.3">
      <c r="A5000" s="1" t="s">
        <v>5</v>
      </c>
      <c r="B5000" s="1" t="s">
        <v>17</v>
      </c>
      <c r="C5000">
        <v>200</v>
      </c>
      <c r="D5000">
        <v>358206324611900</v>
      </c>
      <c r="E5000">
        <v>358206325115800</v>
      </c>
      <c r="F5000">
        <f t="shared" si="78"/>
        <v>0.50390000000000001</v>
      </c>
    </row>
    <row r="5001" spans="1:6" hidden="1" x14ac:dyDescent="0.3">
      <c r="A5001" s="1" t="s">
        <v>5</v>
      </c>
      <c r="B5001" s="1" t="s">
        <v>18</v>
      </c>
      <c r="C5001">
        <v>200</v>
      </c>
      <c r="D5001">
        <v>358206326161400</v>
      </c>
      <c r="E5001">
        <v>358206326729800</v>
      </c>
      <c r="F5001">
        <f t="shared" si="78"/>
        <v>0.56840000000000002</v>
      </c>
    </row>
    <row r="5002" spans="1:6" hidden="1" x14ac:dyDescent="0.3">
      <c r="A5002" s="1" t="s">
        <v>5</v>
      </c>
      <c r="B5002" s="1" t="s">
        <v>20</v>
      </c>
      <c r="C5002">
        <v>200</v>
      </c>
      <c r="D5002">
        <v>358206328039000</v>
      </c>
      <c r="E5002">
        <v>358206328569000</v>
      </c>
      <c r="F5002">
        <f t="shared" si="78"/>
        <v>0.53</v>
      </c>
    </row>
    <row r="5003" spans="1:6" hidden="1" x14ac:dyDescent="0.3">
      <c r="A5003" s="1" t="s">
        <v>5</v>
      </c>
      <c r="B5003" s="1" t="s">
        <v>21</v>
      </c>
      <c r="C5003">
        <v>200</v>
      </c>
      <c r="D5003">
        <v>358206330172200</v>
      </c>
      <c r="E5003">
        <v>358206330649500</v>
      </c>
      <c r="F5003">
        <f t="shared" si="78"/>
        <v>0.4773</v>
      </c>
    </row>
    <row r="5004" spans="1:6" x14ac:dyDescent="0.3">
      <c r="A5004" s="1" t="s">
        <v>26</v>
      </c>
      <c r="B5004" s="1" t="s">
        <v>41</v>
      </c>
      <c r="C5004">
        <v>200</v>
      </c>
      <c r="D5004">
        <v>358206331679300</v>
      </c>
      <c r="E5004">
        <v>358206344378900</v>
      </c>
      <c r="F5004">
        <f t="shared" si="78"/>
        <v>12.6996</v>
      </c>
    </row>
    <row r="5005" spans="1:6" hidden="1" x14ac:dyDescent="0.3">
      <c r="A5005" s="1" t="s">
        <v>5</v>
      </c>
      <c r="B5005" s="1" t="s">
        <v>8</v>
      </c>
      <c r="C5005">
        <v>200</v>
      </c>
      <c r="D5005">
        <v>358206421787000</v>
      </c>
      <c r="E5005">
        <v>358206422356600</v>
      </c>
      <c r="F5005">
        <f t="shared" si="78"/>
        <v>0.5696</v>
      </c>
    </row>
    <row r="5006" spans="1:6" hidden="1" x14ac:dyDescent="0.3">
      <c r="A5006" s="1" t="s">
        <v>5</v>
      </c>
      <c r="B5006" s="1" t="s">
        <v>9</v>
      </c>
      <c r="C5006">
        <v>200</v>
      </c>
      <c r="D5006">
        <v>358206423432600</v>
      </c>
      <c r="E5006">
        <v>358206423955400</v>
      </c>
      <c r="F5006">
        <f t="shared" si="78"/>
        <v>0.52280000000000004</v>
      </c>
    </row>
    <row r="5007" spans="1:6" hidden="1" x14ac:dyDescent="0.3">
      <c r="A5007" s="1" t="s">
        <v>5</v>
      </c>
      <c r="B5007" s="1" t="s">
        <v>10</v>
      </c>
      <c r="C5007">
        <v>200</v>
      </c>
      <c r="D5007">
        <v>358206424921200</v>
      </c>
      <c r="E5007">
        <v>358206425430300</v>
      </c>
      <c r="F5007">
        <f t="shared" si="78"/>
        <v>0.5091</v>
      </c>
    </row>
    <row r="5008" spans="1:6" hidden="1" x14ac:dyDescent="0.3">
      <c r="A5008" s="1" t="s">
        <v>5</v>
      </c>
      <c r="B5008" s="1" t="s">
        <v>11</v>
      </c>
      <c r="C5008">
        <v>200</v>
      </c>
      <c r="D5008">
        <v>358206426324900</v>
      </c>
      <c r="E5008">
        <v>358206426855300</v>
      </c>
      <c r="F5008">
        <f t="shared" si="78"/>
        <v>0.53039999999999998</v>
      </c>
    </row>
    <row r="5009" spans="1:6" hidden="1" x14ac:dyDescent="0.3">
      <c r="A5009" s="1" t="s">
        <v>5</v>
      </c>
      <c r="B5009" s="1" t="s">
        <v>12</v>
      </c>
      <c r="C5009">
        <v>200</v>
      </c>
      <c r="D5009">
        <v>358206427869400</v>
      </c>
      <c r="E5009">
        <v>358206428455600</v>
      </c>
      <c r="F5009">
        <f t="shared" si="78"/>
        <v>0.58620000000000005</v>
      </c>
    </row>
    <row r="5010" spans="1:6" hidden="1" x14ac:dyDescent="0.3">
      <c r="A5010" s="1" t="s">
        <v>5</v>
      </c>
      <c r="B5010" s="1" t="s">
        <v>13</v>
      </c>
      <c r="C5010">
        <v>200</v>
      </c>
      <c r="D5010">
        <v>358206429369700</v>
      </c>
      <c r="E5010">
        <v>358206429892100</v>
      </c>
      <c r="F5010">
        <f t="shared" si="78"/>
        <v>0.52239999999999998</v>
      </c>
    </row>
    <row r="5011" spans="1:6" hidden="1" x14ac:dyDescent="0.3">
      <c r="A5011" s="1" t="s">
        <v>5</v>
      </c>
      <c r="B5011" s="1" t="s">
        <v>14</v>
      </c>
      <c r="C5011">
        <v>200</v>
      </c>
      <c r="D5011">
        <v>358206430786500</v>
      </c>
      <c r="E5011">
        <v>358206431390900</v>
      </c>
      <c r="F5011">
        <f t="shared" si="78"/>
        <v>0.60440000000000005</v>
      </c>
    </row>
    <row r="5012" spans="1:6" hidden="1" x14ac:dyDescent="0.3">
      <c r="A5012" s="1" t="s">
        <v>5</v>
      </c>
      <c r="B5012" s="1" t="s">
        <v>15</v>
      </c>
      <c r="C5012">
        <v>200</v>
      </c>
      <c r="D5012">
        <v>358206432395900</v>
      </c>
      <c r="E5012">
        <v>358206432833500</v>
      </c>
      <c r="F5012">
        <f t="shared" si="78"/>
        <v>0.43759999999999999</v>
      </c>
    </row>
    <row r="5013" spans="1:6" hidden="1" x14ac:dyDescent="0.3">
      <c r="A5013" s="1" t="s">
        <v>5</v>
      </c>
      <c r="B5013" s="1" t="s">
        <v>16</v>
      </c>
      <c r="C5013">
        <v>200</v>
      </c>
      <c r="D5013">
        <v>358206433589500</v>
      </c>
      <c r="E5013">
        <v>358206434093200</v>
      </c>
      <c r="F5013">
        <f t="shared" si="78"/>
        <v>0.50370000000000004</v>
      </c>
    </row>
    <row r="5014" spans="1:6" hidden="1" x14ac:dyDescent="0.3">
      <c r="A5014" s="1" t="s">
        <v>5</v>
      </c>
      <c r="B5014" s="1" t="s">
        <v>17</v>
      </c>
      <c r="C5014">
        <v>200</v>
      </c>
      <c r="D5014">
        <v>358206434983800</v>
      </c>
      <c r="E5014">
        <v>358206435457900</v>
      </c>
      <c r="F5014">
        <f t="shared" si="78"/>
        <v>0.47410000000000002</v>
      </c>
    </row>
    <row r="5015" spans="1:6" hidden="1" x14ac:dyDescent="0.3">
      <c r="A5015" s="1" t="s">
        <v>5</v>
      </c>
      <c r="B5015" s="1" t="s">
        <v>18</v>
      </c>
      <c r="C5015">
        <v>200</v>
      </c>
      <c r="D5015">
        <v>358206436490800</v>
      </c>
      <c r="E5015">
        <v>358206436967700</v>
      </c>
      <c r="F5015">
        <f t="shared" si="78"/>
        <v>0.47689999999999999</v>
      </c>
    </row>
    <row r="5016" spans="1:6" hidden="1" x14ac:dyDescent="0.3">
      <c r="A5016" s="1" t="s">
        <v>5</v>
      </c>
      <c r="B5016" s="1" t="s">
        <v>19</v>
      </c>
      <c r="C5016">
        <v>200</v>
      </c>
      <c r="D5016">
        <v>358206437657000</v>
      </c>
      <c r="E5016">
        <v>358206438088000</v>
      </c>
      <c r="F5016">
        <f t="shared" si="78"/>
        <v>0.43099999999999999</v>
      </c>
    </row>
    <row r="5017" spans="1:6" hidden="1" x14ac:dyDescent="0.3">
      <c r="A5017" s="1" t="s">
        <v>5</v>
      </c>
      <c r="B5017" s="1" t="s">
        <v>20</v>
      </c>
      <c r="C5017">
        <v>200</v>
      </c>
      <c r="D5017">
        <v>358206438798500</v>
      </c>
      <c r="E5017">
        <v>358206439217200</v>
      </c>
      <c r="F5017">
        <f t="shared" si="78"/>
        <v>0.41870000000000002</v>
      </c>
    </row>
    <row r="5018" spans="1:6" hidden="1" x14ac:dyDescent="0.3">
      <c r="A5018" s="1" t="s">
        <v>5</v>
      </c>
      <c r="B5018" s="1" t="s">
        <v>21</v>
      </c>
      <c r="C5018">
        <v>200</v>
      </c>
      <c r="D5018">
        <v>358206440774000</v>
      </c>
      <c r="E5018">
        <v>358206441266000</v>
      </c>
      <c r="F5018">
        <f t="shared" si="78"/>
        <v>0.49199999999999999</v>
      </c>
    </row>
    <row r="5019" spans="1:6" x14ac:dyDescent="0.3">
      <c r="A5019" s="1" t="s">
        <v>26</v>
      </c>
      <c r="B5019" s="1" t="s">
        <v>41</v>
      </c>
      <c r="C5019">
        <v>200</v>
      </c>
      <c r="D5019">
        <v>358206443771200</v>
      </c>
      <c r="E5019">
        <v>358206455745300</v>
      </c>
      <c r="F5019">
        <f t="shared" si="78"/>
        <v>11.9741</v>
      </c>
    </row>
    <row r="5020" spans="1:6" hidden="1" x14ac:dyDescent="0.3">
      <c r="A5020" s="1" t="s">
        <v>5</v>
      </c>
      <c r="B5020" s="1" t="s">
        <v>8</v>
      </c>
      <c r="C5020">
        <v>200</v>
      </c>
      <c r="D5020">
        <v>358206548964500</v>
      </c>
      <c r="E5020">
        <v>358206549503600</v>
      </c>
      <c r="F5020">
        <f t="shared" si="78"/>
        <v>0.53910000000000002</v>
      </c>
    </row>
    <row r="5021" spans="1:6" hidden="1" x14ac:dyDescent="0.3">
      <c r="A5021" s="1" t="s">
        <v>5</v>
      </c>
      <c r="B5021" s="1" t="s">
        <v>9</v>
      </c>
      <c r="C5021">
        <v>200</v>
      </c>
      <c r="D5021">
        <v>358206550433600</v>
      </c>
      <c r="E5021">
        <v>358206550974500</v>
      </c>
      <c r="F5021">
        <f t="shared" si="78"/>
        <v>0.54090000000000005</v>
      </c>
    </row>
    <row r="5022" spans="1:6" hidden="1" x14ac:dyDescent="0.3">
      <c r="A5022" s="1" t="s">
        <v>5</v>
      </c>
      <c r="B5022" s="1" t="s">
        <v>15</v>
      </c>
      <c r="C5022">
        <v>200</v>
      </c>
      <c r="D5022">
        <v>358206551870300</v>
      </c>
      <c r="E5022">
        <v>358206552294400</v>
      </c>
      <c r="F5022">
        <f t="shared" si="78"/>
        <v>0.42409999999999998</v>
      </c>
    </row>
    <row r="5023" spans="1:6" hidden="1" x14ac:dyDescent="0.3">
      <c r="A5023" s="1" t="s">
        <v>5</v>
      </c>
      <c r="B5023" s="1" t="s">
        <v>10</v>
      </c>
      <c r="C5023">
        <v>200</v>
      </c>
      <c r="D5023">
        <v>358206553087000</v>
      </c>
      <c r="E5023">
        <v>358206553537000</v>
      </c>
      <c r="F5023">
        <f t="shared" si="78"/>
        <v>0.45</v>
      </c>
    </row>
    <row r="5024" spans="1:6" hidden="1" x14ac:dyDescent="0.3">
      <c r="A5024" s="1" t="s">
        <v>5</v>
      </c>
      <c r="B5024" s="1" t="s">
        <v>11</v>
      </c>
      <c r="C5024">
        <v>200</v>
      </c>
      <c r="D5024">
        <v>358206554311600</v>
      </c>
      <c r="E5024">
        <v>358206554817400</v>
      </c>
      <c r="F5024">
        <f t="shared" si="78"/>
        <v>0.50580000000000003</v>
      </c>
    </row>
    <row r="5025" spans="1:6" hidden="1" x14ac:dyDescent="0.3">
      <c r="A5025" s="1" t="s">
        <v>5</v>
      </c>
      <c r="B5025" s="1" t="s">
        <v>12</v>
      </c>
      <c r="C5025">
        <v>200</v>
      </c>
      <c r="D5025">
        <v>358206555608100</v>
      </c>
      <c r="E5025">
        <v>358206556062900</v>
      </c>
      <c r="F5025">
        <f t="shared" si="78"/>
        <v>0.45479999999999998</v>
      </c>
    </row>
    <row r="5026" spans="1:6" hidden="1" x14ac:dyDescent="0.3">
      <c r="A5026" s="1" t="s">
        <v>5</v>
      </c>
      <c r="B5026" s="1" t="s">
        <v>13</v>
      </c>
      <c r="C5026">
        <v>200</v>
      </c>
      <c r="D5026">
        <v>358206556845800</v>
      </c>
      <c r="E5026">
        <v>358206557358100</v>
      </c>
      <c r="F5026">
        <f t="shared" si="78"/>
        <v>0.51229999999999998</v>
      </c>
    </row>
    <row r="5027" spans="1:6" hidden="1" x14ac:dyDescent="0.3">
      <c r="A5027" s="1" t="s">
        <v>5</v>
      </c>
      <c r="B5027" s="1" t="s">
        <v>14</v>
      </c>
      <c r="C5027">
        <v>200</v>
      </c>
      <c r="D5027">
        <v>358206558129800</v>
      </c>
      <c r="E5027">
        <v>358206558653700</v>
      </c>
      <c r="F5027">
        <f t="shared" si="78"/>
        <v>0.52390000000000003</v>
      </c>
    </row>
    <row r="5028" spans="1:6" hidden="1" x14ac:dyDescent="0.3">
      <c r="A5028" s="1" t="s">
        <v>5</v>
      </c>
      <c r="B5028" s="1" t="s">
        <v>16</v>
      </c>
      <c r="C5028">
        <v>200</v>
      </c>
      <c r="D5028">
        <v>358206559577000</v>
      </c>
      <c r="E5028">
        <v>358206560145000</v>
      </c>
      <c r="F5028">
        <f t="shared" si="78"/>
        <v>0.56799999999999995</v>
      </c>
    </row>
    <row r="5029" spans="1:6" hidden="1" x14ac:dyDescent="0.3">
      <c r="A5029" s="1" t="s">
        <v>5</v>
      </c>
      <c r="B5029" s="1" t="s">
        <v>17</v>
      </c>
      <c r="C5029">
        <v>200</v>
      </c>
      <c r="D5029">
        <v>358206561115300</v>
      </c>
      <c r="E5029">
        <v>358206561654500</v>
      </c>
      <c r="F5029">
        <f t="shared" si="78"/>
        <v>0.53920000000000001</v>
      </c>
    </row>
    <row r="5030" spans="1:6" hidden="1" x14ac:dyDescent="0.3">
      <c r="A5030" s="1" t="s">
        <v>5</v>
      </c>
      <c r="B5030" s="1" t="s">
        <v>18</v>
      </c>
      <c r="C5030">
        <v>200</v>
      </c>
      <c r="D5030">
        <v>358206562738300</v>
      </c>
      <c r="E5030">
        <v>358206563225200</v>
      </c>
      <c r="F5030">
        <f t="shared" si="78"/>
        <v>0.4869</v>
      </c>
    </row>
    <row r="5031" spans="1:6" hidden="1" x14ac:dyDescent="0.3">
      <c r="A5031" s="1" t="s">
        <v>5</v>
      </c>
      <c r="B5031" s="1" t="s">
        <v>19</v>
      </c>
      <c r="C5031">
        <v>200</v>
      </c>
      <c r="D5031">
        <v>358206564019200</v>
      </c>
      <c r="E5031">
        <v>358206564507300</v>
      </c>
      <c r="F5031">
        <f t="shared" si="78"/>
        <v>0.48809999999999998</v>
      </c>
    </row>
    <row r="5032" spans="1:6" hidden="1" x14ac:dyDescent="0.3">
      <c r="A5032" s="1" t="s">
        <v>5</v>
      </c>
      <c r="B5032" s="1" t="s">
        <v>20</v>
      </c>
      <c r="C5032">
        <v>200</v>
      </c>
      <c r="D5032">
        <v>358206565262600</v>
      </c>
      <c r="E5032">
        <v>358206565811900</v>
      </c>
      <c r="F5032">
        <f t="shared" si="78"/>
        <v>0.54930000000000001</v>
      </c>
    </row>
    <row r="5033" spans="1:6" hidden="1" x14ac:dyDescent="0.3">
      <c r="A5033" s="1" t="s">
        <v>5</v>
      </c>
      <c r="B5033" s="1" t="s">
        <v>21</v>
      </c>
      <c r="C5033">
        <v>200</v>
      </c>
      <c r="D5033">
        <v>358206567409100</v>
      </c>
      <c r="E5033">
        <v>358206567942500</v>
      </c>
      <c r="F5033">
        <f t="shared" si="78"/>
        <v>0.53339999999999999</v>
      </c>
    </row>
    <row r="5034" spans="1:6" x14ac:dyDescent="0.3">
      <c r="A5034" s="1" t="s">
        <v>26</v>
      </c>
      <c r="B5034" s="1" t="s">
        <v>41</v>
      </c>
      <c r="C5034">
        <v>200</v>
      </c>
      <c r="D5034">
        <v>358206568963700</v>
      </c>
      <c r="E5034">
        <v>358206588785800</v>
      </c>
      <c r="F5034">
        <f t="shared" si="78"/>
        <v>19.822099999999999</v>
      </c>
    </row>
    <row r="5035" spans="1:6" hidden="1" x14ac:dyDescent="0.3">
      <c r="A5035" s="1" t="s">
        <v>5</v>
      </c>
      <c r="B5035" s="1" t="s">
        <v>8</v>
      </c>
      <c r="C5035">
        <v>200</v>
      </c>
      <c r="D5035">
        <v>358206667514900</v>
      </c>
      <c r="E5035">
        <v>358206668103400</v>
      </c>
      <c r="F5035">
        <f t="shared" si="78"/>
        <v>0.58850000000000002</v>
      </c>
    </row>
    <row r="5036" spans="1:6" hidden="1" x14ac:dyDescent="0.3">
      <c r="A5036" s="1" t="s">
        <v>5</v>
      </c>
      <c r="B5036" s="1" t="s">
        <v>9</v>
      </c>
      <c r="C5036">
        <v>200</v>
      </c>
      <c r="D5036">
        <v>358206669137000</v>
      </c>
      <c r="E5036">
        <v>358206669658800</v>
      </c>
      <c r="F5036">
        <f t="shared" si="78"/>
        <v>0.52180000000000004</v>
      </c>
    </row>
    <row r="5037" spans="1:6" hidden="1" x14ac:dyDescent="0.3">
      <c r="A5037" s="1" t="s">
        <v>5</v>
      </c>
      <c r="B5037" s="1" t="s">
        <v>10</v>
      </c>
      <c r="C5037">
        <v>200</v>
      </c>
      <c r="D5037">
        <v>358206670877000</v>
      </c>
      <c r="E5037">
        <v>358206671370100</v>
      </c>
      <c r="F5037">
        <f t="shared" si="78"/>
        <v>0.49309999999999998</v>
      </c>
    </row>
    <row r="5038" spans="1:6" hidden="1" x14ac:dyDescent="0.3">
      <c r="A5038" s="1" t="s">
        <v>5</v>
      </c>
      <c r="B5038" s="1" t="s">
        <v>11</v>
      </c>
      <c r="C5038">
        <v>200</v>
      </c>
      <c r="D5038">
        <v>358206672213700</v>
      </c>
      <c r="E5038">
        <v>358206672709700</v>
      </c>
      <c r="F5038">
        <f t="shared" si="78"/>
        <v>0.496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358206673613400</v>
      </c>
      <c r="E5039">
        <v>358206674107400</v>
      </c>
      <c r="F5039">
        <f t="shared" si="78"/>
        <v>0.49399999999999999</v>
      </c>
    </row>
    <row r="5040" spans="1:6" hidden="1" x14ac:dyDescent="0.3">
      <c r="A5040" s="1" t="s">
        <v>5</v>
      </c>
      <c r="B5040" s="1" t="s">
        <v>13</v>
      </c>
      <c r="C5040">
        <v>200</v>
      </c>
      <c r="D5040">
        <v>358206674905200</v>
      </c>
      <c r="E5040">
        <v>358206675407900</v>
      </c>
      <c r="F5040">
        <f t="shared" si="78"/>
        <v>0.50270000000000004</v>
      </c>
    </row>
    <row r="5041" spans="1:6" hidden="1" x14ac:dyDescent="0.3">
      <c r="A5041" s="1" t="s">
        <v>5</v>
      </c>
      <c r="B5041" s="1" t="s">
        <v>14</v>
      </c>
      <c r="C5041">
        <v>200</v>
      </c>
      <c r="D5041">
        <v>358206676217900</v>
      </c>
      <c r="E5041">
        <v>358206676756600</v>
      </c>
      <c r="F5041">
        <f t="shared" si="78"/>
        <v>0.53869999999999996</v>
      </c>
    </row>
    <row r="5042" spans="1:6" hidden="1" x14ac:dyDescent="0.3">
      <c r="A5042" s="1" t="s">
        <v>5</v>
      </c>
      <c r="B5042" s="1" t="s">
        <v>15</v>
      </c>
      <c r="C5042">
        <v>200</v>
      </c>
      <c r="D5042">
        <v>358206677743500</v>
      </c>
      <c r="E5042">
        <v>358206678213800</v>
      </c>
      <c r="F5042">
        <f t="shared" si="78"/>
        <v>0.4703</v>
      </c>
    </row>
    <row r="5043" spans="1:6" hidden="1" x14ac:dyDescent="0.3">
      <c r="A5043" s="1" t="s">
        <v>5</v>
      </c>
      <c r="B5043" s="1" t="s">
        <v>16</v>
      </c>
      <c r="C5043">
        <v>200</v>
      </c>
      <c r="D5043">
        <v>358206678970300</v>
      </c>
      <c r="E5043">
        <v>358206679449300</v>
      </c>
      <c r="F5043">
        <f t="shared" si="78"/>
        <v>0.47899999999999998</v>
      </c>
    </row>
    <row r="5044" spans="1:6" hidden="1" x14ac:dyDescent="0.3">
      <c r="A5044" s="1" t="s">
        <v>5</v>
      </c>
      <c r="B5044" s="1" t="s">
        <v>17</v>
      </c>
      <c r="C5044">
        <v>200</v>
      </c>
      <c r="D5044">
        <v>358206680482500</v>
      </c>
      <c r="E5044">
        <v>358206680989400</v>
      </c>
      <c r="F5044">
        <f t="shared" si="78"/>
        <v>0.50690000000000002</v>
      </c>
    </row>
    <row r="5045" spans="1:6" hidden="1" x14ac:dyDescent="0.3">
      <c r="A5045" s="1" t="s">
        <v>5</v>
      </c>
      <c r="B5045" s="1" t="s">
        <v>18</v>
      </c>
      <c r="C5045">
        <v>200</v>
      </c>
      <c r="D5045">
        <v>358206682249300</v>
      </c>
      <c r="E5045">
        <v>358206682784600</v>
      </c>
      <c r="F5045">
        <f t="shared" si="78"/>
        <v>0.5353</v>
      </c>
    </row>
    <row r="5046" spans="1:6" hidden="1" x14ac:dyDescent="0.3">
      <c r="A5046" s="1" t="s">
        <v>5</v>
      </c>
      <c r="B5046" s="1" t="s">
        <v>19</v>
      </c>
      <c r="C5046">
        <v>200</v>
      </c>
      <c r="D5046">
        <v>358206683574200</v>
      </c>
      <c r="E5046">
        <v>358206684033200</v>
      </c>
      <c r="F5046">
        <f t="shared" si="78"/>
        <v>0.45900000000000002</v>
      </c>
    </row>
    <row r="5047" spans="1:6" hidden="1" x14ac:dyDescent="0.3">
      <c r="A5047" s="1" t="s">
        <v>5</v>
      </c>
      <c r="B5047" s="1" t="s">
        <v>20</v>
      </c>
      <c r="C5047">
        <v>200</v>
      </c>
      <c r="D5047">
        <v>358206684835600</v>
      </c>
      <c r="E5047">
        <v>358206685308500</v>
      </c>
      <c r="F5047">
        <f t="shared" si="78"/>
        <v>0.47289999999999999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358206686833700</v>
      </c>
      <c r="E5048">
        <v>358206687344000</v>
      </c>
      <c r="F5048">
        <f t="shared" si="78"/>
        <v>0.51029999999999998</v>
      </c>
    </row>
    <row r="5049" spans="1:6" x14ac:dyDescent="0.3">
      <c r="A5049" s="1" t="s">
        <v>26</v>
      </c>
      <c r="B5049" s="1" t="s">
        <v>41</v>
      </c>
      <c r="C5049">
        <v>200</v>
      </c>
      <c r="D5049">
        <v>358206688334100</v>
      </c>
      <c r="E5049">
        <v>358206700262200</v>
      </c>
      <c r="F5049">
        <f t="shared" si="78"/>
        <v>11.928100000000001</v>
      </c>
    </row>
    <row r="5050" spans="1:6" hidden="1" x14ac:dyDescent="0.3">
      <c r="A5050" s="1" t="s">
        <v>5</v>
      </c>
      <c r="B5050" s="1" t="s">
        <v>8</v>
      </c>
      <c r="C5050">
        <v>200</v>
      </c>
      <c r="D5050">
        <v>358206782514900</v>
      </c>
      <c r="E5050">
        <v>358206783078600</v>
      </c>
      <c r="F5050">
        <f t="shared" si="78"/>
        <v>0.56369999999999998</v>
      </c>
    </row>
    <row r="5051" spans="1:6" hidden="1" x14ac:dyDescent="0.3">
      <c r="A5051" s="1" t="s">
        <v>5</v>
      </c>
      <c r="B5051" s="1" t="s">
        <v>9</v>
      </c>
      <c r="C5051">
        <v>200</v>
      </c>
      <c r="D5051">
        <v>358206784110100</v>
      </c>
      <c r="E5051">
        <v>358206784630100</v>
      </c>
      <c r="F5051">
        <f t="shared" si="78"/>
        <v>0.52</v>
      </c>
    </row>
    <row r="5052" spans="1:6" hidden="1" x14ac:dyDescent="0.3">
      <c r="A5052" s="1" t="s">
        <v>5</v>
      </c>
      <c r="B5052" s="1" t="s">
        <v>10</v>
      </c>
      <c r="C5052">
        <v>200</v>
      </c>
      <c r="D5052">
        <v>358206785592100</v>
      </c>
      <c r="E5052">
        <v>358206786074200</v>
      </c>
      <c r="F5052">
        <f t="shared" si="78"/>
        <v>0.48209999999999997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358206787160800</v>
      </c>
      <c r="E5053">
        <v>358206787693400</v>
      </c>
      <c r="F5053">
        <f t="shared" si="78"/>
        <v>0.53259999999999996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358206788685800</v>
      </c>
      <c r="E5054">
        <v>358206789169300</v>
      </c>
      <c r="F5054">
        <f t="shared" si="78"/>
        <v>0.48349999999999999</v>
      </c>
    </row>
    <row r="5055" spans="1:6" hidden="1" x14ac:dyDescent="0.3">
      <c r="A5055" s="1" t="s">
        <v>5</v>
      </c>
      <c r="B5055" s="1" t="s">
        <v>13</v>
      </c>
      <c r="C5055">
        <v>200</v>
      </c>
      <c r="D5055">
        <v>358206789988300</v>
      </c>
      <c r="E5055">
        <v>358206790481900</v>
      </c>
      <c r="F5055">
        <f t="shared" si="78"/>
        <v>0.49359999999999998</v>
      </c>
    </row>
    <row r="5056" spans="1:6" hidden="1" x14ac:dyDescent="0.3">
      <c r="A5056" s="1" t="s">
        <v>5</v>
      </c>
      <c r="B5056" s="1" t="s">
        <v>14</v>
      </c>
      <c r="C5056">
        <v>200</v>
      </c>
      <c r="D5056">
        <v>358206791309300</v>
      </c>
      <c r="E5056">
        <v>358206791839400</v>
      </c>
      <c r="F5056">
        <f t="shared" si="78"/>
        <v>0.53010000000000002</v>
      </c>
    </row>
    <row r="5057" spans="1:6" hidden="1" x14ac:dyDescent="0.3">
      <c r="A5057" s="1" t="s">
        <v>5</v>
      </c>
      <c r="B5057" s="1" t="s">
        <v>15</v>
      </c>
      <c r="C5057">
        <v>200</v>
      </c>
      <c r="D5057">
        <v>358206792804500</v>
      </c>
      <c r="E5057">
        <v>358206793277600</v>
      </c>
      <c r="F5057">
        <f t="shared" si="78"/>
        <v>0.47310000000000002</v>
      </c>
    </row>
    <row r="5058" spans="1:6" hidden="1" x14ac:dyDescent="0.3">
      <c r="A5058" s="1" t="s">
        <v>5</v>
      </c>
      <c r="B5058" s="1" t="s">
        <v>16</v>
      </c>
      <c r="C5058">
        <v>200</v>
      </c>
      <c r="D5058">
        <v>358206794044300</v>
      </c>
      <c r="E5058">
        <v>358206794587000</v>
      </c>
      <c r="F5058">
        <f t="shared" ref="F5058:F5121" si="79">(E5058-D5058)/1000000</f>
        <v>0.54269999999999996</v>
      </c>
    </row>
    <row r="5059" spans="1:6" hidden="1" x14ac:dyDescent="0.3">
      <c r="A5059" s="1" t="s">
        <v>5</v>
      </c>
      <c r="B5059" s="1" t="s">
        <v>17</v>
      </c>
      <c r="C5059">
        <v>200</v>
      </c>
      <c r="D5059">
        <v>358206795542400</v>
      </c>
      <c r="E5059">
        <v>358206796038100</v>
      </c>
      <c r="F5059">
        <f t="shared" si="79"/>
        <v>0.49569999999999997</v>
      </c>
    </row>
    <row r="5060" spans="1:6" hidden="1" x14ac:dyDescent="0.3">
      <c r="A5060" s="1" t="s">
        <v>5</v>
      </c>
      <c r="B5060" s="1" t="s">
        <v>18</v>
      </c>
      <c r="C5060">
        <v>200</v>
      </c>
      <c r="D5060">
        <v>358206797097200</v>
      </c>
      <c r="E5060">
        <v>358206797567900</v>
      </c>
      <c r="F5060">
        <f t="shared" si="79"/>
        <v>0.47070000000000001</v>
      </c>
    </row>
    <row r="5061" spans="1:6" hidden="1" x14ac:dyDescent="0.3">
      <c r="A5061" s="1" t="s">
        <v>5</v>
      </c>
      <c r="B5061" s="1" t="s">
        <v>19</v>
      </c>
      <c r="C5061">
        <v>200</v>
      </c>
      <c r="D5061">
        <v>358206798313400</v>
      </c>
      <c r="E5061">
        <v>358206798806700</v>
      </c>
      <c r="F5061">
        <f t="shared" si="79"/>
        <v>0.49330000000000002</v>
      </c>
    </row>
    <row r="5062" spans="1:6" hidden="1" x14ac:dyDescent="0.3">
      <c r="A5062" s="1" t="s">
        <v>5</v>
      </c>
      <c r="B5062" s="1" t="s">
        <v>20</v>
      </c>
      <c r="C5062">
        <v>200</v>
      </c>
      <c r="D5062">
        <v>358206799601200</v>
      </c>
      <c r="E5062">
        <v>358206800078800</v>
      </c>
      <c r="F5062">
        <f t="shared" si="79"/>
        <v>0.47760000000000002</v>
      </c>
    </row>
    <row r="5063" spans="1:6" hidden="1" x14ac:dyDescent="0.3">
      <c r="A5063" s="1" t="s">
        <v>5</v>
      </c>
      <c r="B5063" s="1" t="s">
        <v>21</v>
      </c>
      <c r="C5063">
        <v>200</v>
      </c>
      <c r="D5063">
        <v>358206801614700</v>
      </c>
      <c r="E5063">
        <v>358206802073600</v>
      </c>
      <c r="F5063">
        <f t="shared" si="79"/>
        <v>0.45889999999999997</v>
      </c>
    </row>
    <row r="5064" spans="1:6" x14ac:dyDescent="0.3">
      <c r="A5064" s="1" t="s">
        <v>26</v>
      </c>
      <c r="B5064" s="1" t="s">
        <v>41</v>
      </c>
      <c r="C5064">
        <v>200</v>
      </c>
      <c r="D5064">
        <v>358206803035800</v>
      </c>
      <c r="E5064">
        <v>358206815896700</v>
      </c>
      <c r="F5064">
        <f t="shared" si="79"/>
        <v>12.860900000000001</v>
      </c>
    </row>
    <row r="5065" spans="1:6" hidden="1" x14ac:dyDescent="0.3">
      <c r="A5065" s="1" t="s">
        <v>5</v>
      </c>
      <c r="B5065" s="1" t="s">
        <v>8</v>
      </c>
      <c r="C5065">
        <v>200</v>
      </c>
      <c r="D5065">
        <v>358206890794500</v>
      </c>
      <c r="E5065">
        <v>358206891336500</v>
      </c>
      <c r="F5065">
        <f t="shared" si="79"/>
        <v>0.54200000000000004</v>
      </c>
    </row>
    <row r="5066" spans="1:6" hidden="1" x14ac:dyDescent="0.3">
      <c r="A5066" s="1" t="s">
        <v>5</v>
      </c>
      <c r="B5066" s="1" t="s">
        <v>14</v>
      </c>
      <c r="C5066">
        <v>200</v>
      </c>
      <c r="D5066">
        <v>358206892323800</v>
      </c>
      <c r="E5066">
        <v>358206892870900</v>
      </c>
      <c r="F5066">
        <f t="shared" si="79"/>
        <v>0.54710000000000003</v>
      </c>
    </row>
    <row r="5067" spans="1:6" hidden="1" x14ac:dyDescent="0.3">
      <c r="A5067" s="1" t="s">
        <v>5</v>
      </c>
      <c r="B5067" s="1" t="s">
        <v>9</v>
      </c>
      <c r="C5067">
        <v>200</v>
      </c>
      <c r="D5067">
        <v>358206893844600</v>
      </c>
      <c r="E5067">
        <v>358206894313700</v>
      </c>
      <c r="F5067">
        <f t="shared" si="79"/>
        <v>0.46910000000000002</v>
      </c>
    </row>
    <row r="5068" spans="1:6" hidden="1" x14ac:dyDescent="0.3">
      <c r="A5068" s="1" t="s">
        <v>5</v>
      </c>
      <c r="B5068" s="1" t="s">
        <v>10</v>
      </c>
      <c r="C5068">
        <v>200</v>
      </c>
      <c r="D5068">
        <v>358206895164200</v>
      </c>
      <c r="E5068">
        <v>358206895628400</v>
      </c>
      <c r="F5068">
        <f t="shared" si="79"/>
        <v>0.4642</v>
      </c>
    </row>
    <row r="5069" spans="1:6" hidden="1" x14ac:dyDescent="0.3">
      <c r="A5069" s="1" t="s">
        <v>5</v>
      </c>
      <c r="B5069" s="1" t="s">
        <v>11</v>
      </c>
      <c r="C5069">
        <v>200</v>
      </c>
      <c r="D5069">
        <v>358206896402100</v>
      </c>
      <c r="E5069">
        <v>358206896869000</v>
      </c>
      <c r="F5069">
        <f t="shared" si="79"/>
        <v>0.46689999999999998</v>
      </c>
    </row>
    <row r="5070" spans="1:6" hidden="1" x14ac:dyDescent="0.3">
      <c r="A5070" s="1" t="s">
        <v>5</v>
      </c>
      <c r="B5070" s="1" t="s">
        <v>12</v>
      </c>
      <c r="C5070">
        <v>200</v>
      </c>
      <c r="D5070">
        <v>358206897642300</v>
      </c>
      <c r="E5070">
        <v>358206898077000</v>
      </c>
      <c r="F5070">
        <f t="shared" si="79"/>
        <v>0.43469999999999998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358206898878800</v>
      </c>
      <c r="E5071">
        <v>358206899348000</v>
      </c>
      <c r="F5071">
        <f t="shared" si="79"/>
        <v>0.46920000000000001</v>
      </c>
    </row>
    <row r="5072" spans="1:6" hidden="1" x14ac:dyDescent="0.3">
      <c r="A5072" s="1" t="s">
        <v>5</v>
      </c>
      <c r="B5072" s="1" t="s">
        <v>15</v>
      </c>
      <c r="C5072">
        <v>200</v>
      </c>
      <c r="D5072">
        <v>358206900270600</v>
      </c>
      <c r="E5072">
        <v>358206900734000</v>
      </c>
      <c r="F5072">
        <f t="shared" si="79"/>
        <v>0.46339999999999998</v>
      </c>
    </row>
    <row r="5073" spans="1:6" hidden="1" x14ac:dyDescent="0.3">
      <c r="A5073" s="1" t="s">
        <v>5</v>
      </c>
      <c r="B5073" s="1" t="s">
        <v>16</v>
      </c>
      <c r="C5073">
        <v>200</v>
      </c>
      <c r="D5073">
        <v>358206901481500</v>
      </c>
      <c r="E5073">
        <v>358206901991000</v>
      </c>
      <c r="F5073">
        <f t="shared" si="79"/>
        <v>0.50949999999999995</v>
      </c>
    </row>
    <row r="5074" spans="1:6" hidden="1" x14ac:dyDescent="0.3">
      <c r="A5074" s="1" t="s">
        <v>5</v>
      </c>
      <c r="B5074" s="1" t="s">
        <v>17</v>
      </c>
      <c r="C5074">
        <v>200</v>
      </c>
      <c r="D5074">
        <v>358206903214800</v>
      </c>
      <c r="E5074">
        <v>358206903858500</v>
      </c>
      <c r="F5074">
        <f t="shared" si="79"/>
        <v>0.64370000000000005</v>
      </c>
    </row>
    <row r="5075" spans="1:6" hidden="1" x14ac:dyDescent="0.3">
      <c r="A5075" s="1" t="s">
        <v>5</v>
      </c>
      <c r="B5075" s="1" t="s">
        <v>18</v>
      </c>
      <c r="C5075">
        <v>200</v>
      </c>
      <c r="D5075">
        <v>358206904936900</v>
      </c>
      <c r="E5075">
        <v>358206905408700</v>
      </c>
      <c r="F5075">
        <f t="shared" si="79"/>
        <v>0.4718</v>
      </c>
    </row>
    <row r="5076" spans="1:6" hidden="1" x14ac:dyDescent="0.3">
      <c r="A5076" s="1" t="s">
        <v>5</v>
      </c>
      <c r="B5076" s="1" t="s">
        <v>19</v>
      </c>
      <c r="C5076">
        <v>200</v>
      </c>
      <c r="D5076">
        <v>358206906184800</v>
      </c>
      <c r="E5076">
        <v>358206906658700</v>
      </c>
      <c r="F5076">
        <f t="shared" si="79"/>
        <v>0.47389999999999999</v>
      </c>
    </row>
    <row r="5077" spans="1:6" hidden="1" x14ac:dyDescent="0.3">
      <c r="A5077" s="1" t="s">
        <v>5</v>
      </c>
      <c r="B5077" s="1" t="s">
        <v>20</v>
      </c>
      <c r="C5077">
        <v>200</v>
      </c>
      <c r="D5077">
        <v>358206907474900</v>
      </c>
      <c r="E5077">
        <v>358206907920900</v>
      </c>
      <c r="F5077">
        <f t="shared" si="79"/>
        <v>0.44600000000000001</v>
      </c>
    </row>
    <row r="5078" spans="1:6" hidden="1" x14ac:dyDescent="0.3">
      <c r="A5078" s="1" t="s">
        <v>5</v>
      </c>
      <c r="B5078" s="1" t="s">
        <v>21</v>
      </c>
      <c r="C5078">
        <v>200</v>
      </c>
      <c r="D5078">
        <v>358206909429500</v>
      </c>
      <c r="E5078">
        <v>358206909878600</v>
      </c>
      <c r="F5078">
        <f t="shared" si="79"/>
        <v>0.4491</v>
      </c>
    </row>
    <row r="5079" spans="1:6" x14ac:dyDescent="0.3">
      <c r="A5079" s="1" t="s">
        <v>26</v>
      </c>
      <c r="B5079" s="1" t="s">
        <v>41</v>
      </c>
      <c r="C5079">
        <v>200</v>
      </c>
      <c r="D5079">
        <v>358206910786400</v>
      </c>
      <c r="E5079">
        <v>358206925068500</v>
      </c>
      <c r="F5079">
        <f t="shared" si="79"/>
        <v>14.2821</v>
      </c>
    </row>
    <row r="5080" spans="1:6" hidden="1" x14ac:dyDescent="0.3">
      <c r="A5080" s="1" t="s">
        <v>5</v>
      </c>
      <c r="B5080" s="1" t="s">
        <v>8</v>
      </c>
      <c r="C5080">
        <v>200</v>
      </c>
      <c r="D5080">
        <v>358207011953000</v>
      </c>
      <c r="E5080">
        <v>358207012568500</v>
      </c>
      <c r="F5080">
        <f t="shared" si="79"/>
        <v>0.61550000000000005</v>
      </c>
    </row>
    <row r="5081" spans="1:6" hidden="1" x14ac:dyDescent="0.3">
      <c r="A5081" s="1" t="s">
        <v>5</v>
      </c>
      <c r="B5081" s="1" t="s">
        <v>9</v>
      </c>
      <c r="C5081">
        <v>200</v>
      </c>
      <c r="D5081">
        <v>358207013601300</v>
      </c>
      <c r="E5081">
        <v>358207014154100</v>
      </c>
      <c r="F5081">
        <f t="shared" si="79"/>
        <v>0.55279999999999996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358207015154200</v>
      </c>
      <c r="E5082">
        <v>358207015663000</v>
      </c>
      <c r="F5082">
        <f t="shared" si="79"/>
        <v>0.50880000000000003</v>
      </c>
    </row>
    <row r="5083" spans="1:6" hidden="1" x14ac:dyDescent="0.3">
      <c r="A5083" s="1" t="s">
        <v>5</v>
      </c>
      <c r="B5083" s="1" t="s">
        <v>11</v>
      </c>
      <c r="C5083">
        <v>200</v>
      </c>
      <c r="D5083">
        <v>358207016515800</v>
      </c>
      <c r="E5083">
        <v>358207017017100</v>
      </c>
      <c r="F5083">
        <f t="shared" si="79"/>
        <v>0.50129999999999997</v>
      </c>
    </row>
    <row r="5084" spans="1:6" hidden="1" x14ac:dyDescent="0.3">
      <c r="A5084" s="1" t="s">
        <v>5</v>
      </c>
      <c r="B5084" s="1" t="s">
        <v>12</v>
      </c>
      <c r="C5084">
        <v>200</v>
      </c>
      <c r="D5084">
        <v>358207017887300</v>
      </c>
      <c r="E5084">
        <v>358207018353400</v>
      </c>
      <c r="F5084">
        <f t="shared" si="79"/>
        <v>0.46610000000000001</v>
      </c>
    </row>
    <row r="5085" spans="1:6" hidden="1" x14ac:dyDescent="0.3">
      <c r="A5085" s="1" t="s">
        <v>5</v>
      </c>
      <c r="B5085" s="1" t="s">
        <v>13</v>
      </c>
      <c r="C5085">
        <v>200</v>
      </c>
      <c r="D5085">
        <v>358207019264400</v>
      </c>
      <c r="E5085">
        <v>358207019774200</v>
      </c>
      <c r="F5085">
        <f t="shared" si="79"/>
        <v>0.50980000000000003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358207020601000</v>
      </c>
      <c r="E5086">
        <v>358207021181300</v>
      </c>
      <c r="F5086">
        <f t="shared" si="79"/>
        <v>0.58030000000000004</v>
      </c>
    </row>
    <row r="5087" spans="1:6" hidden="1" x14ac:dyDescent="0.3">
      <c r="A5087" s="1" t="s">
        <v>5</v>
      </c>
      <c r="B5087" s="1" t="s">
        <v>15</v>
      </c>
      <c r="C5087">
        <v>200</v>
      </c>
      <c r="D5087">
        <v>358207022507600</v>
      </c>
      <c r="E5087">
        <v>358207022988200</v>
      </c>
      <c r="F5087">
        <f t="shared" si="79"/>
        <v>0.48060000000000003</v>
      </c>
    </row>
    <row r="5088" spans="1:6" hidden="1" x14ac:dyDescent="0.3">
      <c r="A5088" s="1" t="s">
        <v>5</v>
      </c>
      <c r="B5088" s="1" t="s">
        <v>16</v>
      </c>
      <c r="C5088">
        <v>200</v>
      </c>
      <c r="D5088">
        <v>358207023811100</v>
      </c>
      <c r="E5088">
        <v>358207024337300</v>
      </c>
      <c r="F5088">
        <f t="shared" si="79"/>
        <v>0.5262</v>
      </c>
    </row>
    <row r="5089" spans="1:6" hidden="1" x14ac:dyDescent="0.3">
      <c r="A5089" s="1" t="s">
        <v>5</v>
      </c>
      <c r="B5089" s="1" t="s">
        <v>17</v>
      </c>
      <c r="C5089">
        <v>200</v>
      </c>
      <c r="D5089">
        <v>358207025359300</v>
      </c>
      <c r="E5089">
        <v>358207025898100</v>
      </c>
      <c r="F5089">
        <f t="shared" si="79"/>
        <v>0.53879999999999995</v>
      </c>
    </row>
    <row r="5090" spans="1:6" hidden="1" x14ac:dyDescent="0.3">
      <c r="A5090" s="1" t="s">
        <v>5</v>
      </c>
      <c r="B5090" s="1" t="s">
        <v>18</v>
      </c>
      <c r="C5090">
        <v>200</v>
      </c>
      <c r="D5090">
        <v>358207027143300</v>
      </c>
      <c r="E5090">
        <v>358207027788600</v>
      </c>
      <c r="F5090">
        <f t="shared" si="79"/>
        <v>0.64529999999999998</v>
      </c>
    </row>
    <row r="5091" spans="1:6" hidden="1" x14ac:dyDescent="0.3">
      <c r="A5091" s="1" t="s">
        <v>5</v>
      </c>
      <c r="B5091" s="1" t="s">
        <v>19</v>
      </c>
      <c r="C5091">
        <v>200</v>
      </c>
      <c r="D5091">
        <v>358207028814800</v>
      </c>
      <c r="E5091">
        <v>358207029280400</v>
      </c>
      <c r="F5091">
        <f t="shared" si="79"/>
        <v>0.46560000000000001</v>
      </c>
    </row>
    <row r="5092" spans="1:6" hidden="1" x14ac:dyDescent="0.3">
      <c r="A5092" s="1" t="s">
        <v>5</v>
      </c>
      <c r="B5092" s="1" t="s">
        <v>20</v>
      </c>
      <c r="C5092">
        <v>200</v>
      </c>
      <c r="D5092">
        <v>358207030102000</v>
      </c>
      <c r="E5092">
        <v>358207030592100</v>
      </c>
      <c r="F5092">
        <f t="shared" si="79"/>
        <v>0.49009999999999998</v>
      </c>
    </row>
    <row r="5093" spans="1:6" hidden="1" x14ac:dyDescent="0.3">
      <c r="A5093" s="1" t="s">
        <v>5</v>
      </c>
      <c r="B5093" s="1" t="s">
        <v>21</v>
      </c>
      <c r="C5093">
        <v>200</v>
      </c>
      <c r="D5093">
        <v>358207032159300</v>
      </c>
      <c r="E5093">
        <v>358207032716400</v>
      </c>
      <c r="F5093">
        <f t="shared" si="79"/>
        <v>0.55710000000000004</v>
      </c>
    </row>
    <row r="5094" spans="1:6" x14ac:dyDescent="0.3">
      <c r="A5094" s="1" t="s">
        <v>26</v>
      </c>
      <c r="B5094" s="1" t="s">
        <v>41</v>
      </c>
      <c r="C5094">
        <v>200</v>
      </c>
      <c r="D5094">
        <v>358207033742000</v>
      </c>
      <c r="E5094">
        <v>358207045158500</v>
      </c>
      <c r="F5094">
        <f t="shared" si="79"/>
        <v>11.416499999999999</v>
      </c>
    </row>
    <row r="5095" spans="1:6" hidden="1" x14ac:dyDescent="0.3">
      <c r="A5095" s="1" t="s">
        <v>5</v>
      </c>
      <c r="B5095" s="1" t="s">
        <v>8</v>
      </c>
      <c r="C5095">
        <v>200</v>
      </c>
      <c r="D5095">
        <v>358207136391600</v>
      </c>
      <c r="E5095">
        <v>358207137029700</v>
      </c>
      <c r="F5095">
        <f t="shared" si="79"/>
        <v>0.6381</v>
      </c>
    </row>
    <row r="5096" spans="1:6" hidden="1" x14ac:dyDescent="0.3">
      <c r="A5096" s="1" t="s">
        <v>5</v>
      </c>
      <c r="B5096" s="1" t="s">
        <v>14</v>
      </c>
      <c r="C5096">
        <v>200</v>
      </c>
      <c r="D5096">
        <v>358207138178600</v>
      </c>
      <c r="E5096">
        <v>358207138794500</v>
      </c>
      <c r="F5096">
        <f t="shared" si="79"/>
        <v>0.6159</v>
      </c>
    </row>
    <row r="5097" spans="1:6" hidden="1" x14ac:dyDescent="0.3">
      <c r="A5097" s="1" t="s">
        <v>5</v>
      </c>
      <c r="B5097" s="1" t="s">
        <v>9</v>
      </c>
      <c r="C5097">
        <v>200</v>
      </c>
      <c r="D5097">
        <v>358207139969600</v>
      </c>
      <c r="E5097">
        <v>358207140505800</v>
      </c>
      <c r="F5097">
        <f t="shared" si="79"/>
        <v>0.53620000000000001</v>
      </c>
    </row>
    <row r="5098" spans="1:6" hidden="1" x14ac:dyDescent="0.3">
      <c r="A5098" s="1" t="s">
        <v>5</v>
      </c>
      <c r="B5098" s="1" t="s">
        <v>10</v>
      </c>
      <c r="C5098">
        <v>200</v>
      </c>
      <c r="D5098">
        <v>358207141620900</v>
      </c>
      <c r="E5098">
        <v>358207142163100</v>
      </c>
      <c r="F5098">
        <f t="shared" si="79"/>
        <v>0.54220000000000002</v>
      </c>
    </row>
    <row r="5099" spans="1:6" hidden="1" x14ac:dyDescent="0.3">
      <c r="A5099" s="1" t="s">
        <v>5</v>
      </c>
      <c r="B5099" s="1" t="s">
        <v>11</v>
      </c>
      <c r="C5099">
        <v>200</v>
      </c>
      <c r="D5099">
        <v>358207142980800</v>
      </c>
      <c r="E5099">
        <v>358207143506700</v>
      </c>
      <c r="F5099">
        <f t="shared" si="79"/>
        <v>0.52590000000000003</v>
      </c>
    </row>
    <row r="5100" spans="1:6" hidden="1" x14ac:dyDescent="0.3">
      <c r="A5100" s="1" t="s">
        <v>5</v>
      </c>
      <c r="B5100" s="1" t="s">
        <v>12</v>
      </c>
      <c r="C5100">
        <v>200</v>
      </c>
      <c r="D5100">
        <v>358207144405500</v>
      </c>
      <c r="E5100">
        <v>358207144904700</v>
      </c>
      <c r="F5100">
        <f t="shared" si="79"/>
        <v>0.49919999999999998</v>
      </c>
    </row>
    <row r="5101" spans="1:6" hidden="1" x14ac:dyDescent="0.3">
      <c r="A5101" s="1" t="s">
        <v>5</v>
      </c>
      <c r="B5101" s="1" t="s">
        <v>19</v>
      </c>
      <c r="C5101">
        <v>200</v>
      </c>
      <c r="D5101">
        <v>358207145684900</v>
      </c>
      <c r="E5101">
        <v>358207146154500</v>
      </c>
      <c r="F5101">
        <f t="shared" si="79"/>
        <v>0.46960000000000002</v>
      </c>
    </row>
    <row r="5102" spans="1:6" hidden="1" x14ac:dyDescent="0.3">
      <c r="A5102" s="1" t="s">
        <v>5</v>
      </c>
      <c r="B5102" s="1" t="s">
        <v>13</v>
      </c>
      <c r="C5102">
        <v>200</v>
      </c>
      <c r="D5102">
        <v>358207147356800</v>
      </c>
      <c r="E5102">
        <v>358207147841700</v>
      </c>
      <c r="F5102">
        <f t="shared" si="79"/>
        <v>0.4849</v>
      </c>
    </row>
    <row r="5103" spans="1:6" hidden="1" x14ac:dyDescent="0.3">
      <c r="A5103" s="1" t="s">
        <v>5</v>
      </c>
      <c r="B5103" s="1" t="s">
        <v>15</v>
      </c>
      <c r="C5103">
        <v>200</v>
      </c>
      <c r="D5103">
        <v>358207148633000</v>
      </c>
      <c r="E5103">
        <v>358207149107200</v>
      </c>
      <c r="F5103">
        <f t="shared" si="79"/>
        <v>0.47420000000000001</v>
      </c>
    </row>
    <row r="5104" spans="1:6" hidden="1" x14ac:dyDescent="0.3">
      <c r="A5104" s="1" t="s">
        <v>5</v>
      </c>
      <c r="B5104" s="1" t="s">
        <v>16</v>
      </c>
      <c r="C5104">
        <v>200</v>
      </c>
      <c r="D5104">
        <v>358207149847200</v>
      </c>
      <c r="E5104">
        <v>358207150352600</v>
      </c>
      <c r="F5104">
        <f t="shared" si="79"/>
        <v>0.50539999999999996</v>
      </c>
    </row>
    <row r="5105" spans="1:6" hidden="1" x14ac:dyDescent="0.3">
      <c r="A5105" s="1" t="s">
        <v>5</v>
      </c>
      <c r="B5105" s="1" t="s">
        <v>17</v>
      </c>
      <c r="C5105">
        <v>200</v>
      </c>
      <c r="D5105">
        <v>358207151397900</v>
      </c>
      <c r="E5105">
        <v>358207151880600</v>
      </c>
      <c r="F5105">
        <f t="shared" si="79"/>
        <v>0.48270000000000002</v>
      </c>
    </row>
    <row r="5106" spans="1:6" hidden="1" x14ac:dyDescent="0.3">
      <c r="A5106" s="1" t="s">
        <v>5</v>
      </c>
      <c r="B5106" s="1" t="s">
        <v>18</v>
      </c>
      <c r="C5106">
        <v>200</v>
      </c>
      <c r="D5106">
        <v>358207152907300</v>
      </c>
      <c r="E5106">
        <v>358207153353700</v>
      </c>
      <c r="F5106">
        <f t="shared" si="79"/>
        <v>0.44640000000000002</v>
      </c>
    </row>
    <row r="5107" spans="1:6" hidden="1" x14ac:dyDescent="0.3">
      <c r="A5107" s="1" t="s">
        <v>5</v>
      </c>
      <c r="B5107" s="1" t="s">
        <v>20</v>
      </c>
      <c r="C5107">
        <v>200</v>
      </c>
      <c r="D5107">
        <v>358207154111800</v>
      </c>
      <c r="E5107">
        <v>358207154588100</v>
      </c>
      <c r="F5107">
        <f t="shared" si="79"/>
        <v>0.4763</v>
      </c>
    </row>
    <row r="5108" spans="1:6" hidden="1" x14ac:dyDescent="0.3">
      <c r="A5108" s="1" t="s">
        <v>5</v>
      </c>
      <c r="B5108" s="1" t="s">
        <v>21</v>
      </c>
      <c r="C5108">
        <v>200</v>
      </c>
      <c r="D5108">
        <v>358207156090000</v>
      </c>
      <c r="E5108">
        <v>358207156532000</v>
      </c>
      <c r="F5108">
        <f t="shared" si="79"/>
        <v>0.442</v>
      </c>
    </row>
    <row r="5109" spans="1:6" x14ac:dyDescent="0.3">
      <c r="A5109" s="1" t="s">
        <v>26</v>
      </c>
      <c r="B5109" s="1" t="s">
        <v>41</v>
      </c>
      <c r="C5109">
        <v>200</v>
      </c>
      <c r="D5109">
        <v>358207157491200</v>
      </c>
      <c r="E5109">
        <v>358207169164600</v>
      </c>
      <c r="F5109">
        <f t="shared" si="79"/>
        <v>11.673400000000001</v>
      </c>
    </row>
    <row r="5110" spans="1:6" hidden="1" x14ac:dyDescent="0.3">
      <c r="A5110" s="1" t="s">
        <v>5</v>
      </c>
      <c r="B5110" s="1" t="s">
        <v>8</v>
      </c>
      <c r="C5110">
        <v>200</v>
      </c>
      <c r="D5110">
        <v>358207254750700</v>
      </c>
      <c r="E5110">
        <v>358207255308400</v>
      </c>
      <c r="F5110">
        <f t="shared" si="79"/>
        <v>0.55769999999999997</v>
      </c>
    </row>
    <row r="5111" spans="1:6" hidden="1" x14ac:dyDescent="0.3">
      <c r="A5111" s="1" t="s">
        <v>5</v>
      </c>
      <c r="B5111" s="1" t="s">
        <v>14</v>
      </c>
      <c r="C5111">
        <v>200</v>
      </c>
      <c r="D5111">
        <v>358207256269900</v>
      </c>
      <c r="E5111">
        <v>358207256808100</v>
      </c>
      <c r="F5111">
        <f t="shared" si="79"/>
        <v>0.53820000000000001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358207257887300</v>
      </c>
      <c r="E5112">
        <v>358207258372400</v>
      </c>
      <c r="F5112">
        <f t="shared" si="79"/>
        <v>0.48509999999999998</v>
      </c>
    </row>
    <row r="5113" spans="1:6" hidden="1" x14ac:dyDescent="0.3">
      <c r="A5113" s="1" t="s">
        <v>5</v>
      </c>
      <c r="B5113" s="1" t="s">
        <v>10</v>
      </c>
      <c r="C5113">
        <v>200</v>
      </c>
      <c r="D5113">
        <v>358207259407600</v>
      </c>
      <c r="E5113">
        <v>358207259855300</v>
      </c>
      <c r="F5113">
        <f t="shared" si="79"/>
        <v>0.44769999999999999</v>
      </c>
    </row>
    <row r="5114" spans="1:6" hidden="1" x14ac:dyDescent="0.3">
      <c r="A5114" s="1" t="s">
        <v>5</v>
      </c>
      <c r="B5114" s="1" t="s">
        <v>11</v>
      </c>
      <c r="C5114">
        <v>200</v>
      </c>
      <c r="D5114">
        <v>358207260661900</v>
      </c>
      <c r="E5114">
        <v>358207261215400</v>
      </c>
      <c r="F5114">
        <f t="shared" si="79"/>
        <v>0.55349999999999999</v>
      </c>
    </row>
    <row r="5115" spans="1:6" hidden="1" x14ac:dyDescent="0.3">
      <c r="A5115" s="1" t="s">
        <v>5</v>
      </c>
      <c r="B5115" s="1" t="s">
        <v>12</v>
      </c>
      <c r="C5115">
        <v>200</v>
      </c>
      <c r="D5115">
        <v>358207262127800</v>
      </c>
      <c r="E5115">
        <v>358207262600700</v>
      </c>
      <c r="F5115">
        <f t="shared" si="79"/>
        <v>0.47289999999999999</v>
      </c>
    </row>
    <row r="5116" spans="1:6" hidden="1" x14ac:dyDescent="0.3">
      <c r="A5116" s="1" t="s">
        <v>5</v>
      </c>
      <c r="B5116" s="1" t="s">
        <v>13</v>
      </c>
      <c r="C5116">
        <v>200</v>
      </c>
      <c r="D5116">
        <v>358207263427600</v>
      </c>
      <c r="E5116">
        <v>358207263962500</v>
      </c>
      <c r="F5116">
        <f t="shared" si="79"/>
        <v>0.53490000000000004</v>
      </c>
    </row>
    <row r="5117" spans="1:6" hidden="1" x14ac:dyDescent="0.3">
      <c r="A5117" s="1" t="s">
        <v>5</v>
      </c>
      <c r="B5117" s="1" t="s">
        <v>15</v>
      </c>
      <c r="C5117">
        <v>200</v>
      </c>
      <c r="D5117">
        <v>358207264897400</v>
      </c>
      <c r="E5117">
        <v>358207265464500</v>
      </c>
      <c r="F5117">
        <f t="shared" si="79"/>
        <v>0.56710000000000005</v>
      </c>
    </row>
    <row r="5118" spans="1:6" hidden="1" x14ac:dyDescent="0.3">
      <c r="A5118" s="1" t="s">
        <v>5</v>
      </c>
      <c r="B5118" s="1" t="s">
        <v>16</v>
      </c>
      <c r="C5118">
        <v>200</v>
      </c>
      <c r="D5118">
        <v>358207266403700</v>
      </c>
      <c r="E5118">
        <v>358207267007800</v>
      </c>
      <c r="F5118">
        <f t="shared" si="79"/>
        <v>0.60409999999999997</v>
      </c>
    </row>
    <row r="5119" spans="1:6" hidden="1" x14ac:dyDescent="0.3">
      <c r="A5119" s="1" t="s">
        <v>5</v>
      </c>
      <c r="B5119" s="1" t="s">
        <v>17</v>
      </c>
      <c r="C5119">
        <v>200</v>
      </c>
      <c r="D5119">
        <v>358207268151600</v>
      </c>
      <c r="E5119">
        <v>358207268780700</v>
      </c>
      <c r="F5119">
        <f t="shared" si="79"/>
        <v>0.62909999999999999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358207270027700</v>
      </c>
      <c r="E5120">
        <v>358207270616700</v>
      </c>
      <c r="F5120">
        <f t="shared" si="79"/>
        <v>0.58899999999999997</v>
      </c>
    </row>
    <row r="5121" spans="1:6" hidden="1" x14ac:dyDescent="0.3">
      <c r="A5121" s="1" t="s">
        <v>5</v>
      </c>
      <c r="B5121" s="1" t="s">
        <v>19</v>
      </c>
      <c r="C5121">
        <v>200</v>
      </c>
      <c r="D5121">
        <v>358207271511700</v>
      </c>
      <c r="E5121">
        <v>358207272052700</v>
      </c>
      <c r="F5121">
        <f t="shared" si="79"/>
        <v>0.54100000000000004</v>
      </c>
    </row>
    <row r="5122" spans="1:6" hidden="1" x14ac:dyDescent="0.3">
      <c r="A5122" s="1" t="s">
        <v>5</v>
      </c>
      <c r="B5122" s="1" t="s">
        <v>20</v>
      </c>
      <c r="C5122">
        <v>200</v>
      </c>
      <c r="D5122">
        <v>358207272995900</v>
      </c>
      <c r="E5122">
        <v>358207273500400</v>
      </c>
      <c r="F5122">
        <f t="shared" ref="F5122:F5185" si="80">(E5122-D5122)/1000000</f>
        <v>0.50449999999999995</v>
      </c>
    </row>
    <row r="5123" spans="1:6" hidden="1" x14ac:dyDescent="0.3">
      <c r="A5123" s="1" t="s">
        <v>5</v>
      </c>
      <c r="B5123" s="1" t="s">
        <v>21</v>
      </c>
      <c r="C5123">
        <v>200</v>
      </c>
      <c r="D5123">
        <v>358207275194000</v>
      </c>
      <c r="E5123">
        <v>358207275695000</v>
      </c>
      <c r="F5123">
        <f t="shared" si="80"/>
        <v>0.501</v>
      </c>
    </row>
    <row r="5124" spans="1:6" x14ac:dyDescent="0.3">
      <c r="A5124" s="1" t="s">
        <v>26</v>
      </c>
      <c r="B5124" s="1" t="s">
        <v>41</v>
      </c>
      <c r="C5124">
        <v>200</v>
      </c>
      <c r="D5124">
        <v>358207276788400</v>
      </c>
      <c r="E5124">
        <v>358207289054600</v>
      </c>
      <c r="F5124">
        <f t="shared" si="80"/>
        <v>12.2662</v>
      </c>
    </row>
    <row r="5125" spans="1:6" hidden="1" x14ac:dyDescent="0.3">
      <c r="A5125" s="1" t="s">
        <v>5</v>
      </c>
      <c r="B5125" s="1" t="s">
        <v>8</v>
      </c>
      <c r="C5125">
        <v>200</v>
      </c>
      <c r="D5125">
        <v>358207361095500</v>
      </c>
      <c r="E5125">
        <v>358207361694800</v>
      </c>
      <c r="F5125">
        <f t="shared" si="80"/>
        <v>0.59930000000000005</v>
      </c>
    </row>
    <row r="5126" spans="1:6" hidden="1" x14ac:dyDescent="0.3">
      <c r="A5126" s="1" t="s">
        <v>5</v>
      </c>
      <c r="B5126" s="1" t="s">
        <v>9</v>
      </c>
      <c r="C5126">
        <v>200</v>
      </c>
      <c r="D5126">
        <v>358207362691900</v>
      </c>
      <c r="E5126">
        <v>358207363255500</v>
      </c>
      <c r="F5126">
        <f t="shared" si="80"/>
        <v>0.56359999999999999</v>
      </c>
    </row>
    <row r="5127" spans="1:6" hidden="1" x14ac:dyDescent="0.3">
      <c r="A5127" s="1" t="s">
        <v>5</v>
      </c>
      <c r="B5127" s="1" t="s">
        <v>11</v>
      </c>
      <c r="C5127">
        <v>200</v>
      </c>
      <c r="D5127">
        <v>358207364288500</v>
      </c>
      <c r="E5127">
        <v>358207364808000</v>
      </c>
      <c r="F5127">
        <f t="shared" si="80"/>
        <v>0.51949999999999996</v>
      </c>
    </row>
    <row r="5128" spans="1:6" hidden="1" x14ac:dyDescent="0.3">
      <c r="A5128" s="1" t="s">
        <v>5</v>
      </c>
      <c r="B5128" s="1" t="s">
        <v>12</v>
      </c>
      <c r="C5128">
        <v>200</v>
      </c>
      <c r="D5128">
        <v>358207365709800</v>
      </c>
      <c r="E5128">
        <v>358207366191300</v>
      </c>
      <c r="F5128">
        <f t="shared" si="80"/>
        <v>0.48149999999999998</v>
      </c>
    </row>
    <row r="5129" spans="1:6" hidden="1" x14ac:dyDescent="0.3">
      <c r="A5129" s="1" t="s">
        <v>5</v>
      </c>
      <c r="B5129" s="1" t="s">
        <v>10</v>
      </c>
      <c r="C5129">
        <v>200</v>
      </c>
      <c r="D5129">
        <v>358207367011500</v>
      </c>
      <c r="E5129">
        <v>358207368799100</v>
      </c>
      <c r="F5129">
        <f t="shared" si="80"/>
        <v>1.7876000000000001</v>
      </c>
    </row>
    <row r="5130" spans="1:6" hidden="1" x14ac:dyDescent="0.3">
      <c r="A5130" s="1" t="s">
        <v>5</v>
      </c>
      <c r="B5130" s="1" t="s">
        <v>13</v>
      </c>
      <c r="C5130">
        <v>200</v>
      </c>
      <c r="D5130">
        <v>358207369848100</v>
      </c>
      <c r="E5130">
        <v>358207370369800</v>
      </c>
      <c r="F5130">
        <f t="shared" si="80"/>
        <v>0.52170000000000005</v>
      </c>
    </row>
    <row r="5131" spans="1:6" hidden="1" x14ac:dyDescent="0.3">
      <c r="A5131" s="1" t="s">
        <v>5</v>
      </c>
      <c r="B5131" s="1" t="s">
        <v>14</v>
      </c>
      <c r="C5131">
        <v>200</v>
      </c>
      <c r="D5131">
        <v>358207371255400</v>
      </c>
      <c r="E5131">
        <v>358207371777700</v>
      </c>
      <c r="F5131">
        <f t="shared" si="80"/>
        <v>0.52229999999999999</v>
      </c>
    </row>
    <row r="5132" spans="1:6" hidden="1" x14ac:dyDescent="0.3">
      <c r="A5132" s="1" t="s">
        <v>5</v>
      </c>
      <c r="B5132" s="1" t="s">
        <v>15</v>
      </c>
      <c r="C5132">
        <v>200</v>
      </c>
      <c r="D5132">
        <v>358207372864800</v>
      </c>
      <c r="E5132">
        <v>358207373356700</v>
      </c>
      <c r="F5132">
        <f t="shared" si="80"/>
        <v>0.4919</v>
      </c>
    </row>
    <row r="5133" spans="1:6" hidden="1" x14ac:dyDescent="0.3">
      <c r="A5133" s="1" t="s">
        <v>5</v>
      </c>
      <c r="B5133" s="1" t="s">
        <v>16</v>
      </c>
      <c r="C5133">
        <v>200</v>
      </c>
      <c r="D5133">
        <v>358207374208300</v>
      </c>
      <c r="E5133">
        <v>358207374801000</v>
      </c>
      <c r="F5133">
        <f t="shared" si="80"/>
        <v>0.5927</v>
      </c>
    </row>
    <row r="5134" spans="1:6" hidden="1" x14ac:dyDescent="0.3">
      <c r="A5134" s="1" t="s">
        <v>5</v>
      </c>
      <c r="B5134" s="1" t="s">
        <v>17</v>
      </c>
      <c r="C5134">
        <v>200</v>
      </c>
      <c r="D5134">
        <v>358207375861000</v>
      </c>
      <c r="E5134">
        <v>358207376379800</v>
      </c>
      <c r="F5134">
        <f t="shared" si="80"/>
        <v>0.51880000000000004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358207377470900</v>
      </c>
      <c r="E5135">
        <v>358207377894200</v>
      </c>
      <c r="F5135">
        <f t="shared" si="80"/>
        <v>0.42330000000000001</v>
      </c>
    </row>
    <row r="5136" spans="1:6" hidden="1" x14ac:dyDescent="0.3">
      <c r="A5136" s="1" t="s">
        <v>5</v>
      </c>
      <c r="B5136" s="1" t="s">
        <v>19</v>
      </c>
      <c r="C5136">
        <v>200</v>
      </c>
      <c r="D5136">
        <v>358207378696700</v>
      </c>
      <c r="E5136">
        <v>358207379129900</v>
      </c>
      <c r="F5136">
        <f t="shared" si="80"/>
        <v>0.43319999999999997</v>
      </c>
    </row>
    <row r="5137" spans="1:6" hidden="1" x14ac:dyDescent="0.3">
      <c r="A5137" s="1" t="s">
        <v>5</v>
      </c>
      <c r="B5137" s="1" t="s">
        <v>20</v>
      </c>
      <c r="C5137">
        <v>200</v>
      </c>
      <c r="D5137">
        <v>358207380099000</v>
      </c>
      <c r="E5137">
        <v>358207380678000</v>
      </c>
      <c r="F5137">
        <f t="shared" si="80"/>
        <v>0.57899999999999996</v>
      </c>
    </row>
    <row r="5138" spans="1:6" hidden="1" x14ac:dyDescent="0.3">
      <c r="A5138" s="1" t="s">
        <v>5</v>
      </c>
      <c r="B5138" s="1" t="s">
        <v>21</v>
      </c>
      <c r="C5138">
        <v>200</v>
      </c>
      <c r="D5138">
        <v>358207382740600</v>
      </c>
      <c r="E5138">
        <v>358207383294900</v>
      </c>
      <c r="F5138">
        <f t="shared" si="80"/>
        <v>0.55430000000000001</v>
      </c>
    </row>
    <row r="5139" spans="1:6" x14ac:dyDescent="0.3">
      <c r="A5139" s="1" t="s">
        <v>26</v>
      </c>
      <c r="B5139" s="1" t="s">
        <v>41</v>
      </c>
      <c r="C5139">
        <v>200</v>
      </c>
      <c r="D5139">
        <v>358207384581600</v>
      </c>
      <c r="E5139">
        <v>358207397700500</v>
      </c>
      <c r="F5139">
        <f t="shared" si="80"/>
        <v>13.1189</v>
      </c>
    </row>
    <row r="5140" spans="1:6" hidden="1" x14ac:dyDescent="0.3">
      <c r="A5140" s="1" t="s">
        <v>5</v>
      </c>
      <c r="B5140" s="1" t="s">
        <v>8</v>
      </c>
      <c r="C5140">
        <v>200</v>
      </c>
      <c r="D5140">
        <v>358207492904300</v>
      </c>
      <c r="E5140">
        <v>358207493552700</v>
      </c>
      <c r="F5140">
        <f t="shared" si="80"/>
        <v>0.64839999999999998</v>
      </c>
    </row>
    <row r="5141" spans="1:6" hidden="1" x14ac:dyDescent="0.3">
      <c r="A5141" s="1" t="s">
        <v>5</v>
      </c>
      <c r="B5141" s="1" t="s">
        <v>9</v>
      </c>
      <c r="C5141">
        <v>200</v>
      </c>
      <c r="D5141">
        <v>358207494810700</v>
      </c>
      <c r="E5141">
        <v>358207495379000</v>
      </c>
      <c r="F5141">
        <f t="shared" si="80"/>
        <v>0.56830000000000003</v>
      </c>
    </row>
    <row r="5142" spans="1:6" hidden="1" x14ac:dyDescent="0.3">
      <c r="A5142" s="1" t="s">
        <v>5</v>
      </c>
      <c r="B5142" s="1" t="s">
        <v>15</v>
      </c>
      <c r="C5142">
        <v>200</v>
      </c>
      <c r="D5142">
        <v>358207496416700</v>
      </c>
      <c r="E5142">
        <v>358207496913000</v>
      </c>
      <c r="F5142">
        <f t="shared" si="80"/>
        <v>0.49630000000000002</v>
      </c>
    </row>
    <row r="5143" spans="1:6" hidden="1" x14ac:dyDescent="0.3">
      <c r="A5143" s="1" t="s">
        <v>5</v>
      </c>
      <c r="B5143" s="1" t="s">
        <v>10</v>
      </c>
      <c r="C5143">
        <v>200</v>
      </c>
      <c r="D5143">
        <v>358207497731200</v>
      </c>
      <c r="E5143">
        <v>358207498240300</v>
      </c>
      <c r="F5143">
        <f t="shared" si="80"/>
        <v>0.5091</v>
      </c>
    </row>
    <row r="5144" spans="1:6" hidden="1" x14ac:dyDescent="0.3">
      <c r="A5144" s="1" t="s">
        <v>5</v>
      </c>
      <c r="B5144" s="1" t="s">
        <v>11</v>
      </c>
      <c r="C5144">
        <v>200</v>
      </c>
      <c r="D5144">
        <v>358207498965600</v>
      </c>
      <c r="E5144">
        <v>358207499486800</v>
      </c>
      <c r="F5144">
        <f t="shared" si="80"/>
        <v>0.5212</v>
      </c>
    </row>
    <row r="5145" spans="1:6" hidden="1" x14ac:dyDescent="0.3">
      <c r="A5145" s="1" t="s">
        <v>5</v>
      </c>
      <c r="B5145" s="1" t="s">
        <v>12</v>
      </c>
      <c r="C5145">
        <v>200</v>
      </c>
      <c r="D5145">
        <v>358207500365300</v>
      </c>
      <c r="E5145">
        <v>358207500861600</v>
      </c>
      <c r="F5145">
        <f t="shared" si="80"/>
        <v>0.49630000000000002</v>
      </c>
    </row>
    <row r="5146" spans="1:6" hidden="1" x14ac:dyDescent="0.3">
      <c r="A5146" s="1" t="s">
        <v>5</v>
      </c>
      <c r="B5146" s="1" t="s">
        <v>13</v>
      </c>
      <c r="C5146">
        <v>200</v>
      </c>
      <c r="D5146">
        <v>358207501690100</v>
      </c>
      <c r="E5146">
        <v>358207502207000</v>
      </c>
      <c r="F5146">
        <f t="shared" si="80"/>
        <v>0.51690000000000003</v>
      </c>
    </row>
    <row r="5147" spans="1:6" hidden="1" x14ac:dyDescent="0.3">
      <c r="A5147" s="1" t="s">
        <v>5</v>
      </c>
      <c r="B5147" s="1" t="s">
        <v>14</v>
      </c>
      <c r="C5147">
        <v>200</v>
      </c>
      <c r="D5147">
        <v>358207503019000</v>
      </c>
      <c r="E5147">
        <v>358207503583300</v>
      </c>
      <c r="F5147">
        <f t="shared" si="80"/>
        <v>0.56430000000000002</v>
      </c>
    </row>
    <row r="5148" spans="1:6" hidden="1" x14ac:dyDescent="0.3">
      <c r="A5148" s="1" t="s">
        <v>5</v>
      </c>
      <c r="B5148" s="1" t="s">
        <v>16</v>
      </c>
      <c r="C5148">
        <v>200</v>
      </c>
      <c r="D5148">
        <v>358207504557100</v>
      </c>
      <c r="E5148">
        <v>358207505054100</v>
      </c>
      <c r="F5148">
        <f t="shared" si="80"/>
        <v>0.497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358207505988900</v>
      </c>
      <c r="E5149">
        <v>358207506488700</v>
      </c>
      <c r="F5149">
        <f t="shared" si="80"/>
        <v>0.49980000000000002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358207507504200</v>
      </c>
      <c r="E5150">
        <v>358207507932200</v>
      </c>
      <c r="F5150">
        <f t="shared" si="80"/>
        <v>0.42799999999999999</v>
      </c>
    </row>
    <row r="5151" spans="1:6" hidden="1" x14ac:dyDescent="0.3">
      <c r="A5151" s="1" t="s">
        <v>5</v>
      </c>
      <c r="B5151" s="1" t="s">
        <v>19</v>
      </c>
      <c r="C5151">
        <v>200</v>
      </c>
      <c r="D5151">
        <v>358207508629600</v>
      </c>
      <c r="E5151">
        <v>358207509087500</v>
      </c>
      <c r="F5151">
        <f t="shared" si="80"/>
        <v>0.45789999999999997</v>
      </c>
    </row>
    <row r="5152" spans="1:6" hidden="1" x14ac:dyDescent="0.3">
      <c r="A5152" s="1" t="s">
        <v>5</v>
      </c>
      <c r="B5152" s="1" t="s">
        <v>20</v>
      </c>
      <c r="C5152">
        <v>200</v>
      </c>
      <c r="D5152">
        <v>358207509855500</v>
      </c>
      <c r="E5152">
        <v>358207510338000</v>
      </c>
      <c r="F5152">
        <f t="shared" si="80"/>
        <v>0.48249999999999998</v>
      </c>
    </row>
    <row r="5153" spans="1:6" hidden="1" x14ac:dyDescent="0.3">
      <c r="A5153" s="1" t="s">
        <v>5</v>
      </c>
      <c r="B5153" s="1" t="s">
        <v>21</v>
      </c>
      <c r="C5153">
        <v>200</v>
      </c>
      <c r="D5153">
        <v>358207511878500</v>
      </c>
      <c r="E5153">
        <v>358207512330500</v>
      </c>
      <c r="F5153">
        <f t="shared" si="80"/>
        <v>0.45200000000000001</v>
      </c>
    </row>
    <row r="5154" spans="1:6" x14ac:dyDescent="0.3">
      <c r="A5154" s="1" t="s">
        <v>26</v>
      </c>
      <c r="B5154" s="1" t="s">
        <v>41</v>
      </c>
      <c r="C5154">
        <v>200</v>
      </c>
      <c r="D5154">
        <v>358207513344300</v>
      </c>
      <c r="E5154">
        <v>358207526044900</v>
      </c>
      <c r="F5154">
        <f t="shared" si="80"/>
        <v>12.7006</v>
      </c>
    </row>
    <row r="5155" spans="1:6" hidden="1" x14ac:dyDescent="0.3">
      <c r="A5155" s="1" t="s">
        <v>5</v>
      </c>
      <c r="B5155" s="1" t="s">
        <v>8</v>
      </c>
      <c r="C5155">
        <v>200</v>
      </c>
      <c r="D5155">
        <v>358207602279400</v>
      </c>
      <c r="E5155">
        <v>358207602888600</v>
      </c>
      <c r="F5155">
        <f t="shared" si="80"/>
        <v>0.60919999999999996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358207604005700</v>
      </c>
      <c r="E5156">
        <v>358207604591100</v>
      </c>
      <c r="F5156">
        <f t="shared" si="80"/>
        <v>0.58540000000000003</v>
      </c>
    </row>
    <row r="5157" spans="1:6" hidden="1" x14ac:dyDescent="0.3">
      <c r="A5157" s="1" t="s">
        <v>5</v>
      </c>
      <c r="B5157" s="1" t="s">
        <v>10</v>
      </c>
      <c r="C5157">
        <v>200</v>
      </c>
      <c r="D5157">
        <v>358207605718300</v>
      </c>
      <c r="E5157">
        <v>358207606214500</v>
      </c>
      <c r="F5157">
        <f t="shared" si="80"/>
        <v>0.49619999999999997</v>
      </c>
    </row>
    <row r="5158" spans="1:6" hidden="1" x14ac:dyDescent="0.3">
      <c r="A5158" s="1" t="s">
        <v>5</v>
      </c>
      <c r="B5158" s="1" t="s">
        <v>11</v>
      </c>
      <c r="C5158">
        <v>200</v>
      </c>
      <c r="D5158">
        <v>358207607009900</v>
      </c>
      <c r="E5158">
        <v>358207607521800</v>
      </c>
      <c r="F5158">
        <f t="shared" si="80"/>
        <v>0.51190000000000002</v>
      </c>
    </row>
    <row r="5159" spans="1:6" hidden="1" x14ac:dyDescent="0.3">
      <c r="A5159" s="1" t="s">
        <v>5</v>
      </c>
      <c r="B5159" s="1" t="s">
        <v>12</v>
      </c>
      <c r="C5159">
        <v>200</v>
      </c>
      <c r="D5159">
        <v>358207608408500</v>
      </c>
      <c r="E5159">
        <v>358207608897000</v>
      </c>
      <c r="F5159">
        <f t="shared" si="80"/>
        <v>0.48849999999999999</v>
      </c>
    </row>
    <row r="5160" spans="1:6" hidden="1" x14ac:dyDescent="0.3">
      <c r="A5160" s="1" t="s">
        <v>5</v>
      </c>
      <c r="B5160" s="1" t="s">
        <v>13</v>
      </c>
      <c r="C5160">
        <v>200</v>
      </c>
      <c r="D5160">
        <v>358207609724700</v>
      </c>
      <c r="E5160">
        <v>358207610216200</v>
      </c>
      <c r="F5160">
        <f t="shared" si="80"/>
        <v>0.49149999999999999</v>
      </c>
    </row>
    <row r="5161" spans="1:6" hidden="1" x14ac:dyDescent="0.3">
      <c r="A5161" s="1" t="s">
        <v>5</v>
      </c>
      <c r="B5161" s="1" t="s">
        <v>14</v>
      </c>
      <c r="C5161">
        <v>200</v>
      </c>
      <c r="D5161">
        <v>358207611176900</v>
      </c>
      <c r="E5161">
        <v>358207611744800</v>
      </c>
      <c r="F5161">
        <f t="shared" si="80"/>
        <v>0.56789999999999996</v>
      </c>
    </row>
    <row r="5162" spans="1:6" hidden="1" x14ac:dyDescent="0.3">
      <c r="A5162" s="1" t="s">
        <v>5</v>
      </c>
      <c r="B5162" s="1" t="s">
        <v>15</v>
      </c>
      <c r="C5162">
        <v>200</v>
      </c>
      <c r="D5162">
        <v>358207612701100</v>
      </c>
      <c r="E5162">
        <v>358207613152200</v>
      </c>
      <c r="F5162">
        <f t="shared" si="80"/>
        <v>0.4511</v>
      </c>
    </row>
    <row r="5163" spans="1:6" hidden="1" x14ac:dyDescent="0.3">
      <c r="A5163" s="1" t="s">
        <v>5</v>
      </c>
      <c r="B5163" s="1" t="s">
        <v>16</v>
      </c>
      <c r="C5163">
        <v>200</v>
      </c>
      <c r="D5163">
        <v>358207613934900</v>
      </c>
      <c r="E5163">
        <v>358207614428700</v>
      </c>
      <c r="F5163">
        <f t="shared" si="80"/>
        <v>0.49380000000000002</v>
      </c>
    </row>
    <row r="5164" spans="1:6" hidden="1" x14ac:dyDescent="0.3">
      <c r="A5164" s="1" t="s">
        <v>5</v>
      </c>
      <c r="B5164" s="1" t="s">
        <v>17</v>
      </c>
      <c r="C5164">
        <v>200</v>
      </c>
      <c r="D5164">
        <v>358207615385400</v>
      </c>
      <c r="E5164">
        <v>358207615875200</v>
      </c>
      <c r="F5164">
        <f t="shared" si="80"/>
        <v>0.48980000000000001</v>
      </c>
    </row>
    <row r="5165" spans="1:6" hidden="1" x14ac:dyDescent="0.3">
      <c r="A5165" s="1" t="s">
        <v>5</v>
      </c>
      <c r="B5165" s="1" t="s">
        <v>18</v>
      </c>
      <c r="C5165">
        <v>200</v>
      </c>
      <c r="D5165">
        <v>358207617051500</v>
      </c>
      <c r="E5165">
        <v>358207617705800</v>
      </c>
      <c r="F5165">
        <f t="shared" si="80"/>
        <v>0.65429999999999999</v>
      </c>
    </row>
    <row r="5166" spans="1:6" hidden="1" x14ac:dyDescent="0.3">
      <c r="A5166" s="1" t="s">
        <v>5</v>
      </c>
      <c r="B5166" s="1" t="s">
        <v>19</v>
      </c>
      <c r="C5166">
        <v>200</v>
      </c>
      <c r="D5166">
        <v>358207618594000</v>
      </c>
      <c r="E5166">
        <v>358207619037000</v>
      </c>
      <c r="F5166">
        <f t="shared" si="80"/>
        <v>0.443</v>
      </c>
    </row>
    <row r="5167" spans="1:6" hidden="1" x14ac:dyDescent="0.3">
      <c r="A5167" s="1" t="s">
        <v>5</v>
      </c>
      <c r="B5167" s="1" t="s">
        <v>20</v>
      </c>
      <c r="C5167">
        <v>200</v>
      </c>
      <c r="D5167">
        <v>358207619851300</v>
      </c>
      <c r="E5167">
        <v>358207620304100</v>
      </c>
      <c r="F5167">
        <f t="shared" si="80"/>
        <v>0.45279999999999998</v>
      </c>
    </row>
    <row r="5168" spans="1:6" hidden="1" x14ac:dyDescent="0.3">
      <c r="A5168" s="1" t="s">
        <v>5</v>
      </c>
      <c r="B5168" s="1" t="s">
        <v>21</v>
      </c>
      <c r="C5168">
        <v>200</v>
      </c>
      <c r="D5168">
        <v>358207621949400</v>
      </c>
      <c r="E5168">
        <v>358207622424900</v>
      </c>
      <c r="F5168">
        <f t="shared" si="80"/>
        <v>0.47549999999999998</v>
      </c>
    </row>
    <row r="5169" spans="1:6" x14ac:dyDescent="0.3">
      <c r="A5169" s="1" t="s">
        <v>26</v>
      </c>
      <c r="B5169" s="1" t="s">
        <v>41</v>
      </c>
      <c r="C5169">
        <v>200</v>
      </c>
      <c r="D5169">
        <v>358207623424800</v>
      </c>
      <c r="E5169">
        <v>358207635359500</v>
      </c>
      <c r="F5169">
        <f t="shared" si="80"/>
        <v>11.934699999999999</v>
      </c>
    </row>
    <row r="5170" spans="1:6" hidden="1" x14ac:dyDescent="0.3">
      <c r="A5170" s="1" t="s">
        <v>5</v>
      </c>
      <c r="B5170" s="1" t="s">
        <v>8</v>
      </c>
      <c r="C5170">
        <v>200</v>
      </c>
      <c r="D5170">
        <v>358207742856300</v>
      </c>
      <c r="E5170">
        <v>358207743417900</v>
      </c>
      <c r="F5170">
        <f t="shared" si="80"/>
        <v>0.56159999999999999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358207744404200</v>
      </c>
      <c r="E5171">
        <v>358207744956200</v>
      </c>
      <c r="F5171">
        <f t="shared" si="80"/>
        <v>0.55200000000000005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358207745937300</v>
      </c>
      <c r="E5172">
        <v>358207746465900</v>
      </c>
      <c r="F5172">
        <f t="shared" si="80"/>
        <v>0.52859999999999996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358207747363600</v>
      </c>
      <c r="E5173">
        <v>358207747816400</v>
      </c>
      <c r="F5173">
        <f t="shared" si="80"/>
        <v>0.45279999999999998</v>
      </c>
    </row>
    <row r="5174" spans="1:6" hidden="1" x14ac:dyDescent="0.3">
      <c r="A5174" s="1" t="s">
        <v>5</v>
      </c>
      <c r="B5174" s="1" t="s">
        <v>11</v>
      </c>
      <c r="C5174">
        <v>200</v>
      </c>
      <c r="D5174">
        <v>358207748630800</v>
      </c>
      <c r="E5174">
        <v>358207749119500</v>
      </c>
      <c r="F5174">
        <f t="shared" si="80"/>
        <v>0.48870000000000002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358207749974400</v>
      </c>
      <c r="E5175">
        <v>358207750437300</v>
      </c>
      <c r="F5175">
        <f t="shared" si="80"/>
        <v>0.46289999999999998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358207751306700</v>
      </c>
      <c r="E5176">
        <v>358207751772000</v>
      </c>
      <c r="F5176">
        <f t="shared" si="80"/>
        <v>0.46529999999999999</v>
      </c>
    </row>
    <row r="5177" spans="1:6" hidden="1" x14ac:dyDescent="0.3">
      <c r="A5177" s="1" t="s">
        <v>5</v>
      </c>
      <c r="B5177" s="1" t="s">
        <v>15</v>
      </c>
      <c r="C5177">
        <v>200</v>
      </c>
      <c r="D5177">
        <v>358207752662300</v>
      </c>
      <c r="E5177">
        <v>358207753329400</v>
      </c>
      <c r="F5177">
        <f t="shared" si="80"/>
        <v>0.66710000000000003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358207754227900</v>
      </c>
      <c r="E5178">
        <v>358207754734200</v>
      </c>
      <c r="F5178">
        <f t="shared" si="80"/>
        <v>0.50629999999999997</v>
      </c>
    </row>
    <row r="5179" spans="1:6" hidden="1" x14ac:dyDescent="0.3">
      <c r="A5179" s="1" t="s">
        <v>5</v>
      </c>
      <c r="B5179" s="1" t="s">
        <v>17</v>
      </c>
      <c r="C5179">
        <v>200</v>
      </c>
      <c r="D5179">
        <v>358207755703800</v>
      </c>
      <c r="E5179">
        <v>358207756196700</v>
      </c>
      <c r="F5179">
        <f t="shared" si="80"/>
        <v>0.4929</v>
      </c>
    </row>
    <row r="5180" spans="1:6" hidden="1" x14ac:dyDescent="0.3">
      <c r="A5180" s="1" t="s">
        <v>5</v>
      </c>
      <c r="B5180" s="1" t="s">
        <v>18</v>
      </c>
      <c r="C5180">
        <v>200</v>
      </c>
      <c r="D5180">
        <v>358207757274500</v>
      </c>
      <c r="E5180">
        <v>358207757739500</v>
      </c>
      <c r="F5180">
        <f t="shared" si="80"/>
        <v>0.46500000000000002</v>
      </c>
    </row>
    <row r="5181" spans="1:6" hidden="1" x14ac:dyDescent="0.3">
      <c r="A5181" s="1" t="s">
        <v>5</v>
      </c>
      <c r="B5181" s="1" t="s">
        <v>19</v>
      </c>
      <c r="C5181">
        <v>200</v>
      </c>
      <c r="D5181">
        <v>358207758489000</v>
      </c>
      <c r="E5181">
        <v>358207758920800</v>
      </c>
      <c r="F5181">
        <f t="shared" si="80"/>
        <v>0.43180000000000002</v>
      </c>
    </row>
    <row r="5182" spans="1:6" hidden="1" x14ac:dyDescent="0.3">
      <c r="A5182" s="1" t="s">
        <v>5</v>
      </c>
      <c r="B5182" s="1" t="s">
        <v>20</v>
      </c>
      <c r="C5182">
        <v>200</v>
      </c>
      <c r="D5182">
        <v>358207759656800</v>
      </c>
      <c r="E5182">
        <v>358207760099800</v>
      </c>
      <c r="F5182">
        <f t="shared" si="80"/>
        <v>0.443</v>
      </c>
    </row>
    <row r="5183" spans="1:6" hidden="1" x14ac:dyDescent="0.3">
      <c r="A5183" s="1" t="s">
        <v>5</v>
      </c>
      <c r="B5183" s="1" t="s">
        <v>21</v>
      </c>
      <c r="C5183">
        <v>200</v>
      </c>
      <c r="D5183">
        <v>358207761610700</v>
      </c>
      <c r="E5183">
        <v>358207762087200</v>
      </c>
      <c r="F5183">
        <f t="shared" si="80"/>
        <v>0.47649999999999998</v>
      </c>
    </row>
    <row r="5184" spans="1:6" x14ac:dyDescent="0.3">
      <c r="A5184" s="1" t="s">
        <v>26</v>
      </c>
      <c r="B5184" s="1" t="s">
        <v>41</v>
      </c>
      <c r="C5184">
        <v>200</v>
      </c>
      <c r="D5184">
        <v>358207763023100</v>
      </c>
      <c r="E5184">
        <v>358207775787600</v>
      </c>
      <c r="F5184">
        <f t="shared" si="80"/>
        <v>12.7645</v>
      </c>
    </row>
    <row r="5185" spans="1:6" hidden="1" x14ac:dyDescent="0.3">
      <c r="A5185" s="1" t="s">
        <v>5</v>
      </c>
      <c r="B5185" s="1" t="s">
        <v>8</v>
      </c>
      <c r="C5185">
        <v>200</v>
      </c>
      <c r="D5185">
        <v>358207848240400</v>
      </c>
      <c r="E5185">
        <v>358207848804600</v>
      </c>
      <c r="F5185">
        <f t="shared" si="80"/>
        <v>0.56420000000000003</v>
      </c>
    </row>
    <row r="5186" spans="1:6" hidden="1" x14ac:dyDescent="0.3">
      <c r="A5186" s="1" t="s">
        <v>5</v>
      </c>
      <c r="B5186" s="1" t="s">
        <v>9</v>
      </c>
      <c r="C5186">
        <v>200</v>
      </c>
      <c r="D5186">
        <v>358207850294600</v>
      </c>
      <c r="E5186">
        <v>358207850839700</v>
      </c>
      <c r="F5186">
        <f t="shared" ref="F5186:F5249" si="81">(E5186-D5186)/1000000</f>
        <v>0.54510000000000003</v>
      </c>
    </row>
    <row r="5187" spans="1:6" hidden="1" x14ac:dyDescent="0.3">
      <c r="A5187" s="1" t="s">
        <v>5</v>
      </c>
      <c r="B5187" s="1" t="s">
        <v>10</v>
      </c>
      <c r="C5187">
        <v>200</v>
      </c>
      <c r="D5187">
        <v>358207851839800</v>
      </c>
      <c r="E5187">
        <v>358207852328600</v>
      </c>
      <c r="F5187">
        <f t="shared" si="81"/>
        <v>0.48880000000000001</v>
      </c>
    </row>
    <row r="5188" spans="1:6" hidden="1" x14ac:dyDescent="0.3">
      <c r="A5188" s="1" t="s">
        <v>5</v>
      </c>
      <c r="B5188" s="1" t="s">
        <v>11</v>
      </c>
      <c r="C5188">
        <v>200</v>
      </c>
      <c r="D5188">
        <v>358207853165000</v>
      </c>
      <c r="E5188">
        <v>358207853694100</v>
      </c>
      <c r="F5188">
        <f t="shared" si="81"/>
        <v>0.52910000000000001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358207854744400</v>
      </c>
      <c r="E5189">
        <v>358207855323100</v>
      </c>
      <c r="F5189">
        <f t="shared" si="81"/>
        <v>0.57869999999999999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358207856554800</v>
      </c>
      <c r="E5190">
        <v>358207857063000</v>
      </c>
      <c r="F5190">
        <f t="shared" si="81"/>
        <v>0.50819999999999999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358207857911500</v>
      </c>
      <c r="E5191">
        <v>358207858526300</v>
      </c>
      <c r="F5191">
        <f t="shared" si="81"/>
        <v>0.61480000000000001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358207859404500</v>
      </c>
      <c r="E5192">
        <v>358207859935000</v>
      </c>
      <c r="F5192">
        <f t="shared" si="81"/>
        <v>0.53049999999999997</v>
      </c>
    </row>
    <row r="5193" spans="1:6" hidden="1" x14ac:dyDescent="0.3">
      <c r="A5193" s="1" t="s">
        <v>5</v>
      </c>
      <c r="B5193" s="1" t="s">
        <v>14</v>
      </c>
      <c r="C5193">
        <v>200</v>
      </c>
      <c r="D5193">
        <v>358207860803700</v>
      </c>
      <c r="E5193">
        <v>358207861422500</v>
      </c>
      <c r="F5193">
        <f t="shared" si="81"/>
        <v>0.61880000000000002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358207862563700</v>
      </c>
      <c r="E5194">
        <v>358207863088500</v>
      </c>
      <c r="F5194">
        <f t="shared" si="81"/>
        <v>0.52480000000000004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358207863961100</v>
      </c>
      <c r="E5195">
        <v>358207864668600</v>
      </c>
      <c r="F5195">
        <f t="shared" si="81"/>
        <v>0.70750000000000002</v>
      </c>
    </row>
    <row r="5196" spans="1:6" hidden="1" x14ac:dyDescent="0.3">
      <c r="A5196" s="1" t="s">
        <v>5</v>
      </c>
      <c r="B5196" s="1" t="s">
        <v>19</v>
      </c>
      <c r="C5196">
        <v>200</v>
      </c>
      <c r="D5196">
        <v>358207865912700</v>
      </c>
      <c r="E5196">
        <v>358207866478400</v>
      </c>
      <c r="F5196">
        <f t="shared" si="81"/>
        <v>0.56569999999999998</v>
      </c>
    </row>
    <row r="5197" spans="1:6" hidden="1" x14ac:dyDescent="0.3">
      <c r="A5197" s="1" t="s">
        <v>5</v>
      </c>
      <c r="B5197" s="1" t="s">
        <v>20</v>
      </c>
      <c r="C5197">
        <v>200</v>
      </c>
      <c r="D5197">
        <v>358207867503200</v>
      </c>
      <c r="E5197">
        <v>358207868057500</v>
      </c>
      <c r="F5197">
        <f t="shared" si="81"/>
        <v>0.55430000000000001</v>
      </c>
    </row>
    <row r="5198" spans="1:6" hidden="1" x14ac:dyDescent="0.3">
      <c r="A5198" s="1" t="s">
        <v>5</v>
      </c>
      <c r="B5198" s="1" t="s">
        <v>21</v>
      </c>
      <c r="C5198">
        <v>200</v>
      </c>
      <c r="D5198">
        <v>358207869999600</v>
      </c>
      <c r="E5198">
        <v>358207870730800</v>
      </c>
      <c r="F5198">
        <f t="shared" si="81"/>
        <v>0.73119999999999996</v>
      </c>
    </row>
    <row r="5199" spans="1:6" x14ac:dyDescent="0.3">
      <c r="A5199" s="1" t="s">
        <v>26</v>
      </c>
      <c r="B5199" s="1" t="s">
        <v>41</v>
      </c>
      <c r="C5199">
        <v>200</v>
      </c>
      <c r="D5199">
        <v>358207871948000</v>
      </c>
      <c r="E5199">
        <v>358207887925200</v>
      </c>
      <c r="F5199">
        <f t="shared" si="81"/>
        <v>15.9772</v>
      </c>
    </row>
    <row r="5200" spans="1:6" hidden="1" x14ac:dyDescent="0.3">
      <c r="A5200" s="1" t="s">
        <v>5</v>
      </c>
      <c r="B5200" s="1" t="s">
        <v>8</v>
      </c>
      <c r="C5200">
        <v>200</v>
      </c>
      <c r="D5200">
        <v>358207966982600</v>
      </c>
      <c r="E5200">
        <v>358207967572000</v>
      </c>
      <c r="F5200">
        <f t="shared" si="81"/>
        <v>0.58940000000000003</v>
      </c>
    </row>
    <row r="5201" spans="1:6" hidden="1" x14ac:dyDescent="0.3">
      <c r="A5201" s="1" t="s">
        <v>5</v>
      </c>
      <c r="B5201" s="1" t="s">
        <v>9</v>
      </c>
      <c r="C5201">
        <v>200</v>
      </c>
      <c r="D5201">
        <v>358207968578500</v>
      </c>
      <c r="E5201">
        <v>358207969150700</v>
      </c>
      <c r="F5201">
        <f t="shared" si="81"/>
        <v>0.57220000000000004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358207970473100</v>
      </c>
      <c r="E5202">
        <v>358207970971000</v>
      </c>
      <c r="F5202">
        <f t="shared" si="81"/>
        <v>0.49790000000000001</v>
      </c>
    </row>
    <row r="5203" spans="1:6" hidden="1" x14ac:dyDescent="0.3">
      <c r="A5203" s="1" t="s">
        <v>5</v>
      </c>
      <c r="B5203" s="1" t="s">
        <v>11</v>
      </c>
      <c r="C5203">
        <v>200</v>
      </c>
      <c r="D5203">
        <v>358207971823700</v>
      </c>
      <c r="E5203">
        <v>358207972307000</v>
      </c>
      <c r="F5203">
        <f t="shared" si="81"/>
        <v>0.48330000000000001</v>
      </c>
    </row>
    <row r="5204" spans="1:6" hidden="1" x14ac:dyDescent="0.3">
      <c r="A5204" s="1" t="s">
        <v>5</v>
      </c>
      <c r="B5204" s="1" t="s">
        <v>12</v>
      </c>
      <c r="C5204">
        <v>200</v>
      </c>
      <c r="D5204">
        <v>358207973144800</v>
      </c>
      <c r="E5204">
        <v>358207973579900</v>
      </c>
      <c r="F5204">
        <f t="shared" si="81"/>
        <v>0.43509999999999999</v>
      </c>
    </row>
    <row r="5205" spans="1:6" hidden="1" x14ac:dyDescent="0.3">
      <c r="A5205" s="1" t="s">
        <v>5</v>
      </c>
      <c r="B5205" s="1" t="s">
        <v>13</v>
      </c>
      <c r="C5205">
        <v>200</v>
      </c>
      <c r="D5205">
        <v>358207974307500</v>
      </c>
      <c r="E5205">
        <v>358207975025300</v>
      </c>
      <c r="F5205">
        <f t="shared" si="81"/>
        <v>0.71779999999999999</v>
      </c>
    </row>
    <row r="5206" spans="1:6" hidden="1" x14ac:dyDescent="0.3">
      <c r="A5206" s="1" t="s">
        <v>5</v>
      </c>
      <c r="B5206" s="1" t="s">
        <v>14</v>
      </c>
      <c r="C5206">
        <v>200</v>
      </c>
      <c r="D5206">
        <v>358207975874400</v>
      </c>
      <c r="E5206">
        <v>358207976422500</v>
      </c>
      <c r="F5206">
        <f t="shared" si="81"/>
        <v>0.54810000000000003</v>
      </c>
    </row>
    <row r="5207" spans="1:6" hidden="1" x14ac:dyDescent="0.3">
      <c r="A5207" s="1" t="s">
        <v>5</v>
      </c>
      <c r="B5207" s="1" t="s">
        <v>15</v>
      </c>
      <c r="C5207">
        <v>200</v>
      </c>
      <c r="D5207">
        <v>358207977466800</v>
      </c>
      <c r="E5207">
        <v>358207977954800</v>
      </c>
      <c r="F5207">
        <f t="shared" si="81"/>
        <v>0.48799999999999999</v>
      </c>
    </row>
    <row r="5208" spans="1:6" hidden="1" x14ac:dyDescent="0.3">
      <c r="A5208" s="1" t="s">
        <v>5</v>
      </c>
      <c r="B5208" s="1" t="s">
        <v>16</v>
      </c>
      <c r="C5208">
        <v>200</v>
      </c>
      <c r="D5208">
        <v>358207978772100</v>
      </c>
      <c r="E5208">
        <v>358207979346000</v>
      </c>
      <c r="F5208">
        <f t="shared" si="81"/>
        <v>0.57389999999999997</v>
      </c>
    </row>
    <row r="5209" spans="1:6" hidden="1" x14ac:dyDescent="0.3">
      <c r="A5209" s="1" t="s">
        <v>5</v>
      </c>
      <c r="B5209" s="1" t="s">
        <v>17</v>
      </c>
      <c r="C5209">
        <v>200</v>
      </c>
      <c r="D5209">
        <v>358207980298300</v>
      </c>
      <c r="E5209">
        <v>358207980828800</v>
      </c>
      <c r="F5209">
        <f t="shared" si="81"/>
        <v>0.53049999999999997</v>
      </c>
    </row>
    <row r="5210" spans="1:6" hidden="1" x14ac:dyDescent="0.3">
      <c r="A5210" s="1" t="s">
        <v>5</v>
      </c>
      <c r="B5210" s="1" t="s">
        <v>18</v>
      </c>
      <c r="C5210">
        <v>200</v>
      </c>
      <c r="D5210">
        <v>358207983534300</v>
      </c>
      <c r="E5210">
        <v>358207984053400</v>
      </c>
      <c r="F5210">
        <f t="shared" si="81"/>
        <v>0.51910000000000001</v>
      </c>
    </row>
    <row r="5211" spans="1:6" hidden="1" x14ac:dyDescent="0.3">
      <c r="A5211" s="1" t="s">
        <v>5</v>
      </c>
      <c r="B5211" s="1" t="s">
        <v>19</v>
      </c>
      <c r="C5211">
        <v>200</v>
      </c>
      <c r="D5211">
        <v>358207985041400</v>
      </c>
      <c r="E5211">
        <v>358207985572300</v>
      </c>
      <c r="F5211">
        <f t="shared" si="81"/>
        <v>0.53090000000000004</v>
      </c>
    </row>
    <row r="5212" spans="1:6" hidden="1" x14ac:dyDescent="0.3">
      <c r="A5212" s="1" t="s">
        <v>5</v>
      </c>
      <c r="B5212" s="1" t="s">
        <v>20</v>
      </c>
      <c r="C5212">
        <v>200</v>
      </c>
      <c r="D5212">
        <v>358207986426500</v>
      </c>
      <c r="E5212">
        <v>358207986879500</v>
      </c>
      <c r="F5212">
        <f t="shared" si="81"/>
        <v>0.45300000000000001</v>
      </c>
    </row>
    <row r="5213" spans="1:6" hidden="1" x14ac:dyDescent="0.3">
      <c r="A5213" s="1" t="s">
        <v>5</v>
      </c>
      <c r="B5213" s="1" t="s">
        <v>21</v>
      </c>
      <c r="C5213">
        <v>200</v>
      </c>
      <c r="D5213">
        <v>358207988397400</v>
      </c>
      <c r="E5213">
        <v>358207988841000</v>
      </c>
      <c r="F5213">
        <f t="shared" si="81"/>
        <v>0.44359999999999999</v>
      </c>
    </row>
    <row r="5214" spans="1:6" x14ac:dyDescent="0.3">
      <c r="A5214" s="1" t="s">
        <v>26</v>
      </c>
      <c r="B5214" s="1" t="s">
        <v>41</v>
      </c>
      <c r="C5214">
        <v>200</v>
      </c>
      <c r="D5214">
        <v>358207989765500</v>
      </c>
      <c r="E5214">
        <v>358208014924200</v>
      </c>
      <c r="F5214">
        <f t="shared" si="81"/>
        <v>25.1587</v>
      </c>
    </row>
    <row r="5215" spans="1:6" hidden="1" x14ac:dyDescent="0.3">
      <c r="A5215" s="1" t="s">
        <v>5</v>
      </c>
      <c r="B5215" s="1" t="s">
        <v>11</v>
      </c>
      <c r="C5215">
        <v>200</v>
      </c>
      <c r="D5215">
        <v>358208045527900</v>
      </c>
      <c r="E5215">
        <v>358208046109700</v>
      </c>
      <c r="F5215">
        <f t="shared" si="81"/>
        <v>0.58179999999999998</v>
      </c>
    </row>
    <row r="5216" spans="1:6" hidden="1" x14ac:dyDescent="0.3">
      <c r="A5216" s="1" t="s">
        <v>5</v>
      </c>
      <c r="B5216" s="1" t="s">
        <v>8</v>
      </c>
      <c r="C5216">
        <v>200</v>
      </c>
      <c r="D5216">
        <v>358208047239600</v>
      </c>
      <c r="E5216">
        <v>358208047790200</v>
      </c>
      <c r="F5216">
        <f t="shared" si="81"/>
        <v>0.55059999999999998</v>
      </c>
    </row>
    <row r="5217" spans="1:6" hidden="1" x14ac:dyDescent="0.3">
      <c r="A5217" s="1" t="s">
        <v>5</v>
      </c>
      <c r="B5217" s="1" t="s">
        <v>10</v>
      </c>
      <c r="C5217">
        <v>200</v>
      </c>
      <c r="D5217">
        <v>358208048632300</v>
      </c>
      <c r="E5217">
        <v>358208049103500</v>
      </c>
      <c r="F5217">
        <f t="shared" si="81"/>
        <v>0.47120000000000001</v>
      </c>
    </row>
    <row r="5218" spans="1:6" hidden="1" x14ac:dyDescent="0.3">
      <c r="A5218" s="1" t="s">
        <v>5</v>
      </c>
      <c r="B5218" s="1" t="s">
        <v>9</v>
      </c>
      <c r="C5218">
        <v>200</v>
      </c>
      <c r="D5218">
        <v>358208049890200</v>
      </c>
      <c r="E5218">
        <v>358208050399100</v>
      </c>
      <c r="F5218">
        <f t="shared" si="81"/>
        <v>0.50890000000000002</v>
      </c>
    </row>
    <row r="5219" spans="1:6" hidden="1" x14ac:dyDescent="0.3">
      <c r="A5219" s="1" t="s">
        <v>5</v>
      </c>
      <c r="B5219" s="1" t="s">
        <v>12</v>
      </c>
      <c r="C5219">
        <v>200</v>
      </c>
      <c r="D5219">
        <v>358208051283800</v>
      </c>
      <c r="E5219">
        <v>358208051744500</v>
      </c>
      <c r="F5219">
        <f t="shared" si="81"/>
        <v>0.4607</v>
      </c>
    </row>
    <row r="5220" spans="1:6" hidden="1" x14ac:dyDescent="0.3">
      <c r="A5220" s="1" t="s">
        <v>5</v>
      </c>
      <c r="B5220" s="1" t="s">
        <v>13</v>
      </c>
      <c r="C5220">
        <v>200</v>
      </c>
      <c r="D5220">
        <v>358208052511100</v>
      </c>
      <c r="E5220">
        <v>358208053001300</v>
      </c>
      <c r="F5220">
        <f t="shared" si="81"/>
        <v>0.49020000000000002</v>
      </c>
    </row>
    <row r="5221" spans="1:6" hidden="1" x14ac:dyDescent="0.3">
      <c r="A5221" s="1" t="s">
        <v>5</v>
      </c>
      <c r="B5221" s="1" t="s">
        <v>14</v>
      </c>
      <c r="C5221">
        <v>200</v>
      </c>
      <c r="D5221">
        <v>358208053913900</v>
      </c>
      <c r="E5221">
        <v>358208054460700</v>
      </c>
      <c r="F5221">
        <f t="shared" si="81"/>
        <v>0.54679999999999995</v>
      </c>
    </row>
    <row r="5222" spans="1:6" hidden="1" x14ac:dyDescent="0.3">
      <c r="A5222" s="1" t="s">
        <v>5</v>
      </c>
      <c r="B5222" s="1" t="s">
        <v>15</v>
      </c>
      <c r="C5222">
        <v>200</v>
      </c>
      <c r="D5222">
        <v>358208055469900</v>
      </c>
      <c r="E5222">
        <v>358208055924000</v>
      </c>
      <c r="F5222">
        <f t="shared" si="81"/>
        <v>0.4541</v>
      </c>
    </row>
    <row r="5223" spans="1:6" hidden="1" x14ac:dyDescent="0.3">
      <c r="A5223" s="1" t="s">
        <v>5</v>
      </c>
      <c r="B5223" s="1" t="s">
        <v>16</v>
      </c>
      <c r="C5223">
        <v>200</v>
      </c>
      <c r="D5223">
        <v>358208056723900</v>
      </c>
      <c r="E5223">
        <v>358208057221400</v>
      </c>
      <c r="F5223">
        <f t="shared" si="81"/>
        <v>0.4975</v>
      </c>
    </row>
    <row r="5224" spans="1:6" hidden="1" x14ac:dyDescent="0.3">
      <c r="A5224" s="1" t="s">
        <v>5</v>
      </c>
      <c r="B5224" s="1" t="s">
        <v>17</v>
      </c>
      <c r="C5224">
        <v>200</v>
      </c>
      <c r="D5224">
        <v>358208058201000</v>
      </c>
      <c r="E5224">
        <v>358208058706000</v>
      </c>
      <c r="F5224">
        <f t="shared" si="81"/>
        <v>0.505</v>
      </c>
    </row>
    <row r="5225" spans="1:6" hidden="1" x14ac:dyDescent="0.3">
      <c r="A5225" s="1" t="s">
        <v>5</v>
      </c>
      <c r="B5225" s="1" t="s">
        <v>18</v>
      </c>
      <c r="C5225">
        <v>200</v>
      </c>
      <c r="D5225">
        <v>358208059739400</v>
      </c>
      <c r="E5225">
        <v>358208060176200</v>
      </c>
      <c r="F5225">
        <f t="shared" si="81"/>
        <v>0.43680000000000002</v>
      </c>
    </row>
    <row r="5226" spans="1:6" hidden="1" x14ac:dyDescent="0.3">
      <c r="A5226" s="1" t="s">
        <v>5</v>
      </c>
      <c r="B5226" s="1" t="s">
        <v>19</v>
      </c>
      <c r="C5226">
        <v>200</v>
      </c>
      <c r="D5226">
        <v>358208060984500</v>
      </c>
      <c r="E5226">
        <v>358208061495400</v>
      </c>
      <c r="F5226">
        <f t="shared" si="81"/>
        <v>0.51090000000000002</v>
      </c>
    </row>
    <row r="5227" spans="1:6" hidden="1" x14ac:dyDescent="0.3">
      <c r="A5227" s="1" t="s">
        <v>5</v>
      </c>
      <c r="B5227" s="1" t="s">
        <v>20</v>
      </c>
      <c r="C5227">
        <v>200</v>
      </c>
      <c r="D5227">
        <v>358208062277600</v>
      </c>
      <c r="E5227">
        <v>358208062755000</v>
      </c>
      <c r="F5227">
        <f t="shared" si="81"/>
        <v>0.47739999999999999</v>
      </c>
    </row>
    <row r="5228" spans="1:6" x14ac:dyDescent="0.3">
      <c r="A5228" s="1" t="s">
        <v>5</v>
      </c>
      <c r="B5228" s="1" t="s">
        <v>27</v>
      </c>
      <c r="C5228">
        <v>200</v>
      </c>
      <c r="D5228">
        <v>358208064336700</v>
      </c>
      <c r="E5228">
        <v>358208071435600</v>
      </c>
      <c r="F5228">
        <f t="shared" si="81"/>
        <v>7.0989000000000004</v>
      </c>
    </row>
    <row r="5229" spans="1:6" hidden="1" x14ac:dyDescent="0.3">
      <c r="A5229" s="1" t="s">
        <v>5</v>
      </c>
      <c r="B5229" s="1" t="s">
        <v>8</v>
      </c>
      <c r="C5229">
        <v>200</v>
      </c>
      <c r="D5229">
        <v>358208269605900</v>
      </c>
      <c r="E5229">
        <v>358208270306600</v>
      </c>
      <c r="F5229">
        <f t="shared" si="81"/>
        <v>0.70069999999999999</v>
      </c>
    </row>
    <row r="5230" spans="1:6" hidden="1" x14ac:dyDescent="0.3">
      <c r="A5230" s="1" t="s">
        <v>5</v>
      </c>
      <c r="B5230" s="1" t="s">
        <v>9</v>
      </c>
      <c r="C5230">
        <v>200</v>
      </c>
      <c r="D5230">
        <v>358208271542400</v>
      </c>
      <c r="E5230">
        <v>358208272150600</v>
      </c>
      <c r="F5230">
        <f t="shared" si="81"/>
        <v>0.60819999999999996</v>
      </c>
    </row>
    <row r="5231" spans="1:6" hidden="1" x14ac:dyDescent="0.3">
      <c r="A5231" s="1" t="s">
        <v>5</v>
      </c>
      <c r="B5231" s="1" t="s">
        <v>10</v>
      </c>
      <c r="C5231">
        <v>200</v>
      </c>
      <c r="D5231">
        <v>358208273289900</v>
      </c>
      <c r="E5231">
        <v>358208273828400</v>
      </c>
      <c r="F5231">
        <f t="shared" si="81"/>
        <v>0.53849999999999998</v>
      </c>
    </row>
    <row r="5232" spans="1:6" hidden="1" x14ac:dyDescent="0.3">
      <c r="A5232" s="1" t="s">
        <v>5</v>
      </c>
      <c r="B5232" s="1" t="s">
        <v>11</v>
      </c>
      <c r="C5232">
        <v>200</v>
      </c>
      <c r="D5232">
        <v>358208274885800</v>
      </c>
      <c r="E5232">
        <v>358208275495300</v>
      </c>
      <c r="F5232">
        <f t="shared" si="81"/>
        <v>0.60950000000000004</v>
      </c>
    </row>
    <row r="5233" spans="1:6" hidden="1" x14ac:dyDescent="0.3">
      <c r="A5233" s="1" t="s">
        <v>5</v>
      </c>
      <c r="B5233" s="1" t="s">
        <v>12</v>
      </c>
      <c r="C5233">
        <v>200</v>
      </c>
      <c r="D5233">
        <v>358208276653300</v>
      </c>
      <c r="E5233">
        <v>358208277405200</v>
      </c>
      <c r="F5233">
        <f t="shared" si="81"/>
        <v>0.75190000000000001</v>
      </c>
    </row>
    <row r="5234" spans="1:6" hidden="1" x14ac:dyDescent="0.3">
      <c r="A5234" s="1" t="s">
        <v>5</v>
      </c>
      <c r="B5234" s="1" t="s">
        <v>13</v>
      </c>
      <c r="C5234">
        <v>200</v>
      </c>
      <c r="D5234">
        <v>358208278454000</v>
      </c>
      <c r="E5234">
        <v>358208278996300</v>
      </c>
      <c r="F5234">
        <f t="shared" si="81"/>
        <v>0.5423</v>
      </c>
    </row>
    <row r="5235" spans="1:6" hidden="1" x14ac:dyDescent="0.3">
      <c r="A5235" s="1" t="s">
        <v>5</v>
      </c>
      <c r="B5235" s="1" t="s">
        <v>14</v>
      </c>
      <c r="C5235">
        <v>200</v>
      </c>
      <c r="D5235">
        <v>358208279975800</v>
      </c>
      <c r="E5235">
        <v>358208280587300</v>
      </c>
      <c r="F5235">
        <f t="shared" si="81"/>
        <v>0.61150000000000004</v>
      </c>
    </row>
    <row r="5236" spans="1:6" hidden="1" x14ac:dyDescent="0.3">
      <c r="A5236" s="1" t="s">
        <v>5</v>
      </c>
      <c r="B5236" s="1" t="s">
        <v>15</v>
      </c>
      <c r="C5236">
        <v>200</v>
      </c>
      <c r="D5236">
        <v>358208281717200</v>
      </c>
      <c r="E5236">
        <v>358208282228700</v>
      </c>
      <c r="F5236">
        <f t="shared" si="81"/>
        <v>0.51149999999999995</v>
      </c>
    </row>
    <row r="5237" spans="1:6" hidden="1" x14ac:dyDescent="0.3">
      <c r="A5237" s="1" t="s">
        <v>5</v>
      </c>
      <c r="B5237" s="1" t="s">
        <v>16</v>
      </c>
      <c r="C5237">
        <v>200</v>
      </c>
      <c r="D5237">
        <v>358208283067600</v>
      </c>
      <c r="E5237">
        <v>358208283600300</v>
      </c>
      <c r="F5237">
        <f t="shared" si="81"/>
        <v>0.53269999999999995</v>
      </c>
    </row>
    <row r="5238" spans="1:6" hidden="1" x14ac:dyDescent="0.3">
      <c r="A5238" s="1" t="s">
        <v>5</v>
      </c>
      <c r="B5238" s="1" t="s">
        <v>17</v>
      </c>
      <c r="C5238">
        <v>200</v>
      </c>
      <c r="D5238">
        <v>358208284649200</v>
      </c>
      <c r="E5238">
        <v>358208285212900</v>
      </c>
      <c r="F5238">
        <f t="shared" si="81"/>
        <v>0.56369999999999998</v>
      </c>
    </row>
    <row r="5239" spans="1:6" hidden="1" x14ac:dyDescent="0.3">
      <c r="A5239" s="1" t="s">
        <v>5</v>
      </c>
      <c r="B5239" s="1" t="s">
        <v>18</v>
      </c>
      <c r="C5239">
        <v>200</v>
      </c>
      <c r="D5239">
        <v>358208286294100</v>
      </c>
      <c r="E5239">
        <v>358208286776300</v>
      </c>
      <c r="F5239">
        <f t="shared" si="81"/>
        <v>0.48220000000000002</v>
      </c>
    </row>
    <row r="5240" spans="1:6" hidden="1" x14ac:dyDescent="0.3">
      <c r="A5240" s="1" t="s">
        <v>5</v>
      </c>
      <c r="B5240" s="1" t="s">
        <v>19</v>
      </c>
      <c r="C5240">
        <v>200</v>
      </c>
      <c r="D5240">
        <v>358208287513000</v>
      </c>
      <c r="E5240">
        <v>358208287959500</v>
      </c>
      <c r="F5240">
        <f t="shared" si="81"/>
        <v>0.44650000000000001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358208288742600</v>
      </c>
      <c r="E5241">
        <v>358208289236400</v>
      </c>
      <c r="F5241">
        <f t="shared" si="81"/>
        <v>0.49380000000000002</v>
      </c>
    </row>
    <row r="5242" spans="1:6" hidden="1" x14ac:dyDescent="0.3">
      <c r="A5242" s="1" t="s">
        <v>5</v>
      </c>
      <c r="B5242" s="1" t="s">
        <v>21</v>
      </c>
      <c r="C5242">
        <v>200</v>
      </c>
      <c r="D5242">
        <v>358208290854100</v>
      </c>
      <c r="E5242">
        <v>358208291344300</v>
      </c>
      <c r="F5242">
        <f t="shared" si="81"/>
        <v>0.49020000000000002</v>
      </c>
    </row>
    <row r="5243" spans="1:6" hidden="1" x14ac:dyDescent="0.3">
      <c r="A5243" s="1" t="s">
        <v>5</v>
      </c>
      <c r="B5243" s="1" t="s">
        <v>28</v>
      </c>
      <c r="C5243">
        <v>200</v>
      </c>
      <c r="D5243">
        <v>358208292344500</v>
      </c>
      <c r="E5243">
        <v>358208292839500</v>
      </c>
      <c r="F5243">
        <f t="shared" si="81"/>
        <v>0.495</v>
      </c>
    </row>
    <row r="5244" spans="1:6" x14ac:dyDescent="0.3">
      <c r="A5244" s="1" t="s">
        <v>5</v>
      </c>
      <c r="B5244" s="1" t="s">
        <v>30</v>
      </c>
      <c r="C5244">
        <v>200</v>
      </c>
      <c r="D5244">
        <v>358208294259100</v>
      </c>
      <c r="E5244">
        <v>358208297934700</v>
      </c>
      <c r="F5244">
        <f t="shared" si="81"/>
        <v>3.6756000000000002</v>
      </c>
    </row>
    <row r="5245" spans="1:6" hidden="1" x14ac:dyDescent="0.3">
      <c r="A5245" s="1" t="s">
        <v>5</v>
      </c>
      <c r="B5245" s="1" t="s">
        <v>8</v>
      </c>
      <c r="C5245">
        <v>200</v>
      </c>
      <c r="D5245">
        <v>358208393834200</v>
      </c>
      <c r="E5245">
        <v>358208394453200</v>
      </c>
      <c r="F5245">
        <f t="shared" si="81"/>
        <v>0.61899999999999999</v>
      </c>
    </row>
    <row r="5246" spans="1:6" hidden="1" x14ac:dyDescent="0.3">
      <c r="A5246" s="1" t="s">
        <v>5</v>
      </c>
      <c r="B5246" s="1" t="s">
        <v>9</v>
      </c>
      <c r="C5246">
        <v>200</v>
      </c>
      <c r="D5246">
        <v>358208395537100</v>
      </c>
      <c r="E5246">
        <v>358208396104000</v>
      </c>
      <c r="F5246">
        <f t="shared" si="81"/>
        <v>0.56689999999999996</v>
      </c>
    </row>
    <row r="5247" spans="1:6" hidden="1" x14ac:dyDescent="0.3">
      <c r="A5247" s="1" t="s">
        <v>5</v>
      </c>
      <c r="B5247" s="1" t="s">
        <v>10</v>
      </c>
      <c r="C5247">
        <v>200</v>
      </c>
      <c r="D5247">
        <v>358208397173200</v>
      </c>
      <c r="E5247">
        <v>358208397712800</v>
      </c>
      <c r="F5247">
        <f t="shared" si="81"/>
        <v>0.53959999999999997</v>
      </c>
    </row>
    <row r="5248" spans="1:6" hidden="1" x14ac:dyDescent="0.3">
      <c r="A5248" s="1" t="s">
        <v>5</v>
      </c>
      <c r="B5248" s="1" t="s">
        <v>11</v>
      </c>
      <c r="C5248">
        <v>200</v>
      </c>
      <c r="D5248">
        <v>358208398562300</v>
      </c>
      <c r="E5248">
        <v>358208399081600</v>
      </c>
      <c r="F5248">
        <f t="shared" si="81"/>
        <v>0.51929999999999998</v>
      </c>
    </row>
    <row r="5249" spans="1:6" hidden="1" x14ac:dyDescent="0.3">
      <c r="A5249" s="1" t="s">
        <v>5</v>
      </c>
      <c r="B5249" s="1" t="s">
        <v>12</v>
      </c>
      <c r="C5249">
        <v>200</v>
      </c>
      <c r="D5249">
        <v>358208400193900</v>
      </c>
      <c r="E5249">
        <v>358208400690600</v>
      </c>
      <c r="F5249">
        <f t="shared" si="81"/>
        <v>0.49669999999999997</v>
      </c>
    </row>
    <row r="5250" spans="1:6" hidden="1" x14ac:dyDescent="0.3">
      <c r="A5250" s="1" t="s">
        <v>5</v>
      </c>
      <c r="B5250" s="1" t="s">
        <v>13</v>
      </c>
      <c r="C5250">
        <v>200</v>
      </c>
      <c r="D5250">
        <v>358208401552200</v>
      </c>
      <c r="E5250">
        <v>358208402062300</v>
      </c>
      <c r="F5250">
        <f t="shared" ref="F5250:F5313" si="82">(E5250-D5250)/1000000</f>
        <v>0.5101</v>
      </c>
    </row>
    <row r="5251" spans="1:6" hidden="1" x14ac:dyDescent="0.3">
      <c r="A5251" s="1" t="s">
        <v>5</v>
      </c>
      <c r="B5251" s="1" t="s">
        <v>14</v>
      </c>
      <c r="C5251">
        <v>200</v>
      </c>
      <c r="D5251">
        <v>358208402900700</v>
      </c>
      <c r="E5251">
        <v>358208403442500</v>
      </c>
      <c r="F5251">
        <f t="shared" si="82"/>
        <v>0.54179999999999995</v>
      </c>
    </row>
    <row r="5252" spans="1:6" hidden="1" x14ac:dyDescent="0.3">
      <c r="A5252" s="1" t="s">
        <v>5</v>
      </c>
      <c r="B5252" s="1" t="s">
        <v>15</v>
      </c>
      <c r="C5252">
        <v>200</v>
      </c>
      <c r="D5252">
        <v>358208404466200</v>
      </c>
      <c r="E5252">
        <v>358208404941200</v>
      </c>
      <c r="F5252">
        <f t="shared" si="82"/>
        <v>0.47499999999999998</v>
      </c>
    </row>
    <row r="5253" spans="1:6" hidden="1" x14ac:dyDescent="0.3">
      <c r="A5253" s="1" t="s">
        <v>5</v>
      </c>
      <c r="B5253" s="1" t="s">
        <v>16</v>
      </c>
      <c r="C5253">
        <v>200</v>
      </c>
      <c r="D5253">
        <v>358208405760400</v>
      </c>
      <c r="E5253">
        <v>358208406284200</v>
      </c>
      <c r="F5253">
        <f t="shared" si="82"/>
        <v>0.52380000000000004</v>
      </c>
    </row>
    <row r="5254" spans="1:6" hidden="1" x14ac:dyDescent="0.3">
      <c r="A5254" s="1" t="s">
        <v>5</v>
      </c>
      <c r="B5254" s="1" t="s">
        <v>17</v>
      </c>
      <c r="C5254">
        <v>200</v>
      </c>
      <c r="D5254">
        <v>358208407283200</v>
      </c>
      <c r="E5254">
        <v>358208407815200</v>
      </c>
      <c r="F5254">
        <f t="shared" si="82"/>
        <v>0.53200000000000003</v>
      </c>
    </row>
    <row r="5255" spans="1:6" hidden="1" x14ac:dyDescent="0.3">
      <c r="A5255" s="1" t="s">
        <v>5</v>
      </c>
      <c r="B5255" s="1" t="s">
        <v>18</v>
      </c>
      <c r="C5255">
        <v>200</v>
      </c>
      <c r="D5255">
        <v>358208408923900</v>
      </c>
      <c r="E5255">
        <v>358208409415400</v>
      </c>
      <c r="F5255">
        <f t="shared" si="82"/>
        <v>0.49149999999999999</v>
      </c>
    </row>
    <row r="5256" spans="1:6" hidden="1" x14ac:dyDescent="0.3">
      <c r="A5256" s="1" t="s">
        <v>5</v>
      </c>
      <c r="B5256" s="1" t="s">
        <v>19</v>
      </c>
      <c r="C5256">
        <v>200</v>
      </c>
      <c r="D5256">
        <v>358208410268200</v>
      </c>
      <c r="E5256">
        <v>358208410801200</v>
      </c>
      <c r="F5256">
        <f t="shared" si="82"/>
        <v>0.53300000000000003</v>
      </c>
    </row>
    <row r="5257" spans="1:6" hidden="1" x14ac:dyDescent="0.3">
      <c r="A5257" s="1" t="s">
        <v>5</v>
      </c>
      <c r="B5257" s="1" t="s">
        <v>20</v>
      </c>
      <c r="C5257">
        <v>200</v>
      </c>
      <c r="D5257">
        <v>358208411723500</v>
      </c>
      <c r="E5257">
        <v>358208412255800</v>
      </c>
      <c r="F5257">
        <f t="shared" si="82"/>
        <v>0.5323</v>
      </c>
    </row>
    <row r="5258" spans="1:6" hidden="1" x14ac:dyDescent="0.3">
      <c r="A5258" s="1" t="s">
        <v>5</v>
      </c>
      <c r="B5258" s="1" t="s">
        <v>21</v>
      </c>
      <c r="C5258">
        <v>200</v>
      </c>
      <c r="D5258">
        <v>358208413993400</v>
      </c>
      <c r="E5258">
        <v>358208414580900</v>
      </c>
      <c r="F5258">
        <f t="shared" si="82"/>
        <v>0.58750000000000002</v>
      </c>
    </row>
    <row r="5259" spans="1:6" x14ac:dyDescent="0.3">
      <c r="A5259" s="1" t="s">
        <v>26</v>
      </c>
      <c r="B5259" s="1" t="s">
        <v>41</v>
      </c>
      <c r="C5259">
        <v>200</v>
      </c>
      <c r="D5259">
        <v>358208416126500</v>
      </c>
      <c r="E5259">
        <v>358208437841400</v>
      </c>
      <c r="F5259">
        <f t="shared" si="82"/>
        <v>21.7149</v>
      </c>
    </row>
    <row r="5260" spans="1:6" hidden="1" x14ac:dyDescent="0.3">
      <c r="A5260" s="1" t="s">
        <v>5</v>
      </c>
      <c r="B5260" s="1" t="s">
        <v>8</v>
      </c>
      <c r="C5260">
        <v>200</v>
      </c>
      <c r="D5260">
        <v>358208567064500</v>
      </c>
      <c r="E5260">
        <v>358208567658600</v>
      </c>
      <c r="F5260">
        <f t="shared" si="82"/>
        <v>0.59409999999999996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358208568685500</v>
      </c>
      <c r="E5261">
        <v>358208569210100</v>
      </c>
      <c r="F5261">
        <f t="shared" si="82"/>
        <v>0.52459999999999996</v>
      </c>
    </row>
    <row r="5262" spans="1:6" hidden="1" x14ac:dyDescent="0.3">
      <c r="A5262" s="1" t="s">
        <v>5</v>
      </c>
      <c r="B5262" s="1" t="s">
        <v>10</v>
      </c>
      <c r="C5262">
        <v>200</v>
      </c>
      <c r="D5262">
        <v>358208570192600</v>
      </c>
      <c r="E5262">
        <v>358208570686300</v>
      </c>
      <c r="F5262">
        <f t="shared" si="82"/>
        <v>0.49370000000000003</v>
      </c>
    </row>
    <row r="5263" spans="1:6" hidden="1" x14ac:dyDescent="0.3">
      <c r="A5263" s="1" t="s">
        <v>5</v>
      </c>
      <c r="B5263" s="1" t="s">
        <v>11</v>
      </c>
      <c r="C5263">
        <v>200</v>
      </c>
      <c r="D5263">
        <v>358208571496600</v>
      </c>
      <c r="E5263">
        <v>358208571977600</v>
      </c>
      <c r="F5263">
        <f t="shared" si="82"/>
        <v>0.48099999999999998</v>
      </c>
    </row>
    <row r="5264" spans="1:6" hidden="1" x14ac:dyDescent="0.3">
      <c r="A5264" s="1" t="s">
        <v>5</v>
      </c>
      <c r="B5264" s="1" t="s">
        <v>12</v>
      </c>
      <c r="C5264">
        <v>200</v>
      </c>
      <c r="D5264">
        <v>358208572820000</v>
      </c>
      <c r="E5264">
        <v>358208573286400</v>
      </c>
      <c r="F5264">
        <f t="shared" si="82"/>
        <v>0.46639999999999998</v>
      </c>
    </row>
    <row r="5265" spans="1:6" hidden="1" x14ac:dyDescent="0.3">
      <c r="A5265" s="1" t="s">
        <v>5</v>
      </c>
      <c r="B5265" s="1" t="s">
        <v>13</v>
      </c>
      <c r="C5265">
        <v>200</v>
      </c>
      <c r="D5265">
        <v>358208574176400</v>
      </c>
      <c r="E5265">
        <v>358208574666800</v>
      </c>
      <c r="F5265">
        <f t="shared" si="82"/>
        <v>0.4904</v>
      </c>
    </row>
    <row r="5266" spans="1:6" hidden="1" x14ac:dyDescent="0.3">
      <c r="A5266" s="1" t="s">
        <v>5</v>
      </c>
      <c r="B5266" s="1" t="s">
        <v>14</v>
      </c>
      <c r="C5266">
        <v>200</v>
      </c>
      <c r="D5266">
        <v>358208575499800</v>
      </c>
      <c r="E5266">
        <v>358208576051200</v>
      </c>
      <c r="F5266">
        <f t="shared" si="82"/>
        <v>0.5514</v>
      </c>
    </row>
    <row r="5267" spans="1:6" hidden="1" x14ac:dyDescent="0.3">
      <c r="A5267" s="1" t="s">
        <v>5</v>
      </c>
      <c r="B5267" s="1" t="s">
        <v>15</v>
      </c>
      <c r="C5267">
        <v>200</v>
      </c>
      <c r="D5267">
        <v>358208577016600</v>
      </c>
      <c r="E5267">
        <v>358208577471200</v>
      </c>
      <c r="F5267">
        <f t="shared" si="82"/>
        <v>0.4546</v>
      </c>
    </row>
    <row r="5268" spans="1:6" hidden="1" x14ac:dyDescent="0.3">
      <c r="A5268" s="1" t="s">
        <v>5</v>
      </c>
      <c r="B5268" s="1" t="s">
        <v>16</v>
      </c>
      <c r="C5268">
        <v>200</v>
      </c>
      <c r="D5268">
        <v>358208578238500</v>
      </c>
      <c r="E5268">
        <v>358208578769900</v>
      </c>
      <c r="F5268">
        <f t="shared" si="82"/>
        <v>0.53139999999999998</v>
      </c>
    </row>
    <row r="5269" spans="1:6" hidden="1" x14ac:dyDescent="0.3">
      <c r="A5269" s="1" t="s">
        <v>5</v>
      </c>
      <c r="B5269" s="1" t="s">
        <v>17</v>
      </c>
      <c r="C5269">
        <v>200</v>
      </c>
      <c r="D5269">
        <v>358208579728000</v>
      </c>
      <c r="E5269">
        <v>358208580224700</v>
      </c>
      <c r="F5269">
        <f t="shared" si="82"/>
        <v>0.49669999999999997</v>
      </c>
    </row>
    <row r="5270" spans="1:6" hidden="1" x14ac:dyDescent="0.3">
      <c r="A5270" s="1" t="s">
        <v>5</v>
      </c>
      <c r="B5270" s="1" t="s">
        <v>18</v>
      </c>
      <c r="C5270">
        <v>200</v>
      </c>
      <c r="D5270">
        <v>358208581305400</v>
      </c>
      <c r="E5270">
        <v>358208581778800</v>
      </c>
      <c r="F5270">
        <f t="shared" si="82"/>
        <v>0.47339999999999999</v>
      </c>
    </row>
    <row r="5271" spans="1:6" hidden="1" x14ac:dyDescent="0.3">
      <c r="A5271" s="1" t="s">
        <v>5</v>
      </c>
      <c r="B5271" s="1" t="s">
        <v>19</v>
      </c>
      <c r="C5271">
        <v>200</v>
      </c>
      <c r="D5271">
        <v>358208582540000</v>
      </c>
      <c r="E5271">
        <v>358208582986200</v>
      </c>
      <c r="F5271">
        <f t="shared" si="82"/>
        <v>0.44619999999999999</v>
      </c>
    </row>
    <row r="5272" spans="1:6" hidden="1" x14ac:dyDescent="0.3">
      <c r="A5272" s="1" t="s">
        <v>5</v>
      </c>
      <c r="B5272" s="1" t="s">
        <v>20</v>
      </c>
      <c r="C5272">
        <v>200</v>
      </c>
      <c r="D5272">
        <v>358208583809500</v>
      </c>
      <c r="E5272">
        <v>358208584288300</v>
      </c>
      <c r="F5272">
        <f t="shared" si="82"/>
        <v>0.4788</v>
      </c>
    </row>
    <row r="5273" spans="1:6" hidden="1" x14ac:dyDescent="0.3">
      <c r="A5273" s="1" t="s">
        <v>5</v>
      </c>
      <c r="B5273" s="1" t="s">
        <v>21</v>
      </c>
      <c r="C5273">
        <v>200</v>
      </c>
      <c r="D5273">
        <v>358208585858900</v>
      </c>
      <c r="E5273">
        <v>358208586345500</v>
      </c>
      <c r="F5273">
        <f t="shared" si="82"/>
        <v>0.48659999999999998</v>
      </c>
    </row>
    <row r="5274" spans="1:6" x14ac:dyDescent="0.3">
      <c r="A5274" s="1" t="s">
        <v>26</v>
      </c>
      <c r="B5274" s="1" t="s">
        <v>41</v>
      </c>
      <c r="C5274">
        <v>200</v>
      </c>
      <c r="D5274">
        <v>358208587357800</v>
      </c>
      <c r="E5274">
        <v>358208608359800</v>
      </c>
      <c r="F5274">
        <f t="shared" si="82"/>
        <v>21.001999999999999</v>
      </c>
    </row>
    <row r="5275" spans="1:6" hidden="1" x14ac:dyDescent="0.3">
      <c r="A5275" s="1" t="s">
        <v>5</v>
      </c>
      <c r="B5275" s="1" t="s">
        <v>8</v>
      </c>
      <c r="C5275">
        <v>200</v>
      </c>
      <c r="D5275">
        <v>358208702793400</v>
      </c>
      <c r="E5275">
        <v>358208703386600</v>
      </c>
      <c r="F5275">
        <f t="shared" si="82"/>
        <v>0.59319999999999995</v>
      </c>
    </row>
    <row r="5276" spans="1:6" hidden="1" x14ac:dyDescent="0.3">
      <c r="A5276" s="1" t="s">
        <v>5</v>
      </c>
      <c r="B5276" s="1" t="s">
        <v>9</v>
      </c>
      <c r="C5276">
        <v>200</v>
      </c>
      <c r="D5276">
        <v>358208704417100</v>
      </c>
      <c r="E5276">
        <v>358208704948600</v>
      </c>
      <c r="F5276">
        <f t="shared" si="82"/>
        <v>0.53149999999999997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358208705947500</v>
      </c>
      <c r="E5277">
        <v>358208706437500</v>
      </c>
      <c r="F5277">
        <f t="shared" si="82"/>
        <v>0.49</v>
      </c>
    </row>
    <row r="5278" spans="1:6" hidden="1" x14ac:dyDescent="0.3">
      <c r="A5278" s="1" t="s">
        <v>5</v>
      </c>
      <c r="B5278" s="1" t="s">
        <v>11</v>
      </c>
      <c r="C5278">
        <v>200</v>
      </c>
      <c r="D5278">
        <v>358208707296800</v>
      </c>
      <c r="E5278">
        <v>358208707800800</v>
      </c>
      <c r="F5278">
        <f t="shared" si="82"/>
        <v>0.504</v>
      </c>
    </row>
    <row r="5279" spans="1:6" hidden="1" x14ac:dyDescent="0.3">
      <c r="A5279" s="1" t="s">
        <v>5</v>
      </c>
      <c r="B5279" s="1" t="s">
        <v>12</v>
      </c>
      <c r="C5279">
        <v>200</v>
      </c>
      <c r="D5279">
        <v>358208708682100</v>
      </c>
      <c r="E5279">
        <v>358208709149900</v>
      </c>
      <c r="F5279">
        <f t="shared" si="82"/>
        <v>0.46779999999999999</v>
      </c>
    </row>
    <row r="5280" spans="1:6" hidden="1" x14ac:dyDescent="0.3">
      <c r="A5280" s="1" t="s">
        <v>5</v>
      </c>
      <c r="B5280" s="1" t="s">
        <v>13</v>
      </c>
      <c r="C5280">
        <v>200</v>
      </c>
      <c r="D5280">
        <v>358208709964300</v>
      </c>
      <c r="E5280">
        <v>358208710490800</v>
      </c>
      <c r="F5280">
        <f t="shared" si="82"/>
        <v>0.52649999999999997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358208711370600</v>
      </c>
      <c r="E5281">
        <v>358208711946900</v>
      </c>
      <c r="F5281">
        <f t="shared" si="82"/>
        <v>0.57630000000000003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358208713083900</v>
      </c>
      <c r="E5282">
        <v>358208713672100</v>
      </c>
      <c r="F5282">
        <f t="shared" si="82"/>
        <v>0.58819999999999995</v>
      </c>
    </row>
    <row r="5283" spans="1:6" hidden="1" x14ac:dyDescent="0.3">
      <c r="A5283" s="1" t="s">
        <v>5</v>
      </c>
      <c r="B5283" s="1" t="s">
        <v>16</v>
      </c>
      <c r="C5283">
        <v>200</v>
      </c>
      <c r="D5283">
        <v>358208714627500</v>
      </c>
      <c r="E5283">
        <v>358208715224800</v>
      </c>
      <c r="F5283">
        <f t="shared" si="82"/>
        <v>0.59730000000000005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358208716768700</v>
      </c>
      <c r="E5284">
        <v>358208717505900</v>
      </c>
      <c r="F5284">
        <f t="shared" si="82"/>
        <v>0.73719999999999997</v>
      </c>
    </row>
    <row r="5285" spans="1:6" hidden="1" x14ac:dyDescent="0.3">
      <c r="A5285" s="1" t="s">
        <v>5</v>
      </c>
      <c r="B5285" s="1" t="s">
        <v>18</v>
      </c>
      <c r="C5285">
        <v>200</v>
      </c>
      <c r="D5285">
        <v>358208718849200</v>
      </c>
      <c r="E5285">
        <v>358208719434400</v>
      </c>
      <c r="F5285">
        <f t="shared" si="82"/>
        <v>0.58520000000000005</v>
      </c>
    </row>
    <row r="5286" spans="1:6" hidden="1" x14ac:dyDescent="0.3">
      <c r="A5286" s="1" t="s">
        <v>5</v>
      </c>
      <c r="B5286" s="1" t="s">
        <v>19</v>
      </c>
      <c r="C5286">
        <v>200</v>
      </c>
      <c r="D5286">
        <v>358208720477400</v>
      </c>
      <c r="E5286">
        <v>358208721043100</v>
      </c>
      <c r="F5286">
        <f t="shared" si="82"/>
        <v>0.56569999999999998</v>
      </c>
    </row>
    <row r="5287" spans="1:6" hidden="1" x14ac:dyDescent="0.3">
      <c r="A5287" s="1" t="s">
        <v>5</v>
      </c>
      <c r="B5287" s="1" t="s">
        <v>20</v>
      </c>
      <c r="C5287">
        <v>200</v>
      </c>
      <c r="D5287">
        <v>358208722000000</v>
      </c>
      <c r="E5287">
        <v>358208722576400</v>
      </c>
      <c r="F5287">
        <f t="shared" si="82"/>
        <v>0.57640000000000002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358208724441300</v>
      </c>
      <c r="E5288">
        <v>358208725059200</v>
      </c>
      <c r="F5288">
        <f t="shared" si="82"/>
        <v>0.6179</v>
      </c>
    </row>
    <row r="5289" spans="1:6" x14ac:dyDescent="0.3">
      <c r="A5289" s="1" t="s">
        <v>5</v>
      </c>
      <c r="B5289" s="1" t="s">
        <v>31</v>
      </c>
      <c r="C5289">
        <v>200</v>
      </c>
      <c r="D5289">
        <v>358208726168200</v>
      </c>
      <c r="E5289">
        <v>358208729515800</v>
      </c>
      <c r="F5289">
        <f t="shared" si="82"/>
        <v>3.3475999999999999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358208764909900</v>
      </c>
      <c r="E5290">
        <v>358208765549400</v>
      </c>
      <c r="F5290">
        <f t="shared" si="82"/>
        <v>0.63949999999999996</v>
      </c>
    </row>
    <row r="5291" spans="1:6" hidden="1" x14ac:dyDescent="0.3">
      <c r="A5291" s="1" t="s">
        <v>5</v>
      </c>
      <c r="B5291" s="1" t="s">
        <v>14</v>
      </c>
      <c r="C5291">
        <v>200</v>
      </c>
      <c r="D5291">
        <v>358208766609500</v>
      </c>
      <c r="E5291">
        <v>358208767195500</v>
      </c>
      <c r="F5291">
        <f t="shared" si="82"/>
        <v>0.58599999999999997</v>
      </c>
    </row>
    <row r="5292" spans="1:6" hidden="1" x14ac:dyDescent="0.3">
      <c r="A5292" s="1" t="s">
        <v>5</v>
      </c>
      <c r="B5292" s="1" t="s">
        <v>9</v>
      </c>
      <c r="C5292">
        <v>200</v>
      </c>
      <c r="D5292">
        <v>358208768367500</v>
      </c>
      <c r="E5292">
        <v>358208768936600</v>
      </c>
      <c r="F5292">
        <f t="shared" si="82"/>
        <v>0.56910000000000005</v>
      </c>
    </row>
    <row r="5293" spans="1:6" hidden="1" x14ac:dyDescent="0.3">
      <c r="A5293" s="1" t="s">
        <v>5</v>
      </c>
      <c r="B5293" s="1" t="s">
        <v>10</v>
      </c>
      <c r="C5293">
        <v>200</v>
      </c>
      <c r="D5293">
        <v>358208769913200</v>
      </c>
      <c r="E5293">
        <v>358208770439100</v>
      </c>
      <c r="F5293">
        <f t="shared" si="82"/>
        <v>0.52590000000000003</v>
      </c>
    </row>
    <row r="5294" spans="1:6" hidden="1" x14ac:dyDescent="0.3">
      <c r="A5294" s="1" t="s">
        <v>5</v>
      </c>
      <c r="B5294" s="1" t="s">
        <v>11</v>
      </c>
      <c r="C5294">
        <v>200</v>
      </c>
      <c r="D5294">
        <v>358208771267500</v>
      </c>
      <c r="E5294">
        <v>358208771773200</v>
      </c>
      <c r="F5294">
        <f t="shared" si="82"/>
        <v>0.50570000000000004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358208772684200</v>
      </c>
      <c r="E5295">
        <v>358208773172900</v>
      </c>
      <c r="F5295">
        <f t="shared" si="82"/>
        <v>0.48870000000000002</v>
      </c>
    </row>
    <row r="5296" spans="1:6" hidden="1" x14ac:dyDescent="0.3">
      <c r="A5296" s="1" t="s">
        <v>5</v>
      </c>
      <c r="B5296" s="1" t="s">
        <v>13</v>
      </c>
      <c r="C5296">
        <v>200</v>
      </c>
      <c r="D5296">
        <v>358208774012600</v>
      </c>
      <c r="E5296">
        <v>358208774582200</v>
      </c>
      <c r="F5296">
        <f t="shared" si="82"/>
        <v>0.5696</v>
      </c>
    </row>
    <row r="5297" spans="1:6" hidden="1" x14ac:dyDescent="0.3">
      <c r="A5297" s="1" t="s">
        <v>5</v>
      </c>
      <c r="B5297" s="1" t="s">
        <v>15</v>
      </c>
      <c r="C5297">
        <v>200</v>
      </c>
      <c r="D5297">
        <v>358208775410400</v>
      </c>
      <c r="E5297">
        <v>358208775901000</v>
      </c>
      <c r="F5297">
        <f t="shared" si="82"/>
        <v>0.49059999999999998</v>
      </c>
    </row>
    <row r="5298" spans="1:6" hidden="1" x14ac:dyDescent="0.3">
      <c r="A5298" s="1" t="s">
        <v>5</v>
      </c>
      <c r="B5298" s="1" t="s">
        <v>16</v>
      </c>
      <c r="C5298">
        <v>200</v>
      </c>
      <c r="D5298">
        <v>358208776684600</v>
      </c>
      <c r="E5298">
        <v>358208777198300</v>
      </c>
      <c r="F5298">
        <f t="shared" si="82"/>
        <v>0.51370000000000005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358208778147000</v>
      </c>
      <c r="E5299">
        <v>358208778638300</v>
      </c>
      <c r="F5299">
        <f t="shared" si="82"/>
        <v>0.49130000000000001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358208779685700</v>
      </c>
      <c r="E5300">
        <v>358208780110700</v>
      </c>
      <c r="F5300">
        <f t="shared" si="82"/>
        <v>0.42499999999999999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358208780867200</v>
      </c>
      <c r="E5301">
        <v>358208781332100</v>
      </c>
      <c r="F5301">
        <f t="shared" si="82"/>
        <v>0.46489999999999998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358208782478100</v>
      </c>
      <c r="E5302">
        <v>358208782933500</v>
      </c>
      <c r="F5302">
        <f t="shared" si="82"/>
        <v>0.45540000000000003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358208784455200</v>
      </c>
      <c r="E5303">
        <v>358208784877600</v>
      </c>
      <c r="F5303">
        <f t="shared" si="82"/>
        <v>0.4224</v>
      </c>
    </row>
    <row r="5304" spans="1:6" hidden="1" x14ac:dyDescent="0.3">
      <c r="A5304" s="1" t="s">
        <v>5</v>
      </c>
      <c r="B5304" s="1" t="s">
        <v>28</v>
      </c>
      <c r="C5304">
        <v>200</v>
      </c>
      <c r="D5304">
        <v>358208785737500</v>
      </c>
      <c r="E5304">
        <v>358208786179200</v>
      </c>
      <c r="F5304">
        <f t="shared" si="82"/>
        <v>0.44169999999999998</v>
      </c>
    </row>
    <row r="5305" spans="1:6" x14ac:dyDescent="0.3">
      <c r="A5305" s="1" t="s">
        <v>5</v>
      </c>
      <c r="B5305" s="1" t="s">
        <v>37</v>
      </c>
      <c r="C5305">
        <v>200</v>
      </c>
      <c r="D5305">
        <v>358208787438800</v>
      </c>
      <c r="E5305">
        <v>358208789630400</v>
      </c>
      <c r="F5305">
        <f t="shared" si="82"/>
        <v>2.1916000000000002</v>
      </c>
    </row>
    <row r="5306" spans="1:6" hidden="1" x14ac:dyDescent="0.3">
      <c r="A5306" s="1" t="s">
        <v>5</v>
      </c>
      <c r="B5306" s="1" t="s">
        <v>8</v>
      </c>
      <c r="C5306">
        <v>200</v>
      </c>
      <c r="D5306">
        <v>358208826850400</v>
      </c>
      <c r="E5306">
        <v>358208827456800</v>
      </c>
      <c r="F5306">
        <f t="shared" si="82"/>
        <v>0.60640000000000005</v>
      </c>
    </row>
    <row r="5307" spans="1:6" hidden="1" x14ac:dyDescent="0.3">
      <c r="A5307" s="1" t="s">
        <v>5</v>
      </c>
      <c r="B5307" s="1" t="s">
        <v>9</v>
      </c>
      <c r="C5307">
        <v>200</v>
      </c>
      <c r="D5307">
        <v>358208828479700</v>
      </c>
      <c r="E5307">
        <v>358208829051500</v>
      </c>
      <c r="F5307">
        <f t="shared" si="82"/>
        <v>0.57179999999999997</v>
      </c>
    </row>
    <row r="5308" spans="1:6" hidden="1" x14ac:dyDescent="0.3">
      <c r="A5308" s="1" t="s">
        <v>5</v>
      </c>
      <c r="B5308" s="1" t="s">
        <v>10</v>
      </c>
      <c r="C5308">
        <v>200</v>
      </c>
      <c r="D5308">
        <v>358208830077400</v>
      </c>
      <c r="E5308">
        <v>358208830626900</v>
      </c>
      <c r="F5308">
        <f t="shared" si="82"/>
        <v>0.54949999999999999</v>
      </c>
    </row>
    <row r="5309" spans="1:6" hidden="1" x14ac:dyDescent="0.3">
      <c r="A5309" s="1" t="s">
        <v>5</v>
      </c>
      <c r="B5309" s="1" t="s">
        <v>11</v>
      </c>
      <c r="C5309">
        <v>200</v>
      </c>
      <c r="D5309">
        <v>358208831501500</v>
      </c>
      <c r="E5309">
        <v>358208832029900</v>
      </c>
      <c r="F5309">
        <f t="shared" si="82"/>
        <v>0.52839999999999998</v>
      </c>
    </row>
    <row r="5310" spans="1:6" hidden="1" x14ac:dyDescent="0.3">
      <c r="A5310" s="1" t="s">
        <v>5</v>
      </c>
      <c r="B5310" s="1" t="s">
        <v>12</v>
      </c>
      <c r="C5310">
        <v>200</v>
      </c>
      <c r="D5310">
        <v>358208832988200</v>
      </c>
      <c r="E5310">
        <v>358208833512400</v>
      </c>
      <c r="F5310">
        <f t="shared" si="82"/>
        <v>0.5242</v>
      </c>
    </row>
    <row r="5311" spans="1:6" hidden="1" x14ac:dyDescent="0.3">
      <c r="A5311" s="1" t="s">
        <v>5</v>
      </c>
      <c r="B5311" s="1" t="s">
        <v>13</v>
      </c>
      <c r="C5311">
        <v>200</v>
      </c>
      <c r="D5311">
        <v>358208834354000</v>
      </c>
      <c r="E5311">
        <v>358208834911500</v>
      </c>
      <c r="F5311">
        <f t="shared" si="82"/>
        <v>0.5575</v>
      </c>
    </row>
    <row r="5312" spans="1:6" hidden="1" x14ac:dyDescent="0.3">
      <c r="A5312" s="1" t="s">
        <v>5</v>
      </c>
      <c r="B5312" s="1" t="s">
        <v>14</v>
      </c>
      <c r="C5312">
        <v>200</v>
      </c>
      <c r="D5312">
        <v>358208835766100</v>
      </c>
      <c r="E5312">
        <v>358208836338500</v>
      </c>
      <c r="F5312">
        <f t="shared" si="82"/>
        <v>0.57240000000000002</v>
      </c>
    </row>
    <row r="5313" spans="1:6" hidden="1" x14ac:dyDescent="0.3">
      <c r="A5313" s="1" t="s">
        <v>5</v>
      </c>
      <c r="B5313" s="1" t="s">
        <v>15</v>
      </c>
      <c r="C5313">
        <v>200</v>
      </c>
      <c r="D5313">
        <v>358208837291700</v>
      </c>
      <c r="E5313">
        <v>358208837765400</v>
      </c>
      <c r="F5313">
        <f t="shared" si="82"/>
        <v>0.47370000000000001</v>
      </c>
    </row>
    <row r="5314" spans="1:6" hidden="1" x14ac:dyDescent="0.3">
      <c r="A5314" s="1" t="s">
        <v>5</v>
      </c>
      <c r="B5314" s="1" t="s">
        <v>16</v>
      </c>
      <c r="C5314">
        <v>200</v>
      </c>
      <c r="D5314">
        <v>358208838578100</v>
      </c>
      <c r="E5314">
        <v>358208839116600</v>
      </c>
      <c r="F5314">
        <f t="shared" ref="F5314:F5377" si="83">(E5314-D5314)/1000000</f>
        <v>0.53849999999999998</v>
      </c>
    </row>
    <row r="5315" spans="1:6" hidden="1" x14ac:dyDescent="0.3">
      <c r="A5315" s="1" t="s">
        <v>5</v>
      </c>
      <c r="B5315" s="1" t="s">
        <v>17</v>
      </c>
      <c r="C5315">
        <v>200</v>
      </c>
      <c r="D5315">
        <v>358208840141400</v>
      </c>
      <c r="E5315">
        <v>358208840645600</v>
      </c>
      <c r="F5315">
        <f t="shared" si="83"/>
        <v>0.50419999999999998</v>
      </c>
    </row>
    <row r="5316" spans="1:6" hidden="1" x14ac:dyDescent="0.3">
      <c r="A5316" s="1" t="s">
        <v>5</v>
      </c>
      <c r="B5316" s="1" t="s">
        <v>18</v>
      </c>
      <c r="C5316">
        <v>200</v>
      </c>
      <c r="D5316">
        <v>358208841711900</v>
      </c>
      <c r="E5316">
        <v>358208842205800</v>
      </c>
      <c r="F5316">
        <f t="shared" si="83"/>
        <v>0.49390000000000001</v>
      </c>
    </row>
    <row r="5317" spans="1:6" hidden="1" x14ac:dyDescent="0.3">
      <c r="A5317" s="1" t="s">
        <v>5</v>
      </c>
      <c r="B5317" s="1" t="s">
        <v>19</v>
      </c>
      <c r="C5317">
        <v>200</v>
      </c>
      <c r="D5317">
        <v>358208843106100</v>
      </c>
      <c r="E5317">
        <v>358208843568200</v>
      </c>
      <c r="F5317">
        <f t="shared" si="83"/>
        <v>0.46210000000000001</v>
      </c>
    </row>
    <row r="5318" spans="1:6" hidden="1" x14ac:dyDescent="0.3">
      <c r="A5318" s="1" t="s">
        <v>5</v>
      </c>
      <c r="B5318" s="1" t="s">
        <v>20</v>
      </c>
      <c r="C5318">
        <v>200</v>
      </c>
      <c r="D5318">
        <v>358208844353100</v>
      </c>
      <c r="E5318">
        <v>358208844834800</v>
      </c>
      <c r="F5318">
        <f t="shared" si="83"/>
        <v>0.48170000000000002</v>
      </c>
    </row>
    <row r="5319" spans="1:6" hidden="1" x14ac:dyDescent="0.3">
      <c r="A5319" s="1" t="s">
        <v>5</v>
      </c>
      <c r="B5319" s="1" t="s">
        <v>21</v>
      </c>
      <c r="C5319">
        <v>200</v>
      </c>
      <c r="D5319">
        <v>358208846343500</v>
      </c>
      <c r="E5319">
        <v>358208846796900</v>
      </c>
      <c r="F5319">
        <f t="shared" si="83"/>
        <v>0.45340000000000003</v>
      </c>
    </row>
    <row r="5320" spans="1:6" x14ac:dyDescent="0.3">
      <c r="A5320" s="1" t="s">
        <v>26</v>
      </c>
      <c r="B5320" s="1" t="s">
        <v>40</v>
      </c>
      <c r="C5320">
        <v>200</v>
      </c>
      <c r="D5320">
        <v>358208847727000</v>
      </c>
      <c r="E5320">
        <v>358208853210300</v>
      </c>
      <c r="F5320">
        <f t="shared" si="83"/>
        <v>5.4832999999999998</v>
      </c>
    </row>
    <row r="5321" spans="1:6" hidden="1" x14ac:dyDescent="0.3">
      <c r="A5321" s="1" t="s">
        <v>5</v>
      </c>
      <c r="B5321" s="1" t="s">
        <v>8</v>
      </c>
      <c r="C5321">
        <v>200</v>
      </c>
      <c r="D5321">
        <v>358208872010100</v>
      </c>
      <c r="E5321">
        <v>358208872585700</v>
      </c>
      <c r="F5321">
        <f t="shared" si="83"/>
        <v>0.5756</v>
      </c>
    </row>
    <row r="5322" spans="1:6" hidden="1" x14ac:dyDescent="0.3">
      <c r="A5322" s="1" t="s">
        <v>5</v>
      </c>
      <c r="B5322" s="1" t="s">
        <v>9</v>
      </c>
      <c r="C5322">
        <v>200</v>
      </c>
      <c r="D5322">
        <v>358208873560400</v>
      </c>
      <c r="E5322">
        <v>358208874639200</v>
      </c>
      <c r="F5322">
        <f t="shared" si="83"/>
        <v>1.0788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358208875630600</v>
      </c>
      <c r="E5323">
        <v>358208876149500</v>
      </c>
      <c r="F5323">
        <f t="shared" si="83"/>
        <v>0.51890000000000003</v>
      </c>
    </row>
    <row r="5324" spans="1:6" hidden="1" x14ac:dyDescent="0.3">
      <c r="A5324" s="1" t="s">
        <v>5</v>
      </c>
      <c r="B5324" s="1" t="s">
        <v>11</v>
      </c>
      <c r="C5324">
        <v>200</v>
      </c>
      <c r="D5324">
        <v>358208876964500</v>
      </c>
      <c r="E5324">
        <v>358208877459900</v>
      </c>
      <c r="F5324">
        <f t="shared" si="83"/>
        <v>0.49540000000000001</v>
      </c>
    </row>
    <row r="5325" spans="1:6" hidden="1" x14ac:dyDescent="0.3">
      <c r="A5325" s="1" t="s">
        <v>5</v>
      </c>
      <c r="B5325" s="1" t="s">
        <v>12</v>
      </c>
      <c r="C5325">
        <v>200</v>
      </c>
      <c r="D5325">
        <v>358208878267200</v>
      </c>
      <c r="E5325">
        <v>358208878717900</v>
      </c>
      <c r="F5325">
        <f t="shared" si="83"/>
        <v>0.45069999999999999</v>
      </c>
    </row>
    <row r="5326" spans="1:6" hidden="1" x14ac:dyDescent="0.3">
      <c r="A5326" s="1" t="s">
        <v>5</v>
      </c>
      <c r="B5326" s="1" t="s">
        <v>13</v>
      </c>
      <c r="C5326">
        <v>200</v>
      </c>
      <c r="D5326">
        <v>358208879483800</v>
      </c>
      <c r="E5326">
        <v>358208879958600</v>
      </c>
      <c r="F5326">
        <f t="shared" si="83"/>
        <v>0.4748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358208880785500</v>
      </c>
      <c r="E5327">
        <v>358208881287000</v>
      </c>
      <c r="F5327">
        <f t="shared" si="83"/>
        <v>0.50149999999999995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358208882041700</v>
      </c>
      <c r="E5328">
        <v>358208882575800</v>
      </c>
      <c r="F5328">
        <f t="shared" si="83"/>
        <v>0.53410000000000002</v>
      </c>
    </row>
    <row r="5329" spans="1:6" hidden="1" x14ac:dyDescent="0.3">
      <c r="A5329" s="1" t="s">
        <v>5</v>
      </c>
      <c r="B5329" s="1" t="s">
        <v>15</v>
      </c>
      <c r="C5329">
        <v>200</v>
      </c>
      <c r="D5329">
        <v>358208883519300</v>
      </c>
      <c r="E5329">
        <v>358208884010300</v>
      </c>
      <c r="F5329">
        <f t="shared" si="83"/>
        <v>0.49099999999999999</v>
      </c>
    </row>
    <row r="5330" spans="1:6" hidden="1" x14ac:dyDescent="0.3">
      <c r="A5330" s="1" t="s">
        <v>5</v>
      </c>
      <c r="B5330" s="1" t="s">
        <v>16</v>
      </c>
      <c r="C5330">
        <v>200</v>
      </c>
      <c r="D5330">
        <v>358208884783500</v>
      </c>
      <c r="E5330">
        <v>358208885278000</v>
      </c>
      <c r="F5330">
        <f t="shared" si="83"/>
        <v>0.4945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358208886254200</v>
      </c>
      <c r="E5331">
        <v>358208886752800</v>
      </c>
      <c r="F5331">
        <f t="shared" si="83"/>
        <v>0.49859999999999999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358208887858400</v>
      </c>
      <c r="E5332">
        <v>358208888313000</v>
      </c>
      <c r="F5332">
        <f t="shared" si="83"/>
        <v>0.4546</v>
      </c>
    </row>
    <row r="5333" spans="1:6" hidden="1" x14ac:dyDescent="0.3">
      <c r="A5333" s="1" t="s">
        <v>5</v>
      </c>
      <c r="B5333" s="1" t="s">
        <v>20</v>
      </c>
      <c r="C5333">
        <v>200</v>
      </c>
      <c r="D5333">
        <v>358208889103600</v>
      </c>
      <c r="E5333">
        <v>358208889596400</v>
      </c>
      <c r="F5333">
        <f t="shared" si="83"/>
        <v>0.49280000000000002</v>
      </c>
    </row>
    <row r="5334" spans="1:6" x14ac:dyDescent="0.3">
      <c r="A5334" s="1" t="s">
        <v>5</v>
      </c>
      <c r="B5334" s="1" t="s">
        <v>31</v>
      </c>
      <c r="C5334">
        <v>200</v>
      </c>
      <c r="D5334">
        <v>358208891301400</v>
      </c>
      <c r="E5334">
        <v>358208909441500</v>
      </c>
      <c r="F5334">
        <f t="shared" si="83"/>
        <v>18.1401</v>
      </c>
    </row>
    <row r="5335" spans="1:6" hidden="1" x14ac:dyDescent="0.3">
      <c r="A5335" s="1" t="s">
        <v>5</v>
      </c>
      <c r="B5335" s="1" t="s">
        <v>8</v>
      </c>
      <c r="C5335">
        <v>200</v>
      </c>
      <c r="D5335">
        <v>358208966926700</v>
      </c>
      <c r="E5335">
        <v>358208967757200</v>
      </c>
      <c r="F5335">
        <f t="shared" si="83"/>
        <v>0.83050000000000002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358208968938600</v>
      </c>
      <c r="E5336">
        <v>358208969558600</v>
      </c>
      <c r="F5336">
        <f t="shared" si="83"/>
        <v>0.62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358208970628700</v>
      </c>
      <c r="E5337">
        <v>358208971165800</v>
      </c>
      <c r="F5337">
        <f t="shared" si="83"/>
        <v>0.53710000000000002</v>
      </c>
    </row>
    <row r="5338" spans="1:6" hidden="1" x14ac:dyDescent="0.3">
      <c r="A5338" s="1" t="s">
        <v>5</v>
      </c>
      <c r="B5338" s="1" t="s">
        <v>11</v>
      </c>
      <c r="C5338">
        <v>200</v>
      </c>
      <c r="D5338">
        <v>358208972012800</v>
      </c>
      <c r="E5338">
        <v>358208972515400</v>
      </c>
      <c r="F5338">
        <f t="shared" si="83"/>
        <v>0.50260000000000005</v>
      </c>
    </row>
    <row r="5339" spans="1:6" hidden="1" x14ac:dyDescent="0.3">
      <c r="A5339" s="1" t="s">
        <v>5</v>
      </c>
      <c r="B5339" s="1" t="s">
        <v>12</v>
      </c>
      <c r="C5339">
        <v>200</v>
      </c>
      <c r="D5339">
        <v>358208973473700</v>
      </c>
      <c r="E5339">
        <v>358208973966600</v>
      </c>
      <c r="F5339">
        <f t="shared" si="83"/>
        <v>0.4929</v>
      </c>
    </row>
    <row r="5340" spans="1:6" hidden="1" x14ac:dyDescent="0.3">
      <c r="A5340" s="1" t="s">
        <v>5</v>
      </c>
      <c r="B5340" s="1" t="s">
        <v>13</v>
      </c>
      <c r="C5340">
        <v>200</v>
      </c>
      <c r="D5340">
        <v>358208974704500</v>
      </c>
      <c r="E5340">
        <v>358208975207500</v>
      </c>
      <c r="F5340">
        <f t="shared" si="83"/>
        <v>0.503</v>
      </c>
    </row>
    <row r="5341" spans="1:6" hidden="1" x14ac:dyDescent="0.3">
      <c r="A5341" s="1" t="s">
        <v>5</v>
      </c>
      <c r="B5341" s="1" t="s">
        <v>14</v>
      </c>
      <c r="C5341">
        <v>200</v>
      </c>
      <c r="D5341">
        <v>358208976089400</v>
      </c>
      <c r="E5341">
        <v>358208976626000</v>
      </c>
      <c r="F5341">
        <f t="shared" si="83"/>
        <v>0.53659999999999997</v>
      </c>
    </row>
    <row r="5342" spans="1:6" hidden="1" x14ac:dyDescent="0.3">
      <c r="A5342" s="1" t="s">
        <v>5</v>
      </c>
      <c r="B5342" s="1" t="s">
        <v>15</v>
      </c>
      <c r="C5342">
        <v>200</v>
      </c>
      <c r="D5342">
        <v>358208977724200</v>
      </c>
      <c r="E5342">
        <v>358208978205100</v>
      </c>
      <c r="F5342">
        <f t="shared" si="83"/>
        <v>0.48089999999999999</v>
      </c>
    </row>
    <row r="5343" spans="1:6" hidden="1" x14ac:dyDescent="0.3">
      <c r="A5343" s="1" t="s">
        <v>5</v>
      </c>
      <c r="B5343" s="1" t="s">
        <v>16</v>
      </c>
      <c r="C5343">
        <v>200</v>
      </c>
      <c r="D5343">
        <v>358208978974600</v>
      </c>
      <c r="E5343">
        <v>358208979480600</v>
      </c>
      <c r="F5343">
        <f t="shared" si="83"/>
        <v>0.50600000000000001</v>
      </c>
    </row>
    <row r="5344" spans="1:6" hidden="1" x14ac:dyDescent="0.3">
      <c r="A5344" s="1" t="s">
        <v>5</v>
      </c>
      <c r="B5344" s="1" t="s">
        <v>17</v>
      </c>
      <c r="C5344">
        <v>200</v>
      </c>
      <c r="D5344">
        <v>358208980501100</v>
      </c>
      <c r="E5344">
        <v>358208981008000</v>
      </c>
      <c r="F5344">
        <f t="shared" si="83"/>
        <v>0.50690000000000002</v>
      </c>
    </row>
    <row r="5345" spans="1:6" hidden="1" x14ac:dyDescent="0.3">
      <c r="A5345" s="1" t="s">
        <v>5</v>
      </c>
      <c r="B5345" s="1" t="s">
        <v>18</v>
      </c>
      <c r="C5345">
        <v>200</v>
      </c>
      <c r="D5345">
        <v>358208982116000</v>
      </c>
      <c r="E5345">
        <v>358208982575600</v>
      </c>
      <c r="F5345">
        <f t="shared" si="83"/>
        <v>0.45960000000000001</v>
      </c>
    </row>
    <row r="5346" spans="1:6" hidden="1" x14ac:dyDescent="0.3">
      <c r="A5346" s="1" t="s">
        <v>5</v>
      </c>
      <c r="B5346" s="1" t="s">
        <v>19</v>
      </c>
      <c r="C5346">
        <v>200</v>
      </c>
      <c r="D5346">
        <v>358208983316900</v>
      </c>
      <c r="E5346">
        <v>358208983773100</v>
      </c>
      <c r="F5346">
        <f t="shared" si="83"/>
        <v>0.45619999999999999</v>
      </c>
    </row>
    <row r="5347" spans="1:6" hidden="1" x14ac:dyDescent="0.3">
      <c r="A5347" s="1" t="s">
        <v>5</v>
      </c>
      <c r="B5347" s="1" t="s">
        <v>20</v>
      </c>
      <c r="C5347">
        <v>200</v>
      </c>
      <c r="D5347">
        <v>358208984495700</v>
      </c>
      <c r="E5347">
        <v>358208985040700</v>
      </c>
      <c r="F5347">
        <f t="shared" si="83"/>
        <v>0.54500000000000004</v>
      </c>
    </row>
    <row r="5348" spans="1:6" hidden="1" x14ac:dyDescent="0.3">
      <c r="A5348" s="1" t="s">
        <v>5</v>
      </c>
      <c r="B5348" s="1" t="s">
        <v>21</v>
      </c>
      <c r="C5348">
        <v>200</v>
      </c>
      <c r="D5348">
        <v>358208986691000</v>
      </c>
      <c r="E5348">
        <v>358208987135600</v>
      </c>
      <c r="F5348">
        <f t="shared" si="83"/>
        <v>0.4446</v>
      </c>
    </row>
    <row r="5349" spans="1:6" hidden="1" x14ac:dyDescent="0.3">
      <c r="A5349" s="1" t="s">
        <v>5</v>
      </c>
      <c r="B5349" s="1" t="s">
        <v>28</v>
      </c>
      <c r="C5349">
        <v>200</v>
      </c>
      <c r="D5349">
        <v>358208988359800</v>
      </c>
      <c r="E5349">
        <v>358208988823200</v>
      </c>
      <c r="F5349">
        <f t="shared" si="83"/>
        <v>0.46339999999999998</v>
      </c>
    </row>
    <row r="5350" spans="1:6" x14ac:dyDescent="0.3">
      <c r="A5350" s="1" t="s">
        <v>5</v>
      </c>
      <c r="B5350" s="1" t="s">
        <v>27</v>
      </c>
      <c r="C5350">
        <v>200</v>
      </c>
      <c r="D5350">
        <v>358208990684600</v>
      </c>
      <c r="E5350">
        <v>358208999019300</v>
      </c>
      <c r="F5350">
        <f t="shared" si="83"/>
        <v>8.3346999999999998</v>
      </c>
    </row>
    <row r="5351" spans="1:6" hidden="1" x14ac:dyDescent="0.3">
      <c r="A5351" s="1" t="s">
        <v>5</v>
      </c>
      <c r="B5351" s="1" t="s">
        <v>8</v>
      </c>
      <c r="C5351">
        <v>200</v>
      </c>
      <c r="D5351">
        <v>358209184077800</v>
      </c>
      <c r="E5351">
        <v>358209184655300</v>
      </c>
      <c r="F5351">
        <f t="shared" si="83"/>
        <v>0.57750000000000001</v>
      </c>
    </row>
    <row r="5352" spans="1:6" hidden="1" x14ac:dyDescent="0.3">
      <c r="A5352" s="1" t="s">
        <v>5</v>
      </c>
      <c r="B5352" s="1" t="s">
        <v>9</v>
      </c>
      <c r="C5352">
        <v>200</v>
      </c>
      <c r="D5352">
        <v>358209185726700</v>
      </c>
      <c r="E5352">
        <v>358209186231500</v>
      </c>
      <c r="F5352">
        <f t="shared" si="83"/>
        <v>0.50480000000000003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358209187250400</v>
      </c>
      <c r="E5353">
        <v>358209187735800</v>
      </c>
      <c r="F5353">
        <f t="shared" si="83"/>
        <v>0.4854</v>
      </c>
    </row>
    <row r="5354" spans="1:6" hidden="1" x14ac:dyDescent="0.3">
      <c r="A5354" s="1" t="s">
        <v>5</v>
      </c>
      <c r="B5354" s="1" t="s">
        <v>11</v>
      </c>
      <c r="C5354">
        <v>200</v>
      </c>
      <c r="D5354">
        <v>358209188518600</v>
      </c>
      <c r="E5354">
        <v>358209189097200</v>
      </c>
      <c r="F5354">
        <f t="shared" si="83"/>
        <v>0.5786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358209190133700</v>
      </c>
      <c r="E5355">
        <v>358209190586400</v>
      </c>
      <c r="F5355">
        <f t="shared" si="83"/>
        <v>0.45269999999999999</v>
      </c>
    </row>
    <row r="5356" spans="1:6" hidden="1" x14ac:dyDescent="0.3">
      <c r="A5356" s="1" t="s">
        <v>5</v>
      </c>
      <c r="B5356" s="1" t="s">
        <v>13</v>
      </c>
      <c r="C5356">
        <v>200</v>
      </c>
      <c r="D5356">
        <v>358209191405900</v>
      </c>
      <c r="E5356">
        <v>358209191865800</v>
      </c>
      <c r="F5356">
        <f t="shared" si="83"/>
        <v>0.45989999999999998</v>
      </c>
    </row>
    <row r="5357" spans="1:6" hidden="1" x14ac:dyDescent="0.3">
      <c r="A5357" s="1" t="s">
        <v>5</v>
      </c>
      <c r="B5357" s="1" t="s">
        <v>14</v>
      </c>
      <c r="C5357">
        <v>200</v>
      </c>
      <c r="D5357">
        <v>358209192741400</v>
      </c>
      <c r="E5357">
        <v>358209193402000</v>
      </c>
      <c r="F5357">
        <f t="shared" si="83"/>
        <v>0.66059999999999997</v>
      </c>
    </row>
    <row r="5358" spans="1:6" hidden="1" x14ac:dyDescent="0.3">
      <c r="A5358" s="1" t="s">
        <v>5</v>
      </c>
      <c r="B5358" s="1" t="s">
        <v>15</v>
      </c>
      <c r="C5358">
        <v>200</v>
      </c>
      <c r="D5358">
        <v>358209194480800</v>
      </c>
      <c r="E5358">
        <v>358209194951500</v>
      </c>
      <c r="F5358">
        <f t="shared" si="83"/>
        <v>0.47070000000000001</v>
      </c>
    </row>
    <row r="5359" spans="1:6" hidden="1" x14ac:dyDescent="0.3">
      <c r="A5359" s="1" t="s">
        <v>5</v>
      </c>
      <c r="B5359" s="1" t="s">
        <v>16</v>
      </c>
      <c r="C5359">
        <v>200</v>
      </c>
      <c r="D5359">
        <v>358209195744100</v>
      </c>
      <c r="E5359">
        <v>358209196287300</v>
      </c>
      <c r="F5359">
        <f t="shared" si="83"/>
        <v>0.54320000000000002</v>
      </c>
    </row>
    <row r="5360" spans="1:6" hidden="1" x14ac:dyDescent="0.3">
      <c r="A5360" s="1" t="s">
        <v>5</v>
      </c>
      <c r="B5360" s="1" t="s">
        <v>17</v>
      </c>
      <c r="C5360">
        <v>200</v>
      </c>
      <c r="D5360">
        <v>358209197289500</v>
      </c>
      <c r="E5360">
        <v>358209197792000</v>
      </c>
      <c r="F5360">
        <f t="shared" si="83"/>
        <v>0.50249999999999995</v>
      </c>
    </row>
    <row r="5361" spans="1:6" hidden="1" x14ac:dyDescent="0.3">
      <c r="A5361" s="1" t="s">
        <v>5</v>
      </c>
      <c r="B5361" s="1" t="s">
        <v>18</v>
      </c>
      <c r="C5361">
        <v>200</v>
      </c>
      <c r="D5361">
        <v>358209198951600</v>
      </c>
      <c r="E5361">
        <v>358209199401100</v>
      </c>
      <c r="F5361">
        <f t="shared" si="83"/>
        <v>0.44950000000000001</v>
      </c>
    </row>
    <row r="5362" spans="1:6" hidden="1" x14ac:dyDescent="0.3">
      <c r="A5362" s="1" t="s">
        <v>5</v>
      </c>
      <c r="B5362" s="1" t="s">
        <v>19</v>
      </c>
      <c r="C5362">
        <v>200</v>
      </c>
      <c r="D5362">
        <v>358209200101300</v>
      </c>
      <c r="E5362">
        <v>358209200506900</v>
      </c>
      <c r="F5362">
        <f t="shared" si="83"/>
        <v>0.40560000000000002</v>
      </c>
    </row>
    <row r="5363" spans="1:6" hidden="1" x14ac:dyDescent="0.3">
      <c r="A5363" s="1" t="s">
        <v>5</v>
      </c>
      <c r="B5363" s="1" t="s">
        <v>20</v>
      </c>
      <c r="C5363">
        <v>200</v>
      </c>
      <c r="D5363">
        <v>358209201189200</v>
      </c>
      <c r="E5363">
        <v>358209201651400</v>
      </c>
      <c r="F5363">
        <f t="shared" si="83"/>
        <v>0.4622</v>
      </c>
    </row>
    <row r="5364" spans="1:6" hidden="1" x14ac:dyDescent="0.3">
      <c r="A5364" s="1" t="s">
        <v>5</v>
      </c>
      <c r="B5364" s="1" t="s">
        <v>21</v>
      </c>
      <c r="C5364">
        <v>200</v>
      </c>
      <c r="D5364">
        <v>358209203077600</v>
      </c>
      <c r="E5364">
        <v>358209203512300</v>
      </c>
      <c r="F5364">
        <f t="shared" si="83"/>
        <v>0.43469999999999998</v>
      </c>
    </row>
    <row r="5365" spans="1:6" hidden="1" x14ac:dyDescent="0.3">
      <c r="A5365" s="1" t="s">
        <v>5</v>
      </c>
      <c r="B5365" s="1" t="s">
        <v>28</v>
      </c>
      <c r="C5365">
        <v>200</v>
      </c>
      <c r="D5365">
        <v>358209204542100</v>
      </c>
      <c r="E5365">
        <v>358209205030600</v>
      </c>
      <c r="F5365">
        <f t="shared" si="83"/>
        <v>0.48849999999999999</v>
      </c>
    </row>
    <row r="5366" spans="1:6" x14ac:dyDescent="0.3">
      <c r="A5366" s="1" t="s">
        <v>5</v>
      </c>
      <c r="B5366" s="1" t="s">
        <v>30</v>
      </c>
      <c r="C5366">
        <v>200</v>
      </c>
      <c r="D5366">
        <v>358209206793900</v>
      </c>
      <c r="E5366">
        <v>358209210765000</v>
      </c>
      <c r="F5366">
        <f t="shared" si="83"/>
        <v>3.9710999999999999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358209297029300</v>
      </c>
      <c r="E5367">
        <v>358209297634600</v>
      </c>
      <c r="F5367">
        <f t="shared" si="83"/>
        <v>0.60529999999999995</v>
      </c>
    </row>
    <row r="5368" spans="1:6" hidden="1" x14ac:dyDescent="0.3">
      <c r="A5368" s="1" t="s">
        <v>5</v>
      </c>
      <c r="B5368" s="1" t="s">
        <v>9</v>
      </c>
      <c r="C5368">
        <v>200</v>
      </c>
      <c r="D5368">
        <v>358209298714500</v>
      </c>
      <c r="E5368">
        <v>358209299329700</v>
      </c>
      <c r="F5368">
        <f t="shared" si="83"/>
        <v>0.61519999999999997</v>
      </c>
    </row>
    <row r="5369" spans="1:6" hidden="1" x14ac:dyDescent="0.3">
      <c r="A5369" s="1" t="s">
        <v>5</v>
      </c>
      <c r="B5369" s="1" t="s">
        <v>10</v>
      </c>
      <c r="C5369">
        <v>200</v>
      </c>
      <c r="D5369">
        <v>358209300383900</v>
      </c>
      <c r="E5369">
        <v>358209301220700</v>
      </c>
      <c r="F5369">
        <f t="shared" si="83"/>
        <v>0.83679999999999999</v>
      </c>
    </row>
    <row r="5370" spans="1:6" hidden="1" x14ac:dyDescent="0.3">
      <c r="A5370" s="1" t="s">
        <v>5</v>
      </c>
      <c r="B5370" s="1" t="s">
        <v>11</v>
      </c>
      <c r="C5370">
        <v>200</v>
      </c>
      <c r="D5370">
        <v>358209302047600</v>
      </c>
      <c r="E5370">
        <v>358209302587300</v>
      </c>
      <c r="F5370">
        <f t="shared" si="83"/>
        <v>0.53969999999999996</v>
      </c>
    </row>
    <row r="5371" spans="1:6" hidden="1" x14ac:dyDescent="0.3">
      <c r="A5371" s="1" t="s">
        <v>5</v>
      </c>
      <c r="B5371" s="1" t="s">
        <v>12</v>
      </c>
      <c r="C5371">
        <v>200</v>
      </c>
      <c r="D5371">
        <v>358209303499200</v>
      </c>
      <c r="E5371">
        <v>358209303973600</v>
      </c>
      <c r="F5371">
        <f t="shared" si="83"/>
        <v>0.47439999999999999</v>
      </c>
    </row>
    <row r="5372" spans="1:6" hidden="1" x14ac:dyDescent="0.3">
      <c r="A5372" s="1" t="s">
        <v>5</v>
      </c>
      <c r="B5372" s="1" t="s">
        <v>13</v>
      </c>
      <c r="C5372">
        <v>200</v>
      </c>
      <c r="D5372">
        <v>358209304760700</v>
      </c>
      <c r="E5372">
        <v>358209305262400</v>
      </c>
      <c r="F5372">
        <f t="shared" si="83"/>
        <v>0.50170000000000003</v>
      </c>
    </row>
    <row r="5373" spans="1:6" hidden="1" x14ac:dyDescent="0.3">
      <c r="A5373" s="1" t="s">
        <v>5</v>
      </c>
      <c r="B5373" s="1" t="s">
        <v>14</v>
      </c>
      <c r="C5373">
        <v>200</v>
      </c>
      <c r="D5373">
        <v>358209306033200</v>
      </c>
      <c r="E5373">
        <v>358209306600400</v>
      </c>
      <c r="F5373">
        <f t="shared" si="83"/>
        <v>0.56720000000000004</v>
      </c>
    </row>
    <row r="5374" spans="1:6" hidden="1" x14ac:dyDescent="0.3">
      <c r="A5374" s="1" t="s">
        <v>5</v>
      </c>
      <c r="B5374" s="1" t="s">
        <v>15</v>
      </c>
      <c r="C5374">
        <v>200</v>
      </c>
      <c r="D5374">
        <v>358209307555200</v>
      </c>
      <c r="E5374">
        <v>358209308086900</v>
      </c>
      <c r="F5374">
        <f t="shared" si="83"/>
        <v>0.53169999999999995</v>
      </c>
    </row>
    <row r="5375" spans="1:6" hidden="1" x14ac:dyDescent="0.3">
      <c r="A5375" s="1" t="s">
        <v>5</v>
      </c>
      <c r="B5375" s="1" t="s">
        <v>16</v>
      </c>
      <c r="C5375">
        <v>200</v>
      </c>
      <c r="D5375">
        <v>358209309149900</v>
      </c>
      <c r="E5375">
        <v>358209309702700</v>
      </c>
      <c r="F5375">
        <f t="shared" si="83"/>
        <v>0.55279999999999996</v>
      </c>
    </row>
    <row r="5376" spans="1:6" hidden="1" x14ac:dyDescent="0.3">
      <c r="A5376" s="1" t="s">
        <v>5</v>
      </c>
      <c r="B5376" s="1" t="s">
        <v>17</v>
      </c>
      <c r="C5376">
        <v>200</v>
      </c>
      <c r="D5376">
        <v>358209310802700</v>
      </c>
      <c r="E5376">
        <v>358209311370000</v>
      </c>
      <c r="F5376">
        <f t="shared" si="83"/>
        <v>0.56730000000000003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358209312541000</v>
      </c>
      <c r="E5377">
        <v>358209313040800</v>
      </c>
      <c r="F5377">
        <f t="shared" si="83"/>
        <v>0.49980000000000002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358209313840200</v>
      </c>
      <c r="E5378">
        <v>358209314293500</v>
      </c>
      <c r="F5378">
        <f t="shared" ref="F5378:F5441" si="84">(E5378-D5378)/1000000</f>
        <v>0.45329999999999998</v>
      </c>
    </row>
    <row r="5379" spans="1:6" hidden="1" x14ac:dyDescent="0.3">
      <c r="A5379" s="1" t="s">
        <v>5</v>
      </c>
      <c r="B5379" s="1" t="s">
        <v>20</v>
      </c>
      <c r="C5379">
        <v>200</v>
      </c>
      <c r="D5379">
        <v>358209315092800</v>
      </c>
      <c r="E5379">
        <v>358209315609200</v>
      </c>
      <c r="F5379">
        <f t="shared" si="84"/>
        <v>0.51639999999999997</v>
      </c>
    </row>
    <row r="5380" spans="1:6" hidden="1" x14ac:dyDescent="0.3">
      <c r="A5380" s="1" t="s">
        <v>5</v>
      </c>
      <c r="B5380" s="1" t="s">
        <v>21</v>
      </c>
      <c r="C5380">
        <v>200</v>
      </c>
      <c r="D5380">
        <v>358209317377600</v>
      </c>
      <c r="E5380">
        <v>358209317870200</v>
      </c>
      <c r="F5380">
        <f t="shared" si="84"/>
        <v>0.49259999999999998</v>
      </c>
    </row>
    <row r="5381" spans="1:6" x14ac:dyDescent="0.3">
      <c r="A5381" s="1" t="s">
        <v>26</v>
      </c>
      <c r="B5381" s="1" t="s">
        <v>41</v>
      </c>
      <c r="C5381">
        <v>200</v>
      </c>
      <c r="D5381">
        <v>358209318898200</v>
      </c>
      <c r="E5381">
        <v>358209331493900</v>
      </c>
      <c r="F5381">
        <f t="shared" si="84"/>
        <v>12.595700000000001</v>
      </c>
    </row>
    <row r="5382" spans="1:6" hidden="1" x14ac:dyDescent="0.3">
      <c r="A5382" s="1" t="s">
        <v>5</v>
      </c>
      <c r="B5382" s="1" t="s">
        <v>8</v>
      </c>
      <c r="C5382">
        <v>200</v>
      </c>
      <c r="D5382">
        <v>358209385765800</v>
      </c>
      <c r="E5382">
        <v>358209386371300</v>
      </c>
      <c r="F5382">
        <f t="shared" si="84"/>
        <v>0.60550000000000004</v>
      </c>
    </row>
    <row r="5383" spans="1:6" hidden="1" x14ac:dyDescent="0.3">
      <c r="A5383" s="1" t="s">
        <v>5</v>
      </c>
      <c r="B5383" s="1" t="s">
        <v>9</v>
      </c>
      <c r="C5383">
        <v>200</v>
      </c>
      <c r="D5383">
        <v>358209387400700</v>
      </c>
      <c r="E5383">
        <v>358209387972300</v>
      </c>
      <c r="F5383">
        <f t="shared" si="84"/>
        <v>0.5716</v>
      </c>
    </row>
    <row r="5384" spans="1:6" hidden="1" x14ac:dyDescent="0.3">
      <c r="A5384" s="1" t="s">
        <v>5</v>
      </c>
      <c r="B5384" s="1" t="s">
        <v>10</v>
      </c>
      <c r="C5384">
        <v>200</v>
      </c>
      <c r="D5384">
        <v>358209388978700</v>
      </c>
      <c r="E5384">
        <v>358209389484100</v>
      </c>
      <c r="F5384">
        <f t="shared" si="84"/>
        <v>0.50539999999999996</v>
      </c>
    </row>
    <row r="5385" spans="1:6" hidden="1" x14ac:dyDescent="0.3">
      <c r="A5385" s="1" t="s">
        <v>5</v>
      </c>
      <c r="B5385" s="1" t="s">
        <v>11</v>
      </c>
      <c r="C5385">
        <v>200</v>
      </c>
      <c r="D5385">
        <v>358209390329400</v>
      </c>
      <c r="E5385">
        <v>358209390846500</v>
      </c>
      <c r="F5385">
        <f t="shared" si="84"/>
        <v>0.5171</v>
      </c>
    </row>
    <row r="5386" spans="1:6" hidden="1" x14ac:dyDescent="0.3">
      <c r="A5386" s="1" t="s">
        <v>5</v>
      </c>
      <c r="B5386" s="1" t="s">
        <v>12</v>
      </c>
      <c r="C5386">
        <v>200</v>
      </c>
      <c r="D5386">
        <v>358209391708100</v>
      </c>
      <c r="E5386">
        <v>358209392157700</v>
      </c>
      <c r="F5386">
        <f t="shared" si="84"/>
        <v>0.4496</v>
      </c>
    </row>
    <row r="5387" spans="1:6" hidden="1" x14ac:dyDescent="0.3">
      <c r="A5387" s="1" t="s">
        <v>5</v>
      </c>
      <c r="B5387" s="1" t="s">
        <v>13</v>
      </c>
      <c r="C5387">
        <v>200</v>
      </c>
      <c r="D5387">
        <v>358209392974300</v>
      </c>
      <c r="E5387">
        <v>358209393465300</v>
      </c>
      <c r="F5387">
        <f t="shared" si="84"/>
        <v>0.49099999999999999</v>
      </c>
    </row>
    <row r="5388" spans="1:6" hidden="1" x14ac:dyDescent="0.3">
      <c r="A5388" s="1" t="s">
        <v>5</v>
      </c>
      <c r="B5388" s="1" t="s">
        <v>14</v>
      </c>
      <c r="C5388">
        <v>200</v>
      </c>
      <c r="D5388">
        <v>358209394323200</v>
      </c>
      <c r="E5388">
        <v>358209394853300</v>
      </c>
      <c r="F5388">
        <f t="shared" si="84"/>
        <v>0.53010000000000002</v>
      </c>
    </row>
    <row r="5389" spans="1:6" hidden="1" x14ac:dyDescent="0.3">
      <c r="A5389" s="1" t="s">
        <v>5</v>
      </c>
      <c r="B5389" s="1" t="s">
        <v>15</v>
      </c>
      <c r="C5389">
        <v>200</v>
      </c>
      <c r="D5389">
        <v>358209395878700</v>
      </c>
      <c r="E5389">
        <v>358209396358600</v>
      </c>
      <c r="F5389">
        <f t="shared" si="84"/>
        <v>0.47989999999999999</v>
      </c>
    </row>
    <row r="5390" spans="1:6" hidden="1" x14ac:dyDescent="0.3">
      <c r="A5390" s="1" t="s">
        <v>5</v>
      </c>
      <c r="B5390" s="1" t="s">
        <v>16</v>
      </c>
      <c r="C5390">
        <v>200</v>
      </c>
      <c r="D5390">
        <v>358209397281500</v>
      </c>
      <c r="E5390">
        <v>358209397816400</v>
      </c>
      <c r="F5390">
        <f t="shared" si="84"/>
        <v>0.53490000000000004</v>
      </c>
    </row>
    <row r="5391" spans="1:6" hidden="1" x14ac:dyDescent="0.3">
      <c r="A5391" s="1" t="s">
        <v>5</v>
      </c>
      <c r="B5391" s="1" t="s">
        <v>17</v>
      </c>
      <c r="C5391">
        <v>200</v>
      </c>
      <c r="D5391">
        <v>358209398762400</v>
      </c>
      <c r="E5391">
        <v>358209399241000</v>
      </c>
      <c r="F5391">
        <f t="shared" si="84"/>
        <v>0.47860000000000003</v>
      </c>
    </row>
    <row r="5392" spans="1:6" hidden="1" x14ac:dyDescent="0.3">
      <c r="A5392" s="1" t="s">
        <v>5</v>
      </c>
      <c r="B5392" s="1" t="s">
        <v>18</v>
      </c>
      <c r="C5392">
        <v>200</v>
      </c>
      <c r="D5392">
        <v>358209400283500</v>
      </c>
      <c r="E5392">
        <v>358209400743500</v>
      </c>
      <c r="F5392">
        <f t="shared" si="84"/>
        <v>0.46</v>
      </c>
    </row>
    <row r="5393" spans="1:6" hidden="1" x14ac:dyDescent="0.3">
      <c r="A5393" s="1" t="s">
        <v>5</v>
      </c>
      <c r="B5393" s="1" t="s">
        <v>19</v>
      </c>
      <c r="C5393">
        <v>200</v>
      </c>
      <c r="D5393">
        <v>358209401466700</v>
      </c>
      <c r="E5393">
        <v>358209401935500</v>
      </c>
      <c r="F5393">
        <f t="shared" si="84"/>
        <v>0.46879999999999999</v>
      </c>
    </row>
    <row r="5394" spans="1:6" hidden="1" x14ac:dyDescent="0.3">
      <c r="A5394" s="1" t="s">
        <v>5</v>
      </c>
      <c r="B5394" s="1" t="s">
        <v>20</v>
      </c>
      <c r="C5394">
        <v>200</v>
      </c>
      <c r="D5394">
        <v>358209402740000</v>
      </c>
      <c r="E5394">
        <v>358209403206800</v>
      </c>
      <c r="F5394">
        <f t="shared" si="84"/>
        <v>0.46679999999999999</v>
      </c>
    </row>
    <row r="5395" spans="1:6" x14ac:dyDescent="0.3">
      <c r="A5395" s="1" t="s">
        <v>5</v>
      </c>
      <c r="B5395" s="1" t="s">
        <v>27</v>
      </c>
      <c r="C5395">
        <v>200</v>
      </c>
      <c r="D5395">
        <v>358209404657800</v>
      </c>
      <c r="E5395">
        <v>358209418029900</v>
      </c>
      <c r="F5395">
        <f t="shared" si="84"/>
        <v>13.3721</v>
      </c>
    </row>
    <row r="5396" spans="1:6" hidden="1" x14ac:dyDescent="0.3">
      <c r="A5396" s="1" t="s">
        <v>5</v>
      </c>
      <c r="B5396" s="1" t="s">
        <v>8</v>
      </c>
      <c r="C5396">
        <v>200</v>
      </c>
      <c r="D5396">
        <v>358209586758200</v>
      </c>
      <c r="E5396">
        <v>358209587634100</v>
      </c>
      <c r="F5396">
        <f t="shared" si="84"/>
        <v>0.87590000000000001</v>
      </c>
    </row>
    <row r="5397" spans="1:6" hidden="1" x14ac:dyDescent="0.3">
      <c r="A5397" s="1" t="s">
        <v>5</v>
      </c>
      <c r="B5397" s="1" t="s">
        <v>9</v>
      </c>
      <c r="C5397">
        <v>200</v>
      </c>
      <c r="D5397">
        <v>358209588645200</v>
      </c>
      <c r="E5397">
        <v>358209589174600</v>
      </c>
      <c r="F5397">
        <f t="shared" si="84"/>
        <v>0.52939999999999998</v>
      </c>
    </row>
    <row r="5398" spans="1:6" hidden="1" x14ac:dyDescent="0.3">
      <c r="A5398" s="1" t="s">
        <v>5</v>
      </c>
      <c r="B5398" s="1" t="s">
        <v>10</v>
      </c>
      <c r="C5398">
        <v>200</v>
      </c>
      <c r="D5398">
        <v>358209590140600</v>
      </c>
      <c r="E5398">
        <v>358209590614100</v>
      </c>
      <c r="F5398">
        <f t="shared" si="84"/>
        <v>0.47349999999999998</v>
      </c>
    </row>
    <row r="5399" spans="1:6" hidden="1" x14ac:dyDescent="0.3">
      <c r="A5399" s="1" t="s">
        <v>5</v>
      </c>
      <c r="B5399" s="1" t="s">
        <v>11</v>
      </c>
      <c r="C5399">
        <v>200</v>
      </c>
      <c r="D5399">
        <v>358209591369200</v>
      </c>
      <c r="E5399">
        <v>358209591819600</v>
      </c>
      <c r="F5399">
        <f t="shared" si="84"/>
        <v>0.45040000000000002</v>
      </c>
    </row>
    <row r="5400" spans="1:6" hidden="1" x14ac:dyDescent="0.3">
      <c r="A5400" s="1" t="s">
        <v>5</v>
      </c>
      <c r="B5400" s="1" t="s">
        <v>12</v>
      </c>
      <c r="C5400">
        <v>200</v>
      </c>
      <c r="D5400">
        <v>358209592591800</v>
      </c>
      <c r="E5400">
        <v>358209593035000</v>
      </c>
      <c r="F5400">
        <f t="shared" si="84"/>
        <v>0.44319999999999998</v>
      </c>
    </row>
    <row r="5401" spans="1:6" hidden="1" x14ac:dyDescent="0.3">
      <c r="A5401" s="1" t="s">
        <v>5</v>
      </c>
      <c r="B5401" s="1" t="s">
        <v>13</v>
      </c>
      <c r="C5401">
        <v>200</v>
      </c>
      <c r="D5401">
        <v>358209594079900</v>
      </c>
      <c r="E5401">
        <v>358209594552300</v>
      </c>
      <c r="F5401">
        <f t="shared" si="84"/>
        <v>0.47239999999999999</v>
      </c>
    </row>
    <row r="5402" spans="1:6" hidden="1" x14ac:dyDescent="0.3">
      <c r="A5402" s="1" t="s">
        <v>5</v>
      </c>
      <c r="B5402" s="1" t="s">
        <v>14</v>
      </c>
      <c r="C5402">
        <v>200</v>
      </c>
      <c r="D5402">
        <v>358209595672300</v>
      </c>
      <c r="E5402">
        <v>358209596356500</v>
      </c>
      <c r="F5402">
        <f t="shared" si="84"/>
        <v>0.68420000000000003</v>
      </c>
    </row>
    <row r="5403" spans="1:6" hidden="1" x14ac:dyDescent="0.3">
      <c r="A5403" s="1" t="s">
        <v>5</v>
      </c>
      <c r="B5403" s="1" t="s">
        <v>15</v>
      </c>
      <c r="C5403">
        <v>200</v>
      </c>
      <c r="D5403">
        <v>358209597357500</v>
      </c>
      <c r="E5403">
        <v>358209597803000</v>
      </c>
      <c r="F5403">
        <f t="shared" si="84"/>
        <v>0.44550000000000001</v>
      </c>
    </row>
    <row r="5404" spans="1:6" hidden="1" x14ac:dyDescent="0.3">
      <c r="A5404" s="1" t="s">
        <v>5</v>
      </c>
      <c r="B5404" s="1" t="s">
        <v>16</v>
      </c>
      <c r="C5404">
        <v>200</v>
      </c>
      <c r="D5404">
        <v>358209600089900</v>
      </c>
      <c r="E5404">
        <v>358209600576500</v>
      </c>
      <c r="F5404">
        <f t="shared" si="84"/>
        <v>0.48659999999999998</v>
      </c>
    </row>
    <row r="5405" spans="1:6" hidden="1" x14ac:dyDescent="0.3">
      <c r="A5405" s="1" t="s">
        <v>5</v>
      </c>
      <c r="B5405" s="1" t="s">
        <v>17</v>
      </c>
      <c r="C5405">
        <v>200</v>
      </c>
      <c r="D5405">
        <v>358209601522900</v>
      </c>
      <c r="E5405">
        <v>358209601999900</v>
      </c>
      <c r="F5405">
        <f t="shared" si="84"/>
        <v>0.47699999999999998</v>
      </c>
    </row>
    <row r="5406" spans="1:6" hidden="1" x14ac:dyDescent="0.3">
      <c r="A5406" s="1" t="s">
        <v>5</v>
      </c>
      <c r="B5406" s="1" t="s">
        <v>18</v>
      </c>
      <c r="C5406">
        <v>200</v>
      </c>
      <c r="D5406">
        <v>358209603377700</v>
      </c>
      <c r="E5406">
        <v>358209603880300</v>
      </c>
      <c r="F5406">
        <f t="shared" si="84"/>
        <v>0.50260000000000005</v>
      </c>
    </row>
    <row r="5407" spans="1:6" hidden="1" x14ac:dyDescent="0.3">
      <c r="A5407" s="1" t="s">
        <v>5</v>
      </c>
      <c r="B5407" s="1" t="s">
        <v>19</v>
      </c>
      <c r="C5407">
        <v>200</v>
      </c>
      <c r="D5407">
        <v>358209604608600</v>
      </c>
      <c r="E5407">
        <v>358209605059000</v>
      </c>
      <c r="F5407">
        <f t="shared" si="84"/>
        <v>0.45040000000000002</v>
      </c>
    </row>
    <row r="5408" spans="1:6" hidden="1" x14ac:dyDescent="0.3">
      <c r="A5408" s="1" t="s">
        <v>5</v>
      </c>
      <c r="B5408" s="1" t="s">
        <v>20</v>
      </c>
      <c r="C5408">
        <v>200</v>
      </c>
      <c r="D5408">
        <v>358209605830800</v>
      </c>
      <c r="E5408">
        <v>358209606281900</v>
      </c>
      <c r="F5408">
        <f t="shared" si="84"/>
        <v>0.4511</v>
      </c>
    </row>
    <row r="5409" spans="1:6" hidden="1" x14ac:dyDescent="0.3">
      <c r="A5409" s="1" t="s">
        <v>5</v>
      </c>
      <c r="B5409" s="1" t="s">
        <v>21</v>
      </c>
      <c r="C5409">
        <v>200</v>
      </c>
      <c r="D5409">
        <v>358209607991000</v>
      </c>
      <c r="E5409">
        <v>358209608403100</v>
      </c>
      <c r="F5409">
        <f t="shared" si="84"/>
        <v>0.41210000000000002</v>
      </c>
    </row>
    <row r="5410" spans="1:6" hidden="1" x14ac:dyDescent="0.3">
      <c r="A5410" s="1" t="s">
        <v>5</v>
      </c>
      <c r="B5410" s="1" t="s">
        <v>28</v>
      </c>
      <c r="C5410">
        <v>200</v>
      </c>
      <c r="D5410">
        <v>358209609340300</v>
      </c>
      <c r="E5410">
        <v>358209609784200</v>
      </c>
      <c r="F5410">
        <f t="shared" si="84"/>
        <v>0.44390000000000002</v>
      </c>
    </row>
    <row r="5411" spans="1:6" x14ac:dyDescent="0.3">
      <c r="A5411" s="1" t="s">
        <v>5</v>
      </c>
      <c r="B5411" s="1" t="s">
        <v>30</v>
      </c>
      <c r="C5411">
        <v>200</v>
      </c>
      <c r="D5411">
        <v>358209611038300</v>
      </c>
      <c r="E5411">
        <v>358209615151700</v>
      </c>
      <c r="F5411">
        <f t="shared" si="84"/>
        <v>4.1134000000000004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358209717365400</v>
      </c>
      <c r="E5412">
        <v>358209717926100</v>
      </c>
      <c r="F5412">
        <f t="shared" si="84"/>
        <v>0.56069999999999998</v>
      </c>
    </row>
    <row r="5413" spans="1:6" hidden="1" x14ac:dyDescent="0.3">
      <c r="A5413" s="1" t="s">
        <v>5</v>
      </c>
      <c r="B5413" s="1" t="s">
        <v>9</v>
      </c>
      <c r="C5413">
        <v>200</v>
      </c>
      <c r="D5413">
        <v>358209718880900</v>
      </c>
      <c r="E5413">
        <v>358209719496400</v>
      </c>
      <c r="F5413">
        <f t="shared" si="84"/>
        <v>0.61550000000000005</v>
      </c>
    </row>
    <row r="5414" spans="1:6" hidden="1" x14ac:dyDescent="0.3">
      <c r="A5414" s="1" t="s">
        <v>5</v>
      </c>
      <c r="B5414" s="1" t="s">
        <v>10</v>
      </c>
      <c r="C5414">
        <v>200</v>
      </c>
      <c r="D5414">
        <v>358209720434900</v>
      </c>
      <c r="E5414">
        <v>358209720892500</v>
      </c>
      <c r="F5414">
        <f t="shared" si="84"/>
        <v>0.45760000000000001</v>
      </c>
    </row>
    <row r="5415" spans="1:6" hidden="1" x14ac:dyDescent="0.3">
      <c r="A5415" s="1" t="s">
        <v>5</v>
      </c>
      <c r="B5415" s="1" t="s">
        <v>11</v>
      </c>
      <c r="C5415">
        <v>200</v>
      </c>
      <c r="D5415">
        <v>358209721869400</v>
      </c>
      <c r="E5415">
        <v>358209722367200</v>
      </c>
      <c r="F5415">
        <f t="shared" si="84"/>
        <v>0.49780000000000002</v>
      </c>
    </row>
    <row r="5416" spans="1:6" hidden="1" x14ac:dyDescent="0.3">
      <c r="A5416" s="1" t="s">
        <v>5</v>
      </c>
      <c r="B5416" s="1" t="s">
        <v>12</v>
      </c>
      <c r="C5416">
        <v>200</v>
      </c>
      <c r="D5416">
        <v>358209723349100</v>
      </c>
      <c r="E5416">
        <v>358209723836100</v>
      </c>
      <c r="F5416">
        <f t="shared" si="84"/>
        <v>0.48699999999999999</v>
      </c>
    </row>
    <row r="5417" spans="1:6" hidden="1" x14ac:dyDescent="0.3">
      <c r="A5417" s="1" t="s">
        <v>5</v>
      </c>
      <c r="B5417" s="1" t="s">
        <v>13</v>
      </c>
      <c r="C5417">
        <v>200</v>
      </c>
      <c r="D5417">
        <v>358209724621100</v>
      </c>
      <c r="E5417">
        <v>358209725109100</v>
      </c>
      <c r="F5417">
        <f t="shared" si="84"/>
        <v>0.48799999999999999</v>
      </c>
    </row>
    <row r="5418" spans="1:6" hidden="1" x14ac:dyDescent="0.3">
      <c r="A5418" s="1" t="s">
        <v>5</v>
      </c>
      <c r="B5418" s="1" t="s">
        <v>14</v>
      </c>
      <c r="C5418">
        <v>200</v>
      </c>
      <c r="D5418">
        <v>358209725999800</v>
      </c>
      <c r="E5418">
        <v>358209726554300</v>
      </c>
      <c r="F5418">
        <f t="shared" si="84"/>
        <v>0.55449999999999999</v>
      </c>
    </row>
    <row r="5419" spans="1:6" hidden="1" x14ac:dyDescent="0.3">
      <c r="A5419" s="1" t="s">
        <v>5</v>
      </c>
      <c r="B5419" s="1" t="s">
        <v>15</v>
      </c>
      <c r="C5419">
        <v>200</v>
      </c>
      <c r="D5419">
        <v>358209727587500</v>
      </c>
      <c r="E5419">
        <v>358209728046600</v>
      </c>
      <c r="F5419">
        <f t="shared" si="84"/>
        <v>0.45910000000000001</v>
      </c>
    </row>
    <row r="5420" spans="1:6" hidden="1" x14ac:dyDescent="0.3">
      <c r="A5420" s="1" t="s">
        <v>5</v>
      </c>
      <c r="B5420" s="1" t="s">
        <v>16</v>
      </c>
      <c r="C5420">
        <v>200</v>
      </c>
      <c r="D5420">
        <v>358209728889900</v>
      </c>
      <c r="E5420">
        <v>358209729404100</v>
      </c>
      <c r="F5420">
        <f t="shared" si="84"/>
        <v>0.51419999999999999</v>
      </c>
    </row>
    <row r="5421" spans="1:6" hidden="1" x14ac:dyDescent="0.3">
      <c r="A5421" s="1" t="s">
        <v>5</v>
      </c>
      <c r="B5421" s="1" t="s">
        <v>17</v>
      </c>
      <c r="C5421">
        <v>200</v>
      </c>
      <c r="D5421">
        <v>358209730651700</v>
      </c>
      <c r="E5421">
        <v>358209731237300</v>
      </c>
      <c r="F5421">
        <f t="shared" si="84"/>
        <v>0.58560000000000001</v>
      </c>
    </row>
    <row r="5422" spans="1:6" hidden="1" x14ac:dyDescent="0.3">
      <c r="A5422" s="1" t="s">
        <v>5</v>
      </c>
      <c r="B5422" s="1" t="s">
        <v>18</v>
      </c>
      <c r="C5422">
        <v>200</v>
      </c>
      <c r="D5422">
        <v>358209732372200</v>
      </c>
      <c r="E5422">
        <v>358209732906400</v>
      </c>
      <c r="F5422">
        <f t="shared" si="84"/>
        <v>0.53420000000000001</v>
      </c>
    </row>
    <row r="5423" spans="1:6" hidden="1" x14ac:dyDescent="0.3">
      <c r="A5423" s="1" t="s">
        <v>5</v>
      </c>
      <c r="B5423" s="1" t="s">
        <v>19</v>
      </c>
      <c r="C5423">
        <v>200</v>
      </c>
      <c r="D5423">
        <v>358209733827300</v>
      </c>
      <c r="E5423">
        <v>358209734360500</v>
      </c>
      <c r="F5423">
        <f t="shared" si="84"/>
        <v>0.53320000000000001</v>
      </c>
    </row>
    <row r="5424" spans="1:6" hidden="1" x14ac:dyDescent="0.3">
      <c r="A5424" s="1" t="s">
        <v>5</v>
      </c>
      <c r="B5424" s="1" t="s">
        <v>20</v>
      </c>
      <c r="C5424">
        <v>200</v>
      </c>
      <c r="D5424">
        <v>358209735257500</v>
      </c>
      <c r="E5424">
        <v>358209735803700</v>
      </c>
      <c r="F5424">
        <f t="shared" si="84"/>
        <v>0.54620000000000002</v>
      </c>
    </row>
    <row r="5425" spans="1:6" hidden="1" x14ac:dyDescent="0.3">
      <c r="A5425" s="1" t="s">
        <v>5</v>
      </c>
      <c r="B5425" s="1" t="s">
        <v>21</v>
      </c>
      <c r="C5425">
        <v>200</v>
      </c>
      <c r="D5425">
        <v>358209737648400</v>
      </c>
      <c r="E5425">
        <v>358209738226500</v>
      </c>
      <c r="F5425">
        <f t="shared" si="84"/>
        <v>0.57809999999999995</v>
      </c>
    </row>
    <row r="5426" spans="1:6" x14ac:dyDescent="0.3">
      <c r="A5426" s="1" t="s">
        <v>26</v>
      </c>
      <c r="B5426" s="1" t="s">
        <v>41</v>
      </c>
      <c r="C5426">
        <v>200</v>
      </c>
      <c r="D5426">
        <v>358209739450800</v>
      </c>
      <c r="E5426">
        <v>358209760826700</v>
      </c>
      <c r="F5426">
        <f t="shared" si="84"/>
        <v>21.375900000000001</v>
      </c>
    </row>
    <row r="5427" spans="1:6" hidden="1" x14ac:dyDescent="0.3">
      <c r="A5427" s="1" t="s">
        <v>5</v>
      </c>
      <c r="B5427" s="1" t="s">
        <v>8</v>
      </c>
      <c r="C5427">
        <v>200</v>
      </c>
      <c r="D5427">
        <v>358209857308600</v>
      </c>
      <c r="E5427">
        <v>358209858133600</v>
      </c>
      <c r="F5427">
        <f t="shared" si="84"/>
        <v>0.82499999999999996</v>
      </c>
    </row>
    <row r="5428" spans="1:6" hidden="1" x14ac:dyDescent="0.3">
      <c r="A5428" s="1" t="s">
        <v>5</v>
      </c>
      <c r="B5428" s="1" t="s">
        <v>9</v>
      </c>
      <c r="C5428">
        <v>200</v>
      </c>
      <c r="D5428">
        <v>358209859295600</v>
      </c>
      <c r="E5428">
        <v>358209859903200</v>
      </c>
      <c r="F5428">
        <f t="shared" si="84"/>
        <v>0.60760000000000003</v>
      </c>
    </row>
    <row r="5429" spans="1:6" hidden="1" x14ac:dyDescent="0.3">
      <c r="A5429" s="1" t="s">
        <v>5</v>
      </c>
      <c r="B5429" s="1" t="s">
        <v>10</v>
      </c>
      <c r="C5429">
        <v>200</v>
      </c>
      <c r="D5429">
        <v>358209861001700</v>
      </c>
      <c r="E5429">
        <v>358209861557100</v>
      </c>
      <c r="F5429">
        <f t="shared" si="84"/>
        <v>0.5554</v>
      </c>
    </row>
    <row r="5430" spans="1:6" hidden="1" x14ac:dyDescent="0.3">
      <c r="A5430" s="1" t="s">
        <v>5</v>
      </c>
      <c r="B5430" s="1" t="s">
        <v>11</v>
      </c>
      <c r="C5430">
        <v>200</v>
      </c>
      <c r="D5430">
        <v>358209862398800</v>
      </c>
      <c r="E5430">
        <v>358209862950400</v>
      </c>
      <c r="F5430">
        <f t="shared" si="84"/>
        <v>0.55159999999999998</v>
      </c>
    </row>
    <row r="5431" spans="1:6" hidden="1" x14ac:dyDescent="0.3">
      <c r="A5431" s="1" t="s">
        <v>5</v>
      </c>
      <c r="B5431" s="1" t="s">
        <v>12</v>
      </c>
      <c r="C5431">
        <v>200</v>
      </c>
      <c r="D5431">
        <v>358209863889400</v>
      </c>
      <c r="E5431">
        <v>358209864378000</v>
      </c>
      <c r="F5431">
        <f t="shared" si="84"/>
        <v>0.48859999999999998</v>
      </c>
    </row>
    <row r="5432" spans="1:6" hidden="1" x14ac:dyDescent="0.3">
      <c r="A5432" s="1" t="s">
        <v>5</v>
      </c>
      <c r="B5432" s="1" t="s">
        <v>13</v>
      </c>
      <c r="C5432">
        <v>200</v>
      </c>
      <c r="D5432">
        <v>358209865237300</v>
      </c>
      <c r="E5432">
        <v>358209865748000</v>
      </c>
      <c r="F5432">
        <f t="shared" si="84"/>
        <v>0.51070000000000004</v>
      </c>
    </row>
    <row r="5433" spans="1:6" hidden="1" x14ac:dyDescent="0.3">
      <c r="A5433" s="1" t="s">
        <v>5</v>
      </c>
      <c r="B5433" s="1" t="s">
        <v>14</v>
      </c>
      <c r="C5433">
        <v>200</v>
      </c>
      <c r="D5433">
        <v>358209866561400</v>
      </c>
      <c r="E5433">
        <v>358209867115900</v>
      </c>
      <c r="F5433">
        <f t="shared" si="84"/>
        <v>0.55449999999999999</v>
      </c>
    </row>
    <row r="5434" spans="1:6" hidden="1" x14ac:dyDescent="0.3">
      <c r="A5434" s="1" t="s">
        <v>5</v>
      </c>
      <c r="B5434" s="1" t="s">
        <v>15</v>
      </c>
      <c r="C5434">
        <v>200</v>
      </c>
      <c r="D5434">
        <v>358209868115400</v>
      </c>
      <c r="E5434">
        <v>358209868591000</v>
      </c>
      <c r="F5434">
        <f t="shared" si="84"/>
        <v>0.47560000000000002</v>
      </c>
    </row>
    <row r="5435" spans="1:6" hidden="1" x14ac:dyDescent="0.3">
      <c r="A5435" s="1" t="s">
        <v>5</v>
      </c>
      <c r="B5435" s="1" t="s">
        <v>16</v>
      </c>
      <c r="C5435">
        <v>200</v>
      </c>
      <c r="D5435">
        <v>358209869357700</v>
      </c>
      <c r="E5435">
        <v>358209869869400</v>
      </c>
      <c r="F5435">
        <f t="shared" si="84"/>
        <v>0.51170000000000004</v>
      </c>
    </row>
    <row r="5436" spans="1:6" hidden="1" x14ac:dyDescent="0.3">
      <c r="A5436" s="1" t="s">
        <v>5</v>
      </c>
      <c r="B5436" s="1" t="s">
        <v>17</v>
      </c>
      <c r="C5436">
        <v>200</v>
      </c>
      <c r="D5436">
        <v>358209870950400</v>
      </c>
      <c r="E5436">
        <v>358209871549800</v>
      </c>
      <c r="F5436">
        <f t="shared" si="84"/>
        <v>0.59940000000000004</v>
      </c>
    </row>
    <row r="5437" spans="1:6" hidden="1" x14ac:dyDescent="0.3">
      <c r="A5437" s="1" t="s">
        <v>5</v>
      </c>
      <c r="B5437" s="1" t="s">
        <v>18</v>
      </c>
      <c r="C5437">
        <v>200</v>
      </c>
      <c r="D5437">
        <v>358209872841000</v>
      </c>
      <c r="E5437">
        <v>358209873402800</v>
      </c>
      <c r="F5437">
        <f t="shared" si="84"/>
        <v>0.56179999999999997</v>
      </c>
    </row>
    <row r="5438" spans="1:6" hidden="1" x14ac:dyDescent="0.3">
      <c r="A5438" s="1" t="s">
        <v>5</v>
      </c>
      <c r="B5438" s="1" t="s">
        <v>19</v>
      </c>
      <c r="C5438">
        <v>200</v>
      </c>
      <c r="D5438">
        <v>358209874426200</v>
      </c>
      <c r="E5438">
        <v>358209875133100</v>
      </c>
      <c r="F5438">
        <f t="shared" si="84"/>
        <v>0.70689999999999997</v>
      </c>
    </row>
    <row r="5439" spans="1:6" hidden="1" x14ac:dyDescent="0.3">
      <c r="A5439" s="1" t="s">
        <v>5</v>
      </c>
      <c r="B5439" s="1" t="s">
        <v>20</v>
      </c>
      <c r="C5439">
        <v>200</v>
      </c>
      <c r="D5439">
        <v>358209876161800</v>
      </c>
      <c r="E5439">
        <v>358209876652900</v>
      </c>
      <c r="F5439">
        <f t="shared" si="84"/>
        <v>0.49109999999999998</v>
      </c>
    </row>
    <row r="5440" spans="1:6" hidden="1" x14ac:dyDescent="0.3">
      <c r="A5440" s="1" t="s">
        <v>5</v>
      </c>
      <c r="B5440" s="1" t="s">
        <v>21</v>
      </c>
      <c r="C5440">
        <v>200</v>
      </c>
      <c r="D5440">
        <v>358209878367200</v>
      </c>
      <c r="E5440">
        <v>358209878886100</v>
      </c>
      <c r="F5440">
        <f t="shared" si="84"/>
        <v>0.51890000000000003</v>
      </c>
    </row>
    <row r="5441" spans="1:6" x14ac:dyDescent="0.3">
      <c r="A5441" s="1" t="s">
        <v>5</v>
      </c>
      <c r="B5441" s="1" t="s">
        <v>33</v>
      </c>
      <c r="C5441">
        <v>302</v>
      </c>
      <c r="D5441">
        <v>358209879720700</v>
      </c>
      <c r="E5441">
        <v>358209881539800</v>
      </c>
      <c r="F5441">
        <f t="shared" si="84"/>
        <v>1.8190999999999999</v>
      </c>
    </row>
    <row r="5442" spans="1:6" x14ac:dyDescent="0.3">
      <c r="A5442" s="1" t="s">
        <v>5</v>
      </c>
      <c r="B5442" s="1" t="s">
        <v>7</v>
      </c>
      <c r="C5442">
        <v>200</v>
      </c>
      <c r="D5442">
        <v>358209882653600</v>
      </c>
      <c r="E5442">
        <v>358209882843200</v>
      </c>
      <c r="F5442">
        <f t="shared" ref="F5442:F5505" si="85">(E5442-D5442)/1000000</f>
        <v>0.18959999999999999</v>
      </c>
    </row>
    <row r="5443" spans="1:6" hidden="1" x14ac:dyDescent="0.3">
      <c r="A5443" s="1" t="s">
        <v>5</v>
      </c>
      <c r="B5443" s="1" t="s">
        <v>8</v>
      </c>
      <c r="C5443">
        <v>200</v>
      </c>
      <c r="D5443">
        <v>358209910194500</v>
      </c>
      <c r="E5443">
        <v>358209910818600</v>
      </c>
      <c r="F5443">
        <f t="shared" si="85"/>
        <v>0.62409999999999999</v>
      </c>
    </row>
    <row r="5444" spans="1:6" hidden="1" x14ac:dyDescent="0.3">
      <c r="A5444" s="1" t="s">
        <v>5</v>
      </c>
      <c r="B5444" s="1" t="s">
        <v>9</v>
      </c>
      <c r="C5444">
        <v>200</v>
      </c>
      <c r="D5444">
        <v>358209911909500</v>
      </c>
      <c r="E5444">
        <v>358209912457600</v>
      </c>
      <c r="F5444">
        <f t="shared" si="85"/>
        <v>0.54810000000000003</v>
      </c>
    </row>
    <row r="5445" spans="1:6" hidden="1" x14ac:dyDescent="0.3">
      <c r="A5445" s="1" t="s">
        <v>5</v>
      </c>
      <c r="B5445" s="1" t="s">
        <v>10</v>
      </c>
      <c r="C5445">
        <v>200</v>
      </c>
      <c r="D5445">
        <v>358209913473000</v>
      </c>
      <c r="E5445">
        <v>358209913983800</v>
      </c>
      <c r="F5445">
        <f t="shared" si="85"/>
        <v>0.51080000000000003</v>
      </c>
    </row>
    <row r="5446" spans="1:6" hidden="1" x14ac:dyDescent="0.3">
      <c r="A5446" s="1" t="s">
        <v>5</v>
      </c>
      <c r="B5446" s="1" t="s">
        <v>11</v>
      </c>
      <c r="C5446">
        <v>200</v>
      </c>
      <c r="D5446">
        <v>358209914888500</v>
      </c>
      <c r="E5446">
        <v>358209915470500</v>
      </c>
      <c r="F5446">
        <f t="shared" si="85"/>
        <v>0.58199999999999996</v>
      </c>
    </row>
    <row r="5447" spans="1:6" hidden="1" x14ac:dyDescent="0.3">
      <c r="A5447" s="1" t="s">
        <v>5</v>
      </c>
      <c r="B5447" s="1" t="s">
        <v>12</v>
      </c>
      <c r="C5447">
        <v>200</v>
      </c>
      <c r="D5447">
        <v>358209916380000</v>
      </c>
      <c r="E5447">
        <v>358209916858300</v>
      </c>
      <c r="F5447">
        <f t="shared" si="85"/>
        <v>0.4783</v>
      </c>
    </row>
    <row r="5448" spans="1:6" hidden="1" x14ac:dyDescent="0.3">
      <c r="A5448" s="1" t="s">
        <v>5</v>
      </c>
      <c r="B5448" s="1" t="s">
        <v>13</v>
      </c>
      <c r="C5448">
        <v>200</v>
      </c>
      <c r="D5448">
        <v>358209917684700</v>
      </c>
      <c r="E5448">
        <v>358209918196000</v>
      </c>
      <c r="F5448">
        <f t="shared" si="85"/>
        <v>0.51129999999999998</v>
      </c>
    </row>
    <row r="5449" spans="1:6" hidden="1" x14ac:dyDescent="0.3">
      <c r="A5449" s="1" t="s">
        <v>5</v>
      </c>
      <c r="B5449" s="1" t="s">
        <v>14</v>
      </c>
      <c r="C5449">
        <v>200</v>
      </c>
      <c r="D5449">
        <v>358209919099800</v>
      </c>
      <c r="E5449">
        <v>358209919664000</v>
      </c>
      <c r="F5449">
        <f t="shared" si="85"/>
        <v>0.56420000000000003</v>
      </c>
    </row>
    <row r="5450" spans="1:6" hidden="1" x14ac:dyDescent="0.3">
      <c r="A5450" s="1" t="s">
        <v>5</v>
      </c>
      <c r="B5450" s="1" t="s">
        <v>15</v>
      </c>
      <c r="C5450">
        <v>200</v>
      </c>
      <c r="D5450">
        <v>358209921826600</v>
      </c>
      <c r="E5450">
        <v>358209922344800</v>
      </c>
      <c r="F5450">
        <f t="shared" si="85"/>
        <v>0.51819999999999999</v>
      </c>
    </row>
    <row r="5451" spans="1:6" hidden="1" x14ac:dyDescent="0.3">
      <c r="A5451" s="1" t="s">
        <v>5</v>
      </c>
      <c r="B5451" s="1" t="s">
        <v>16</v>
      </c>
      <c r="C5451">
        <v>200</v>
      </c>
      <c r="D5451">
        <v>358209923122600</v>
      </c>
      <c r="E5451">
        <v>358209923627000</v>
      </c>
      <c r="F5451">
        <f t="shared" si="85"/>
        <v>0.50439999999999996</v>
      </c>
    </row>
    <row r="5452" spans="1:6" hidden="1" x14ac:dyDescent="0.3">
      <c r="A5452" s="1" t="s">
        <v>5</v>
      </c>
      <c r="B5452" s="1" t="s">
        <v>17</v>
      </c>
      <c r="C5452">
        <v>200</v>
      </c>
      <c r="D5452">
        <v>358209924756800</v>
      </c>
      <c r="E5452">
        <v>358209925314800</v>
      </c>
      <c r="F5452">
        <f t="shared" si="85"/>
        <v>0.55800000000000005</v>
      </c>
    </row>
    <row r="5453" spans="1:6" hidden="1" x14ac:dyDescent="0.3">
      <c r="A5453" s="1" t="s">
        <v>5</v>
      </c>
      <c r="B5453" s="1" t="s">
        <v>18</v>
      </c>
      <c r="C5453">
        <v>200</v>
      </c>
      <c r="D5453">
        <v>358209926385000</v>
      </c>
      <c r="E5453">
        <v>358209926859000</v>
      </c>
      <c r="F5453">
        <f t="shared" si="85"/>
        <v>0.47399999999999998</v>
      </c>
    </row>
    <row r="5454" spans="1:6" hidden="1" x14ac:dyDescent="0.3">
      <c r="A5454" s="1" t="s">
        <v>5</v>
      </c>
      <c r="B5454" s="1" t="s">
        <v>19</v>
      </c>
      <c r="C5454">
        <v>200</v>
      </c>
      <c r="D5454">
        <v>358209927717100</v>
      </c>
      <c r="E5454">
        <v>358209928178200</v>
      </c>
      <c r="F5454">
        <f t="shared" si="85"/>
        <v>0.46110000000000001</v>
      </c>
    </row>
    <row r="5455" spans="1:6" hidden="1" x14ac:dyDescent="0.3">
      <c r="A5455" s="1" t="s">
        <v>5</v>
      </c>
      <c r="B5455" s="1" t="s">
        <v>20</v>
      </c>
      <c r="C5455">
        <v>200</v>
      </c>
      <c r="D5455">
        <v>358209928934700</v>
      </c>
      <c r="E5455">
        <v>358209929410300</v>
      </c>
      <c r="F5455">
        <f t="shared" si="85"/>
        <v>0.47560000000000002</v>
      </c>
    </row>
    <row r="5456" spans="1:6" hidden="1" x14ac:dyDescent="0.3">
      <c r="A5456" s="1" t="s">
        <v>5</v>
      </c>
      <c r="B5456" s="1" t="s">
        <v>21</v>
      </c>
      <c r="C5456">
        <v>200</v>
      </c>
      <c r="D5456">
        <v>358209931155700</v>
      </c>
      <c r="E5456">
        <v>358209931748200</v>
      </c>
      <c r="F5456">
        <f t="shared" si="85"/>
        <v>0.59250000000000003</v>
      </c>
    </row>
    <row r="5457" spans="1:6" x14ac:dyDescent="0.3">
      <c r="A5457" s="1" t="s">
        <v>5</v>
      </c>
      <c r="B5457" s="1" t="s">
        <v>25</v>
      </c>
      <c r="C5457">
        <v>200</v>
      </c>
      <c r="D5457">
        <v>358209932796500</v>
      </c>
      <c r="E5457">
        <v>358209933055200</v>
      </c>
      <c r="F5457">
        <f t="shared" si="85"/>
        <v>0.25869999999999999</v>
      </c>
    </row>
    <row r="5458" spans="1:6" hidden="1" x14ac:dyDescent="0.3">
      <c r="A5458" s="1" t="s">
        <v>5</v>
      </c>
      <c r="B5458" s="1" t="s">
        <v>8</v>
      </c>
      <c r="C5458">
        <v>200</v>
      </c>
      <c r="D5458">
        <v>358209966336700</v>
      </c>
      <c r="E5458">
        <v>358209967023200</v>
      </c>
      <c r="F5458">
        <f t="shared" si="85"/>
        <v>0.6865</v>
      </c>
    </row>
    <row r="5459" spans="1:6" hidden="1" x14ac:dyDescent="0.3">
      <c r="A5459" s="1" t="s">
        <v>5</v>
      </c>
      <c r="B5459" s="1" t="s">
        <v>9</v>
      </c>
      <c r="C5459">
        <v>200</v>
      </c>
      <c r="D5459">
        <v>358209968071800</v>
      </c>
      <c r="E5459">
        <v>358209968657800</v>
      </c>
      <c r="F5459">
        <f t="shared" si="85"/>
        <v>0.58599999999999997</v>
      </c>
    </row>
    <row r="5460" spans="1:6" hidden="1" x14ac:dyDescent="0.3">
      <c r="A5460" s="1" t="s">
        <v>5</v>
      </c>
      <c r="B5460" s="1" t="s">
        <v>10</v>
      </c>
      <c r="C5460">
        <v>200</v>
      </c>
      <c r="D5460">
        <v>358209969610300</v>
      </c>
      <c r="E5460">
        <v>358209970131700</v>
      </c>
      <c r="F5460">
        <f t="shared" si="85"/>
        <v>0.52139999999999997</v>
      </c>
    </row>
    <row r="5461" spans="1:6" hidden="1" x14ac:dyDescent="0.3">
      <c r="A5461" s="1" t="s">
        <v>5</v>
      </c>
      <c r="B5461" s="1" t="s">
        <v>11</v>
      </c>
      <c r="C5461">
        <v>200</v>
      </c>
      <c r="D5461">
        <v>358209970916200</v>
      </c>
      <c r="E5461">
        <v>358209971443900</v>
      </c>
      <c r="F5461">
        <f t="shared" si="85"/>
        <v>0.52769999999999995</v>
      </c>
    </row>
    <row r="5462" spans="1:6" hidden="1" x14ac:dyDescent="0.3">
      <c r="A5462" s="1" t="s">
        <v>5</v>
      </c>
      <c r="B5462" s="1" t="s">
        <v>12</v>
      </c>
      <c r="C5462">
        <v>200</v>
      </c>
      <c r="D5462">
        <v>358209972276000</v>
      </c>
      <c r="E5462">
        <v>358209972776700</v>
      </c>
      <c r="F5462">
        <f t="shared" si="85"/>
        <v>0.50070000000000003</v>
      </c>
    </row>
    <row r="5463" spans="1:6" hidden="1" x14ac:dyDescent="0.3">
      <c r="A5463" s="1" t="s">
        <v>5</v>
      </c>
      <c r="B5463" s="1" t="s">
        <v>13</v>
      </c>
      <c r="C5463">
        <v>200</v>
      </c>
      <c r="D5463">
        <v>358209973499200</v>
      </c>
      <c r="E5463">
        <v>358209974007600</v>
      </c>
      <c r="F5463">
        <f t="shared" si="85"/>
        <v>0.50839999999999996</v>
      </c>
    </row>
    <row r="5464" spans="1:6" hidden="1" x14ac:dyDescent="0.3">
      <c r="A5464" s="1" t="s">
        <v>5</v>
      </c>
      <c r="B5464" s="1" t="s">
        <v>14</v>
      </c>
      <c r="C5464">
        <v>200</v>
      </c>
      <c r="D5464">
        <v>358209974793700</v>
      </c>
      <c r="E5464">
        <v>358209975336600</v>
      </c>
      <c r="F5464">
        <f t="shared" si="85"/>
        <v>0.54290000000000005</v>
      </c>
    </row>
    <row r="5465" spans="1:6" hidden="1" x14ac:dyDescent="0.3">
      <c r="A5465" s="1" t="s">
        <v>5</v>
      </c>
      <c r="B5465" s="1" t="s">
        <v>15</v>
      </c>
      <c r="C5465">
        <v>200</v>
      </c>
      <c r="D5465">
        <v>358209976285200</v>
      </c>
      <c r="E5465">
        <v>358209976773100</v>
      </c>
      <c r="F5465">
        <f t="shared" si="85"/>
        <v>0.4879</v>
      </c>
    </row>
    <row r="5466" spans="1:6" hidden="1" x14ac:dyDescent="0.3">
      <c r="A5466" s="1" t="s">
        <v>5</v>
      </c>
      <c r="B5466" s="1" t="s">
        <v>16</v>
      </c>
      <c r="C5466">
        <v>200</v>
      </c>
      <c r="D5466">
        <v>358209977555500</v>
      </c>
      <c r="E5466">
        <v>358209978063100</v>
      </c>
      <c r="F5466">
        <f t="shared" si="85"/>
        <v>0.50760000000000005</v>
      </c>
    </row>
    <row r="5467" spans="1:6" hidden="1" x14ac:dyDescent="0.3">
      <c r="A5467" s="1" t="s">
        <v>5</v>
      </c>
      <c r="B5467" s="1" t="s">
        <v>17</v>
      </c>
      <c r="C5467">
        <v>200</v>
      </c>
      <c r="D5467">
        <v>358209979014100</v>
      </c>
      <c r="E5467">
        <v>358209979490900</v>
      </c>
      <c r="F5467">
        <f t="shared" si="85"/>
        <v>0.4768</v>
      </c>
    </row>
    <row r="5468" spans="1:6" hidden="1" x14ac:dyDescent="0.3">
      <c r="A5468" s="1" t="s">
        <v>5</v>
      </c>
      <c r="B5468" s="1" t="s">
        <v>18</v>
      </c>
      <c r="C5468">
        <v>200</v>
      </c>
      <c r="D5468">
        <v>358209980463600</v>
      </c>
      <c r="E5468">
        <v>358209980939700</v>
      </c>
      <c r="F5468">
        <f t="shared" si="85"/>
        <v>0.47610000000000002</v>
      </c>
    </row>
    <row r="5469" spans="1:6" hidden="1" x14ac:dyDescent="0.3">
      <c r="A5469" s="1" t="s">
        <v>5</v>
      </c>
      <c r="B5469" s="1" t="s">
        <v>19</v>
      </c>
      <c r="C5469">
        <v>200</v>
      </c>
      <c r="D5469">
        <v>358209981688900</v>
      </c>
      <c r="E5469">
        <v>358209982140800</v>
      </c>
      <c r="F5469">
        <f t="shared" si="85"/>
        <v>0.45190000000000002</v>
      </c>
    </row>
    <row r="5470" spans="1:6" hidden="1" x14ac:dyDescent="0.3">
      <c r="A5470" s="1" t="s">
        <v>5</v>
      </c>
      <c r="B5470" s="1" t="s">
        <v>20</v>
      </c>
      <c r="C5470">
        <v>200</v>
      </c>
      <c r="D5470">
        <v>358209982868600</v>
      </c>
      <c r="E5470">
        <v>358209983310000</v>
      </c>
      <c r="F5470">
        <f t="shared" si="85"/>
        <v>0.44140000000000001</v>
      </c>
    </row>
    <row r="5471" spans="1:6" hidden="1" x14ac:dyDescent="0.3">
      <c r="A5471" s="1" t="s">
        <v>5</v>
      </c>
      <c r="B5471" s="1" t="s">
        <v>21</v>
      </c>
      <c r="C5471">
        <v>200</v>
      </c>
      <c r="D5471">
        <v>358209984790100</v>
      </c>
      <c r="E5471">
        <v>358209985240500</v>
      </c>
      <c r="F5471">
        <f t="shared" si="85"/>
        <v>0.45040000000000002</v>
      </c>
    </row>
    <row r="5472" spans="1:6" x14ac:dyDescent="0.3">
      <c r="A5472" s="1" t="s">
        <v>5</v>
      </c>
      <c r="B5472" s="1" t="s">
        <v>25</v>
      </c>
      <c r="C5472">
        <v>200</v>
      </c>
      <c r="D5472">
        <v>358209986015900</v>
      </c>
      <c r="E5472">
        <v>358209986216700</v>
      </c>
      <c r="F5472">
        <f t="shared" si="85"/>
        <v>0.20080000000000001</v>
      </c>
    </row>
    <row r="5473" spans="1:6" hidden="1" x14ac:dyDescent="0.3">
      <c r="A5473" s="1" t="s">
        <v>5</v>
      </c>
      <c r="B5473" s="1" t="s">
        <v>8</v>
      </c>
      <c r="C5473">
        <v>200</v>
      </c>
      <c r="D5473">
        <v>358210019059200</v>
      </c>
      <c r="E5473">
        <v>358210019690200</v>
      </c>
      <c r="F5473">
        <f t="shared" si="85"/>
        <v>0.63100000000000001</v>
      </c>
    </row>
    <row r="5474" spans="1:6" hidden="1" x14ac:dyDescent="0.3">
      <c r="A5474" s="1" t="s">
        <v>5</v>
      </c>
      <c r="B5474" s="1" t="s">
        <v>9</v>
      </c>
      <c r="C5474">
        <v>200</v>
      </c>
      <c r="D5474">
        <v>358210020642400</v>
      </c>
      <c r="E5474">
        <v>358210021200700</v>
      </c>
      <c r="F5474">
        <f t="shared" si="85"/>
        <v>0.55830000000000002</v>
      </c>
    </row>
    <row r="5475" spans="1:6" hidden="1" x14ac:dyDescent="0.3">
      <c r="A5475" s="1" t="s">
        <v>5</v>
      </c>
      <c r="B5475" s="1" t="s">
        <v>10</v>
      </c>
      <c r="C5475">
        <v>200</v>
      </c>
      <c r="D5475">
        <v>358210022133900</v>
      </c>
      <c r="E5475">
        <v>358210022593100</v>
      </c>
      <c r="F5475">
        <f t="shared" si="85"/>
        <v>0.4592</v>
      </c>
    </row>
    <row r="5476" spans="1:6" hidden="1" x14ac:dyDescent="0.3">
      <c r="A5476" s="1" t="s">
        <v>5</v>
      </c>
      <c r="B5476" s="1" t="s">
        <v>11</v>
      </c>
      <c r="C5476">
        <v>200</v>
      </c>
      <c r="D5476">
        <v>358210023343500</v>
      </c>
      <c r="E5476">
        <v>358210023855900</v>
      </c>
      <c r="F5476">
        <f t="shared" si="85"/>
        <v>0.51239999999999997</v>
      </c>
    </row>
    <row r="5477" spans="1:6" hidden="1" x14ac:dyDescent="0.3">
      <c r="A5477" s="1" t="s">
        <v>5</v>
      </c>
      <c r="B5477" s="1" t="s">
        <v>12</v>
      </c>
      <c r="C5477">
        <v>200</v>
      </c>
      <c r="D5477">
        <v>358210024643800</v>
      </c>
      <c r="E5477">
        <v>358210025093000</v>
      </c>
      <c r="F5477">
        <f t="shared" si="85"/>
        <v>0.44919999999999999</v>
      </c>
    </row>
    <row r="5478" spans="1:6" hidden="1" x14ac:dyDescent="0.3">
      <c r="A5478" s="1" t="s">
        <v>5</v>
      </c>
      <c r="B5478" s="1" t="s">
        <v>13</v>
      </c>
      <c r="C5478">
        <v>200</v>
      </c>
      <c r="D5478">
        <v>358210025830400</v>
      </c>
      <c r="E5478">
        <v>358210026298900</v>
      </c>
      <c r="F5478">
        <f t="shared" si="85"/>
        <v>0.46850000000000003</v>
      </c>
    </row>
    <row r="5479" spans="1:6" hidden="1" x14ac:dyDescent="0.3">
      <c r="A5479" s="1" t="s">
        <v>5</v>
      </c>
      <c r="B5479" s="1" t="s">
        <v>14</v>
      </c>
      <c r="C5479">
        <v>200</v>
      </c>
      <c r="D5479">
        <v>358210027116500</v>
      </c>
      <c r="E5479">
        <v>358210027658700</v>
      </c>
      <c r="F5479">
        <f t="shared" si="85"/>
        <v>0.54220000000000002</v>
      </c>
    </row>
    <row r="5480" spans="1:6" hidden="1" x14ac:dyDescent="0.3">
      <c r="A5480" s="1" t="s">
        <v>5</v>
      </c>
      <c r="B5480" s="1" t="s">
        <v>15</v>
      </c>
      <c r="C5480">
        <v>200</v>
      </c>
      <c r="D5480">
        <v>358210028609000</v>
      </c>
      <c r="E5480">
        <v>358210029112900</v>
      </c>
      <c r="F5480">
        <f t="shared" si="85"/>
        <v>0.50390000000000001</v>
      </c>
    </row>
    <row r="5481" spans="1:6" hidden="1" x14ac:dyDescent="0.3">
      <c r="A5481" s="1" t="s">
        <v>5</v>
      </c>
      <c r="B5481" s="1" t="s">
        <v>16</v>
      </c>
      <c r="C5481">
        <v>200</v>
      </c>
      <c r="D5481">
        <v>358210030010500</v>
      </c>
      <c r="E5481">
        <v>358210030499900</v>
      </c>
      <c r="F5481">
        <f t="shared" si="85"/>
        <v>0.4894</v>
      </c>
    </row>
    <row r="5482" spans="1:6" hidden="1" x14ac:dyDescent="0.3">
      <c r="A5482" s="1" t="s">
        <v>5</v>
      </c>
      <c r="B5482" s="1" t="s">
        <v>17</v>
      </c>
      <c r="C5482">
        <v>200</v>
      </c>
      <c r="D5482">
        <v>358210031467000</v>
      </c>
      <c r="E5482">
        <v>358210031946900</v>
      </c>
      <c r="F5482">
        <f t="shared" si="85"/>
        <v>0.47989999999999999</v>
      </c>
    </row>
    <row r="5483" spans="1:6" hidden="1" x14ac:dyDescent="0.3">
      <c r="A5483" s="1" t="s">
        <v>5</v>
      </c>
      <c r="B5483" s="1" t="s">
        <v>18</v>
      </c>
      <c r="C5483">
        <v>200</v>
      </c>
      <c r="D5483">
        <v>358210032995200</v>
      </c>
      <c r="E5483">
        <v>358210033499000</v>
      </c>
      <c r="F5483">
        <f t="shared" si="85"/>
        <v>0.50380000000000003</v>
      </c>
    </row>
    <row r="5484" spans="1:6" hidden="1" x14ac:dyDescent="0.3">
      <c r="A5484" s="1" t="s">
        <v>5</v>
      </c>
      <c r="B5484" s="1" t="s">
        <v>19</v>
      </c>
      <c r="C5484">
        <v>200</v>
      </c>
      <c r="D5484">
        <v>358210034255800</v>
      </c>
      <c r="E5484">
        <v>358210034730000</v>
      </c>
      <c r="F5484">
        <f t="shared" si="85"/>
        <v>0.47420000000000001</v>
      </c>
    </row>
    <row r="5485" spans="1:6" hidden="1" x14ac:dyDescent="0.3">
      <c r="A5485" s="1" t="s">
        <v>5</v>
      </c>
      <c r="B5485" s="1" t="s">
        <v>20</v>
      </c>
      <c r="C5485">
        <v>200</v>
      </c>
      <c r="D5485">
        <v>358210035532400</v>
      </c>
      <c r="E5485">
        <v>358210036000400</v>
      </c>
      <c r="F5485">
        <f t="shared" si="85"/>
        <v>0.46800000000000003</v>
      </c>
    </row>
    <row r="5486" spans="1:6" hidden="1" x14ac:dyDescent="0.3">
      <c r="A5486" s="1" t="s">
        <v>5</v>
      </c>
      <c r="B5486" s="1" t="s">
        <v>21</v>
      </c>
      <c r="C5486">
        <v>200</v>
      </c>
      <c r="D5486">
        <v>358210037546200</v>
      </c>
      <c r="E5486">
        <v>358210038007200</v>
      </c>
      <c r="F5486">
        <f t="shared" si="85"/>
        <v>0.46100000000000002</v>
      </c>
    </row>
    <row r="5487" spans="1:6" x14ac:dyDescent="0.3">
      <c r="A5487" s="1" t="s">
        <v>26</v>
      </c>
      <c r="B5487" s="1" t="s">
        <v>25</v>
      </c>
      <c r="C5487">
        <v>302</v>
      </c>
      <c r="D5487">
        <v>358210038761400</v>
      </c>
      <c r="E5487">
        <v>358210043012900</v>
      </c>
      <c r="F5487">
        <f t="shared" si="85"/>
        <v>4.2515000000000001</v>
      </c>
    </row>
    <row r="5488" spans="1:6" x14ac:dyDescent="0.3">
      <c r="A5488" s="1" t="s">
        <v>5</v>
      </c>
      <c r="B5488" s="1" t="s">
        <v>6</v>
      </c>
      <c r="C5488">
        <v>302</v>
      </c>
      <c r="D5488">
        <v>358210043940300</v>
      </c>
      <c r="E5488">
        <v>358210044121600</v>
      </c>
      <c r="F5488">
        <f t="shared" si="85"/>
        <v>0.18129999999999999</v>
      </c>
    </row>
    <row r="5489" spans="1:6" x14ac:dyDescent="0.3">
      <c r="A5489" s="1" t="s">
        <v>5</v>
      </c>
      <c r="B5489" s="1" t="s">
        <v>7</v>
      </c>
      <c r="C5489">
        <v>200</v>
      </c>
      <c r="D5489">
        <v>358210045036200</v>
      </c>
      <c r="E5489">
        <v>358210045215600</v>
      </c>
      <c r="F5489">
        <f t="shared" si="85"/>
        <v>0.1794</v>
      </c>
    </row>
    <row r="5490" spans="1:6" hidden="1" x14ac:dyDescent="0.3">
      <c r="A5490" s="1" t="s">
        <v>5</v>
      </c>
      <c r="B5490" s="1" t="s">
        <v>8</v>
      </c>
      <c r="C5490">
        <v>200</v>
      </c>
      <c r="D5490">
        <v>358210097913600</v>
      </c>
      <c r="E5490">
        <v>358210098464800</v>
      </c>
      <c r="F5490">
        <f t="shared" si="85"/>
        <v>0.55120000000000002</v>
      </c>
    </row>
    <row r="5491" spans="1:6" hidden="1" x14ac:dyDescent="0.3">
      <c r="A5491" s="1" t="s">
        <v>5</v>
      </c>
      <c r="B5491" s="1" t="s">
        <v>9</v>
      </c>
      <c r="C5491">
        <v>200</v>
      </c>
      <c r="D5491">
        <v>358210099439100</v>
      </c>
      <c r="E5491">
        <v>358210099989200</v>
      </c>
      <c r="F5491">
        <f t="shared" si="85"/>
        <v>0.55010000000000003</v>
      </c>
    </row>
    <row r="5492" spans="1:6" hidden="1" x14ac:dyDescent="0.3">
      <c r="A5492" s="1" t="s">
        <v>5</v>
      </c>
      <c r="B5492" s="1" t="s">
        <v>10</v>
      </c>
      <c r="C5492">
        <v>200</v>
      </c>
      <c r="D5492">
        <v>358210100933000</v>
      </c>
      <c r="E5492">
        <v>358210101393600</v>
      </c>
      <c r="F5492">
        <f t="shared" si="85"/>
        <v>0.46060000000000001</v>
      </c>
    </row>
    <row r="5493" spans="1:6" hidden="1" x14ac:dyDescent="0.3">
      <c r="A5493" s="1" t="s">
        <v>5</v>
      </c>
      <c r="B5493" s="1" t="s">
        <v>11</v>
      </c>
      <c r="C5493">
        <v>200</v>
      </c>
      <c r="D5493">
        <v>358210102255700</v>
      </c>
      <c r="E5493">
        <v>358210102749600</v>
      </c>
      <c r="F5493">
        <f t="shared" si="85"/>
        <v>0.49390000000000001</v>
      </c>
    </row>
    <row r="5494" spans="1:6" hidden="1" x14ac:dyDescent="0.3">
      <c r="A5494" s="1" t="s">
        <v>5</v>
      </c>
      <c r="B5494" s="1" t="s">
        <v>12</v>
      </c>
      <c r="C5494">
        <v>200</v>
      </c>
      <c r="D5494">
        <v>358210103543600</v>
      </c>
      <c r="E5494">
        <v>358210103998800</v>
      </c>
      <c r="F5494">
        <f t="shared" si="85"/>
        <v>0.45519999999999999</v>
      </c>
    </row>
    <row r="5495" spans="1:6" hidden="1" x14ac:dyDescent="0.3">
      <c r="A5495" s="1" t="s">
        <v>5</v>
      </c>
      <c r="B5495" s="1" t="s">
        <v>13</v>
      </c>
      <c r="C5495">
        <v>200</v>
      </c>
      <c r="D5495">
        <v>358210104771800</v>
      </c>
      <c r="E5495">
        <v>358210105230300</v>
      </c>
      <c r="F5495">
        <f t="shared" si="85"/>
        <v>0.45850000000000002</v>
      </c>
    </row>
    <row r="5496" spans="1:6" hidden="1" x14ac:dyDescent="0.3">
      <c r="A5496" s="1" t="s">
        <v>5</v>
      </c>
      <c r="B5496" s="1" t="s">
        <v>14</v>
      </c>
      <c r="C5496">
        <v>200</v>
      </c>
      <c r="D5496">
        <v>358210106003400</v>
      </c>
      <c r="E5496">
        <v>358210106541200</v>
      </c>
      <c r="F5496">
        <f t="shared" si="85"/>
        <v>0.53779999999999994</v>
      </c>
    </row>
    <row r="5497" spans="1:6" hidden="1" x14ac:dyDescent="0.3">
      <c r="A5497" s="1" t="s">
        <v>5</v>
      </c>
      <c r="B5497" s="1" t="s">
        <v>15</v>
      </c>
      <c r="C5497">
        <v>200</v>
      </c>
      <c r="D5497">
        <v>358210107448500</v>
      </c>
      <c r="E5497">
        <v>358210107895300</v>
      </c>
      <c r="F5497">
        <f t="shared" si="85"/>
        <v>0.44679999999999997</v>
      </c>
    </row>
    <row r="5498" spans="1:6" hidden="1" x14ac:dyDescent="0.3">
      <c r="A5498" s="1" t="s">
        <v>5</v>
      </c>
      <c r="B5498" s="1" t="s">
        <v>16</v>
      </c>
      <c r="C5498">
        <v>200</v>
      </c>
      <c r="D5498">
        <v>358210108694300</v>
      </c>
      <c r="E5498">
        <v>358210109171900</v>
      </c>
      <c r="F5498">
        <f t="shared" si="85"/>
        <v>0.47760000000000002</v>
      </c>
    </row>
    <row r="5499" spans="1:6" hidden="1" x14ac:dyDescent="0.3">
      <c r="A5499" s="1" t="s">
        <v>5</v>
      </c>
      <c r="B5499" s="1" t="s">
        <v>17</v>
      </c>
      <c r="C5499">
        <v>200</v>
      </c>
      <c r="D5499">
        <v>358210110080800</v>
      </c>
      <c r="E5499">
        <v>358210110567100</v>
      </c>
      <c r="F5499">
        <f t="shared" si="85"/>
        <v>0.48630000000000001</v>
      </c>
    </row>
    <row r="5500" spans="1:6" hidden="1" x14ac:dyDescent="0.3">
      <c r="A5500" s="1" t="s">
        <v>5</v>
      </c>
      <c r="B5500" s="1" t="s">
        <v>18</v>
      </c>
      <c r="C5500">
        <v>200</v>
      </c>
      <c r="D5500">
        <v>358210111561300</v>
      </c>
      <c r="E5500">
        <v>358210111992700</v>
      </c>
      <c r="F5500">
        <f t="shared" si="85"/>
        <v>0.43140000000000001</v>
      </c>
    </row>
    <row r="5501" spans="1:6" hidden="1" x14ac:dyDescent="0.3">
      <c r="A5501" s="1" t="s">
        <v>5</v>
      </c>
      <c r="B5501" s="1" t="s">
        <v>19</v>
      </c>
      <c r="C5501">
        <v>200</v>
      </c>
      <c r="D5501">
        <v>358210112666200</v>
      </c>
      <c r="E5501">
        <v>358210113073900</v>
      </c>
      <c r="F5501">
        <f t="shared" si="85"/>
        <v>0.40770000000000001</v>
      </c>
    </row>
    <row r="5502" spans="1:6" hidden="1" x14ac:dyDescent="0.3">
      <c r="A5502" s="1" t="s">
        <v>5</v>
      </c>
      <c r="B5502" s="1" t="s">
        <v>20</v>
      </c>
      <c r="C5502">
        <v>200</v>
      </c>
      <c r="D5502">
        <v>358210114115500</v>
      </c>
      <c r="E5502">
        <v>358210114578600</v>
      </c>
      <c r="F5502">
        <f t="shared" si="85"/>
        <v>0.46310000000000001</v>
      </c>
    </row>
    <row r="5503" spans="1:6" hidden="1" x14ac:dyDescent="0.3">
      <c r="A5503" s="1" t="s">
        <v>5</v>
      </c>
      <c r="B5503" s="1" t="s">
        <v>21</v>
      </c>
      <c r="C5503">
        <v>200</v>
      </c>
      <c r="D5503">
        <v>358210116025400</v>
      </c>
      <c r="E5503">
        <v>358210116477600</v>
      </c>
      <c r="F5503">
        <f t="shared" si="85"/>
        <v>0.45219999999999999</v>
      </c>
    </row>
    <row r="5504" spans="1:6" x14ac:dyDescent="0.3">
      <c r="A5504" s="1" t="s">
        <v>5</v>
      </c>
      <c r="B5504" s="1" t="s">
        <v>6</v>
      </c>
      <c r="C5504">
        <v>302</v>
      </c>
      <c r="D5504">
        <v>358211836511800</v>
      </c>
      <c r="E5504">
        <v>358211836751700</v>
      </c>
      <c r="F5504">
        <f t="shared" si="85"/>
        <v>0.2399</v>
      </c>
    </row>
    <row r="5505" spans="1:6" x14ac:dyDescent="0.3">
      <c r="A5505" s="1" t="s">
        <v>5</v>
      </c>
      <c r="B5505" s="1" t="s">
        <v>7</v>
      </c>
      <c r="C5505">
        <v>200</v>
      </c>
      <c r="D5505">
        <v>358211837955200</v>
      </c>
      <c r="E5505">
        <v>358211838189800</v>
      </c>
      <c r="F5505">
        <f t="shared" si="85"/>
        <v>0.2346</v>
      </c>
    </row>
    <row r="5506" spans="1:6" hidden="1" x14ac:dyDescent="0.3">
      <c r="A5506" s="1" t="s">
        <v>5</v>
      </c>
      <c r="B5506" s="1" t="s">
        <v>8</v>
      </c>
      <c r="C5506">
        <v>200</v>
      </c>
      <c r="D5506">
        <v>358211888116300</v>
      </c>
      <c r="E5506">
        <v>358211888709500</v>
      </c>
      <c r="F5506">
        <f t="shared" ref="F5506:F5569" si="86">(E5506-D5506)/1000000</f>
        <v>0.59319999999999995</v>
      </c>
    </row>
    <row r="5507" spans="1:6" hidden="1" x14ac:dyDescent="0.3">
      <c r="A5507" s="1" t="s">
        <v>5</v>
      </c>
      <c r="B5507" s="1" t="s">
        <v>9</v>
      </c>
      <c r="C5507">
        <v>200</v>
      </c>
      <c r="D5507">
        <v>358211889760700</v>
      </c>
      <c r="E5507">
        <v>358211890371000</v>
      </c>
      <c r="F5507">
        <f t="shared" si="86"/>
        <v>0.61029999999999995</v>
      </c>
    </row>
    <row r="5508" spans="1:6" hidden="1" x14ac:dyDescent="0.3">
      <c r="A5508" s="1" t="s">
        <v>5</v>
      </c>
      <c r="B5508" s="1" t="s">
        <v>15</v>
      </c>
      <c r="C5508">
        <v>200</v>
      </c>
      <c r="D5508">
        <v>358211891410900</v>
      </c>
      <c r="E5508">
        <v>358211892001300</v>
      </c>
      <c r="F5508">
        <f t="shared" si="86"/>
        <v>0.59040000000000004</v>
      </c>
    </row>
    <row r="5509" spans="1:6" hidden="1" x14ac:dyDescent="0.3">
      <c r="A5509" s="1" t="s">
        <v>5</v>
      </c>
      <c r="B5509" s="1" t="s">
        <v>10</v>
      </c>
      <c r="C5509">
        <v>200</v>
      </c>
      <c r="D5509">
        <v>358211893044600</v>
      </c>
      <c r="E5509">
        <v>358211893649700</v>
      </c>
      <c r="F5509">
        <f t="shared" si="86"/>
        <v>0.60509999999999997</v>
      </c>
    </row>
    <row r="5510" spans="1:6" hidden="1" x14ac:dyDescent="0.3">
      <c r="A5510" s="1" t="s">
        <v>5</v>
      </c>
      <c r="B5510" s="1" t="s">
        <v>11</v>
      </c>
      <c r="C5510">
        <v>200</v>
      </c>
      <c r="D5510">
        <v>358211894580900</v>
      </c>
      <c r="E5510">
        <v>358211895155900</v>
      </c>
      <c r="F5510">
        <f t="shared" si="86"/>
        <v>0.57499999999999996</v>
      </c>
    </row>
    <row r="5511" spans="1:6" hidden="1" x14ac:dyDescent="0.3">
      <c r="A5511" s="1" t="s">
        <v>5</v>
      </c>
      <c r="B5511" s="1" t="s">
        <v>12</v>
      </c>
      <c r="C5511">
        <v>200</v>
      </c>
      <c r="D5511">
        <v>358211896121900</v>
      </c>
      <c r="E5511">
        <v>358211896653200</v>
      </c>
      <c r="F5511">
        <f t="shared" si="86"/>
        <v>0.53129999999999999</v>
      </c>
    </row>
    <row r="5512" spans="1:6" hidden="1" x14ac:dyDescent="0.3">
      <c r="A5512" s="1" t="s">
        <v>5</v>
      </c>
      <c r="B5512" s="1" t="s">
        <v>13</v>
      </c>
      <c r="C5512">
        <v>200</v>
      </c>
      <c r="D5512">
        <v>358211897459200</v>
      </c>
      <c r="E5512">
        <v>358211897991800</v>
      </c>
      <c r="F5512">
        <f t="shared" si="86"/>
        <v>0.53259999999999996</v>
      </c>
    </row>
    <row r="5513" spans="1:6" hidden="1" x14ac:dyDescent="0.3">
      <c r="A5513" s="1" t="s">
        <v>5</v>
      </c>
      <c r="B5513" s="1" t="s">
        <v>14</v>
      </c>
      <c r="C5513">
        <v>200</v>
      </c>
      <c r="D5513">
        <v>358211898861500</v>
      </c>
      <c r="E5513">
        <v>358211899498400</v>
      </c>
      <c r="F5513">
        <f t="shared" si="86"/>
        <v>0.63690000000000002</v>
      </c>
    </row>
    <row r="5514" spans="1:6" hidden="1" x14ac:dyDescent="0.3">
      <c r="A5514" s="1" t="s">
        <v>5</v>
      </c>
      <c r="B5514" s="1" t="s">
        <v>16</v>
      </c>
      <c r="C5514">
        <v>200</v>
      </c>
      <c r="D5514">
        <v>358211900620500</v>
      </c>
      <c r="E5514">
        <v>358211901276100</v>
      </c>
      <c r="F5514">
        <f t="shared" si="86"/>
        <v>0.65559999999999996</v>
      </c>
    </row>
    <row r="5515" spans="1:6" hidden="1" x14ac:dyDescent="0.3">
      <c r="A5515" s="1" t="s">
        <v>5</v>
      </c>
      <c r="B5515" s="1" t="s">
        <v>17</v>
      </c>
      <c r="C5515">
        <v>200</v>
      </c>
      <c r="D5515">
        <v>358211902398100</v>
      </c>
      <c r="E5515">
        <v>358211902981200</v>
      </c>
      <c r="F5515">
        <f t="shared" si="86"/>
        <v>0.58309999999999995</v>
      </c>
    </row>
    <row r="5516" spans="1:6" hidden="1" x14ac:dyDescent="0.3">
      <c r="A5516" s="1" t="s">
        <v>5</v>
      </c>
      <c r="B5516" s="1" t="s">
        <v>18</v>
      </c>
      <c r="C5516">
        <v>200</v>
      </c>
      <c r="D5516">
        <v>358211904078800</v>
      </c>
      <c r="E5516">
        <v>358211904669200</v>
      </c>
      <c r="F5516">
        <f t="shared" si="86"/>
        <v>0.59040000000000004</v>
      </c>
    </row>
    <row r="5517" spans="1:6" hidden="1" x14ac:dyDescent="0.3">
      <c r="A5517" s="1" t="s">
        <v>5</v>
      </c>
      <c r="B5517" s="1" t="s">
        <v>19</v>
      </c>
      <c r="C5517">
        <v>200</v>
      </c>
      <c r="D5517">
        <v>358211905465000</v>
      </c>
      <c r="E5517">
        <v>358211905954500</v>
      </c>
      <c r="F5517">
        <f t="shared" si="86"/>
        <v>0.48949999999999999</v>
      </c>
    </row>
    <row r="5518" spans="1:6" hidden="1" x14ac:dyDescent="0.3">
      <c r="A5518" s="1" t="s">
        <v>5</v>
      </c>
      <c r="B5518" s="1" t="s">
        <v>20</v>
      </c>
      <c r="C5518">
        <v>200</v>
      </c>
      <c r="D5518">
        <v>358211906717900</v>
      </c>
      <c r="E5518">
        <v>358211907197500</v>
      </c>
      <c r="F5518">
        <f t="shared" si="86"/>
        <v>0.47960000000000003</v>
      </c>
    </row>
    <row r="5519" spans="1:6" hidden="1" x14ac:dyDescent="0.3">
      <c r="A5519" s="1" t="s">
        <v>5</v>
      </c>
      <c r="B5519" s="1" t="s">
        <v>21</v>
      </c>
      <c r="C5519">
        <v>200</v>
      </c>
      <c r="D5519">
        <v>358211908941200</v>
      </c>
      <c r="E5519">
        <v>358211909503200</v>
      </c>
      <c r="F5519">
        <f t="shared" si="86"/>
        <v>0.56200000000000006</v>
      </c>
    </row>
    <row r="5520" spans="1:6" hidden="1" x14ac:dyDescent="0.3">
      <c r="A5520" s="1" t="s">
        <v>5</v>
      </c>
      <c r="B5520" s="1" t="s">
        <v>22</v>
      </c>
      <c r="C5520">
        <v>200</v>
      </c>
      <c r="D5520">
        <v>358211910619800</v>
      </c>
      <c r="E5520">
        <v>358211911170600</v>
      </c>
      <c r="F5520">
        <f t="shared" si="86"/>
        <v>0.55079999999999996</v>
      </c>
    </row>
    <row r="5521" spans="1:6" hidden="1" x14ac:dyDescent="0.3">
      <c r="A5521" s="1" t="s">
        <v>5</v>
      </c>
      <c r="B5521" s="1" t="s">
        <v>23</v>
      </c>
      <c r="C5521">
        <v>200</v>
      </c>
      <c r="D5521">
        <v>358211913509800</v>
      </c>
      <c r="E5521">
        <v>358211914098700</v>
      </c>
      <c r="F5521">
        <f t="shared" si="86"/>
        <v>0.58889999999999998</v>
      </c>
    </row>
    <row r="5522" spans="1:6" hidden="1" x14ac:dyDescent="0.3">
      <c r="A5522" s="1" t="s">
        <v>5</v>
      </c>
      <c r="B5522" s="1" t="s">
        <v>24</v>
      </c>
      <c r="C5522">
        <v>200</v>
      </c>
      <c r="D5522">
        <v>358211916537800</v>
      </c>
      <c r="E5522">
        <v>358211917143800</v>
      </c>
      <c r="F5522">
        <f t="shared" si="86"/>
        <v>0.60599999999999998</v>
      </c>
    </row>
    <row r="5523" spans="1:6" x14ac:dyDescent="0.3">
      <c r="A5523" s="1" t="s">
        <v>5</v>
      </c>
      <c r="B5523" s="1" t="s">
        <v>25</v>
      </c>
      <c r="C5523">
        <v>200</v>
      </c>
      <c r="D5523">
        <v>358211918437400</v>
      </c>
      <c r="E5523">
        <v>358211918790200</v>
      </c>
      <c r="F5523">
        <f t="shared" si="86"/>
        <v>0.3528</v>
      </c>
    </row>
    <row r="5524" spans="1:6" hidden="1" x14ac:dyDescent="0.3">
      <c r="A5524" s="1" t="s">
        <v>5</v>
      </c>
      <c r="B5524" s="1" t="s">
        <v>8</v>
      </c>
      <c r="C5524">
        <v>200</v>
      </c>
      <c r="D5524">
        <v>358211947562800</v>
      </c>
      <c r="E5524">
        <v>358211948365500</v>
      </c>
      <c r="F5524">
        <f t="shared" si="86"/>
        <v>0.80269999999999997</v>
      </c>
    </row>
    <row r="5525" spans="1:6" hidden="1" x14ac:dyDescent="0.3">
      <c r="A5525" s="1" t="s">
        <v>5</v>
      </c>
      <c r="B5525" s="1" t="s">
        <v>9</v>
      </c>
      <c r="C5525">
        <v>200</v>
      </c>
      <c r="D5525">
        <v>358211949439200</v>
      </c>
      <c r="E5525">
        <v>358211950041700</v>
      </c>
      <c r="F5525">
        <f t="shared" si="86"/>
        <v>0.60250000000000004</v>
      </c>
    </row>
    <row r="5526" spans="1:6" hidden="1" x14ac:dyDescent="0.3">
      <c r="A5526" s="1" t="s">
        <v>5</v>
      </c>
      <c r="B5526" s="1" t="s">
        <v>10</v>
      </c>
      <c r="C5526">
        <v>200</v>
      </c>
      <c r="D5526">
        <v>358211951224800</v>
      </c>
      <c r="E5526">
        <v>358211951788100</v>
      </c>
      <c r="F5526">
        <f t="shared" si="86"/>
        <v>0.56330000000000002</v>
      </c>
    </row>
    <row r="5527" spans="1:6" hidden="1" x14ac:dyDescent="0.3">
      <c r="A5527" s="1" t="s">
        <v>5</v>
      </c>
      <c r="B5527" s="1" t="s">
        <v>11</v>
      </c>
      <c r="C5527">
        <v>200</v>
      </c>
      <c r="D5527">
        <v>358211952720600</v>
      </c>
      <c r="E5527">
        <v>358211953254600</v>
      </c>
      <c r="F5527">
        <f t="shared" si="86"/>
        <v>0.53400000000000003</v>
      </c>
    </row>
    <row r="5528" spans="1:6" hidden="1" x14ac:dyDescent="0.3">
      <c r="A5528" s="1" t="s">
        <v>5</v>
      </c>
      <c r="B5528" s="1" t="s">
        <v>12</v>
      </c>
      <c r="C5528">
        <v>200</v>
      </c>
      <c r="D5528">
        <v>358211954280800</v>
      </c>
      <c r="E5528">
        <v>358211954755400</v>
      </c>
      <c r="F5528">
        <f t="shared" si="86"/>
        <v>0.47460000000000002</v>
      </c>
    </row>
    <row r="5529" spans="1:6" hidden="1" x14ac:dyDescent="0.3">
      <c r="A5529" s="1" t="s">
        <v>5</v>
      </c>
      <c r="B5529" s="1" t="s">
        <v>13</v>
      </c>
      <c r="C5529">
        <v>200</v>
      </c>
      <c r="D5529">
        <v>358211955578200</v>
      </c>
      <c r="E5529">
        <v>358211956124600</v>
      </c>
      <c r="F5529">
        <f t="shared" si="86"/>
        <v>0.5464</v>
      </c>
    </row>
    <row r="5530" spans="1:6" hidden="1" x14ac:dyDescent="0.3">
      <c r="A5530" s="1" t="s">
        <v>5</v>
      </c>
      <c r="B5530" s="1" t="s">
        <v>14</v>
      </c>
      <c r="C5530">
        <v>200</v>
      </c>
      <c r="D5530">
        <v>358211957107900</v>
      </c>
      <c r="E5530">
        <v>358211957734200</v>
      </c>
      <c r="F5530">
        <f t="shared" si="86"/>
        <v>0.62629999999999997</v>
      </c>
    </row>
    <row r="5531" spans="1:6" hidden="1" x14ac:dyDescent="0.3">
      <c r="A5531" s="1" t="s">
        <v>5</v>
      </c>
      <c r="B5531" s="1" t="s">
        <v>15</v>
      </c>
      <c r="C5531">
        <v>200</v>
      </c>
      <c r="D5531">
        <v>358211959007400</v>
      </c>
      <c r="E5531">
        <v>358211959573500</v>
      </c>
      <c r="F5531">
        <f t="shared" si="86"/>
        <v>0.56610000000000005</v>
      </c>
    </row>
    <row r="5532" spans="1:6" hidden="1" x14ac:dyDescent="0.3">
      <c r="A5532" s="1" t="s">
        <v>5</v>
      </c>
      <c r="B5532" s="1" t="s">
        <v>16</v>
      </c>
      <c r="C5532">
        <v>200</v>
      </c>
      <c r="D5532">
        <v>358211960686700</v>
      </c>
      <c r="E5532">
        <v>358211961328500</v>
      </c>
      <c r="F5532">
        <f t="shared" si="86"/>
        <v>0.64180000000000004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358211962794300</v>
      </c>
      <c r="E5533">
        <v>358211963419000</v>
      </c>
      <c r="F5533">
        <f t="shared" si="86"/>
        <v>0.62470000000000003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358211964779600</v>
      </c>
      <c r="E5534">
        <v>358211965338800</v>
      </c>
      <c r="F5534">
        <f t="shared" si="86"/>
        <v>0.55920000000000003</v>
      </c>
    </row>
    <row r="5535" spans="1:6" hidden="1" x14ac:dyDescent="0.3">
      <c r="A5535" s="1" t="s">
        <v>5</v>
      </c>
      <c r="B5535" s="1" t="s">
        <v>19</v>
      </c>
      <c r="C5535">
        <v>200</v>
      </c>
      <c r="D5535">
        <v>358211966493200</v>
      </c>
      <c r="E5535">
        <v>358211967080300</v>
      </c>
      <c r="F5535">
        <f t="shared" si="86"/>
        <v>0.58709999999999996</v>
      </c>
    </row>
    <row r="5536" spans="1:6" hidden="1" x14ac:dyDescent="0.3">
      <c r="A5536" s="1" t="s">
        <v>5</v>
      </c>
      <c r="B5536" s="1" t="s">
        <v>20</v>
      </c>
      <c r="C5536">
        <v>200</v>
      </c>
      <c r="D5536">
        <v>358211968253000</v>
      </c>
      <c r="E5536">
        <v>358211968869800</v>
      </c>
      <c r="F5536">
        <f t="shared" si="86"/>
        <v>0.61680000000000001</v>
      </c>
    </row>
    <row r="5537" spans="1:6" hidden="1" x14ac:dyDescent="0.3">
      <c r="A5537" s="1" t="s">
        <v>5</v>
      </c>
      <c r="B5537" s="1" t="s">
        <v>21</v>
      </c>
      <c r="C5537">
        <v>200</v>
      </c>
      <c r="D5537">
        <v>358211970807600</v>
      </c>
      <c r="E5537">
        <v>358211971415100</v>
      </c>
      <c r="F5537">
        <f t="shared" si="86"/>
        <v>0.60750000000000004</v>
      </c>
    </row>
    <row r="5538" spans="1:6" x14ac:dyDescent="0.3">
      <c r="A5538" s="1" t="s">
        <v>26</v>
      </c>
      <c r="B5538" s="1" t="s">
        <v>25</v>
      </c>
      <c r="C5538">
        <v>302</v>
      </c>
      <c r="D5538">
        <v>358211972472000</v>
      </c>
      <c r="E5538">
        <v>358211977441500</v>
      </c>
      <c r="F5538">
        <f t="shared" si="86"/>
        <v>4.9695</v>
      </c>
    </row>
    <row r="5539" spans="1:6" x14ac:dyDescent="0.3">
      <c r="A5539" s="1" t="s">
        <v>5</v>
      </c>
      <c r="B5539" s="1" t="s">
        <v>6</v>
      </c>
      <c r="C5539">
        <v>302</v>
      </c>
      <c r="D5539">
        <v>358211978811500</v>
      </c>
      <c r="E5539">
        <v>358211979045800</v>
      </c>
      <c r="F5539">
        <f t="shared" si="86"/>
        <v>0.23430000000000001</v>
      </c>
    </row>
    <row r="5540" spans="1:6" x14ac:dyDescent="0.3">
      <c r="A5540" s="1" t="s">
        <v>5</v>
      </c>
      <c r="B5540" s="1" t="s">
        <v>7</v>
      </c>
      <c r="C5540">
        <v>200</v>
      </c>
      <c r="D5540">
        <v>358211979820000</v>
      </c>
      <c r="E5540">
        <v>358211979962000</v>
      </c>
      <c r="F5540">
        <f t="shared" si="86"/>
        <v>0.14199999999999999</v>
      </c>
    </row>
    <row r="5541" spans="1:6" hidden="1" x14ac:dyDescent="0.3">
      <c r="A5541" s="1" t="s">
        <v>5</v>
      </c>
      <c r="B5541" s="1" t="s">
        <v>8</v>
      </c>
      <c r="C5541">
        <v>200</v>
      </c>
      <c r="D5541">
        <v>358212007026800</v>
      </c>
      <c r="E5541">
        <v>358212007716700</v>
      </c>
      <c r="F5541">
        <f t="shared" si="86"/>
        <v>0.68989999999999996</v>
      </c>
    </row>
    <row r="5542" spans="1:6" hidden="1" x14ac:dyDescent="0.3">
      <c r="A5542" s="1" t="s">
        <v>5</v>
      </c>
      <c r="B5542" s="1" t="s">
        <v>14</v>
      </c>
      <c r="C5542">
        <v>200</v>
      </c>
      <c r="D5542">
        <v>358212008853100</v>
      </c>
      <c r="E5542">
        <v>358212009530100</v>
      </c>
      <c r="F5542">
        <f t="shared" si="86"/>
        <v>0.67700000000000005</v>
      </c>
    </row>
    <row r="5543" spans="1:6" hidden="1" x14ac:dyDescent="0.3">
      <c r="A5543" s="1" t="s">
        <v>5</v>
      </c>
      <c r="B5543" s="1" t="s">
        <v>15</v>
      </c>
      <c r="C5543">
        <v>200</v>
      </c>
      <c r="D5543">
        <v>358212010809800</v>
      </c>
      <c r="E5543">
        <v>358212011355200</v>
      </c>
      <c r="F5543">
        <f t="shared" si="86"/>
        <v>0.5454</v>
      </c>
    </row>
    <row r="5544" spans="1:6" hidden="1" x14ac:dyDescent="0.3">
      <c r="A5544" s="1" t="s">
        <v>5</v>
      </c>
      <c r="B5544" s="1" t="s">
        <v>9</v>
      </c>
      <c r="C5544">
        <v>200</v>
      </c>
      <c r="D5544">
        <v>358212012328800</v>
      </c>
      <c r="E5544">
        <v>358212012942700</v>
      </c>
      <c r="F5544">
        <f t="shared" si="86"/>
        <v>0.6139</v>
      </c>
    </row>
    <row r="5545" spans="1:6" hidden="1" x14ac:dyDescent="0.3">
      <c r="A5545" s="1" t="s">
        <v>5</v>
      </c>
      <c r="B5545" s="1" t="s">
        <v>10</v>
      </c>
      <c r="C5545">
        <v>200</v>
      </c>
      <c r="D5545">
        <v>358212014014900</v>
      </c>
      <c r="E5545">
        <v>358212014570700</v>
      </c>
      <c r="F5545">
        <f t="shared" si="86"/>
        <v>0.55579999999999996</v>
      </c>
    </row>
    <row r="5546" spans="1:6" hidden="1" x14ac:dyDescent="0.3">
      <c r="A5546" s="1" t="s">
        <v>5</v>
      </c>
      <c r="B5546" s="1" t="s">
        <v>11</v>
      </c>
      <c r="C5546">
        <v>200</v>
      </c>
      <c r="D5546">
        <v>358212015568000</v>
      </c>
      <c r="E5546">
        <v>358212016143700</v>
      </c>
      <c r="F5546">
        <f t="shared" si="86"/>
        <v>0.57569999999999999</v>
      </c>
    </row>
    <row r="5547" spans="1:6" hidden="1" x14ac:dyDescent="0.3">
      <c r="A5547" s="1" t="s">
        <v>5</v>
      </c>
      <c r="B5547" s="1" t="s">
        <v>12</v>
      </c>
      <c r="C5547">
        <v>200</v>
      </c>
      <c r="D5547">
        <v>358212017535900</v>
      </c>
      <c r="E5547">
        <v>358212018081500</v>
      </c>
      <c r="F5547">
        <f t="shared" si="86"/>
        <v>0.54559999999999997</v>
      </c>
    </row>
    <row r="5548" spans="1:6" hidden="1" x14ac:dyDescent="0.3">
      <c r="A5548" s="1" t="s">
        <v>5</v>
      </c>
      <c r="B5548" s="1" t="s">
        <v>13</v>
      </c>
      <c r="C5548">
        <v>200</v>
      </c>
      <c r="D5548">
        <v>358212019167000</v>
      </c>
      <c r="E5548">
        <v>358212019853000</v>
      </c>
      <c r="F5548">
        <f t="shared" si="86"/>
        <v>0.68600000000000005</v>
      </c>
    </row>
    <row r="5549" spans="1:6" hidden="1" x14ac:dyDescent="0.3">
      <c r="A5549" s="1" t="s">
        <v>5</v>
      </c>
      <c r="B5549" s="1" t="s">
        <v>16</v>
      </c>
      <c r="C5549">
        <v>200</v>
      </c>
      <c r="D5549">
        <v>358212020941300</v>
      </c>
      <c r="E5549">
        <v>358212021529300</v>
      </c>
      <c r="F5549">
        <f t="shared" si="86"/>
        <v>0.58799999999999997</v>
      </c>
    </row>
    <row r="5550" spans="1:6" hidden="1" x14ac:dyDescent="0.3">
      <c r="A5550" s="1" t="s">
        <v>5</v>
      </c>
      <c r="B5550" s="1" t="s">
        <v>17</v>
      </c>
      <c r="C5550">
        <v>200</v>
      </c>
      <c r="D5550">
        <v>358212023507000</v>
      </c>
      <c r="E5550">
        <v>358212024176700</v>
      </c>
      <c r="F5550">
        <f t="shared" si="86"/>
        <v>0.66969999999999996</v>
      </c>
    </row>
    <row r="5551" spans="1:6" hidden="1" x14ac:dyDescent="0.3">
      <c r="A5551" s="1" t="s">
        <v>5</v>
      </c>
      <c r="B5551" s="1" t="s">
        <v>18</v>
      </c>
      <c r="C5551">
        <v>200</v>
      </c>
      <c r="D5551">
        <v>358212025595300</v>
      </c>
      <c r="E5551">
        <v>358212026187200</v>
      </c>
      <c r="F5551">
        <f t="shared" si="86"/>
        <v>0.59189999999999998</v>
      </c>
    </row>
    <row r="5552" spans="1:6" hidden="1" x14ac:dyDescent="0.3">
      <c r="A5552" s="1" t="s">
        <v>5</v>
      </c>
      <c r="B5552" s="1" t="s">
        <v>19</v>
      </c>
      <c r="C5552">
        <v>200</v>
      </c>
      <c r="D5552">
        <v>358212027204400</v>
      </c>
      <c r="E5552">
        <v>358212027750300</v>
      </c>
      <c r="F5552">
        <f t="shared" si="86"/>
        <v>0.54590000000000005</v>
      </c>
    </row>
    <row r="5553" spans="1:6" hidden="1" x14ac:dyDescent="0.3">
      <c r="A5553" s="1" t="s">
        <v>5</v>
      </c>
      <c r="B5553" s="1" t="s">
        <v>20</v>
      </c>
      <c r="C5553">
        <v>200</v>
      </c>
      <c r="D5553">
        <v>358212028730200</v>
      </c>
      <c r="E5553">
        <v>358212029344300</v>
      </c>
      <c r="F5553">
        <f t="shared" si="86"/>
        <v>0.61409999999999998</v>
      </c>
    </row>
    <row r="5554" spans="1:6" hidden="1" x14ac:dyDescent="0.3">
      <c r="A5554" s="1" t="s">
        <v>5</v>
      </c>
      <c r="B5554" s="1" t="s">
        <v>21</v>
      </c>
      <c r="C5554">
        <v>200</v>
      </c>
      <c r="D5554">
        <v>358212031302900</v>
      </c>
      <c r="E5554">
        <v>358212031919700</v>
      </c>
      <c r="F5554">
        <f t="shared" si="86"/>
        <v>0.61680000000000001</v>
      </c>
    </row>
    <row r="5555" spans="1:6" x14ac:dyDescent="0.3">
      <c r="A5555" s="1" t="s">
        <v>5</v>
      </c>
      <c r="B5555" s="1" t="s">
        <v>31</v>
      </c>
      <c r="C5555">
        <v>200</v>
      </c>
      <c r="D5555">
        <v>358212032946900</v>
      </c>
      <c r="E5555">
        <v>358212036123200</v>
      </c>
      <c r="F5555">
        <f t="shared" si="86"/>
        <v>3.1762999999999999</v>
      </c>
    </row>
    <row r="5556" spans="1:6" hidden="1" x14ac:dyDescent="0.3">
      <c r="A5556" s="1" t="s">
        <v>5</v>
      </c>
      <c r="B5556" s="1" t="s">
        <v>8</v>
      </c>
      <c r="C5556">
        <v>200</v>
      </c>
      <c r="D5556">
        <v>358212082438700</v>
      </c>
      <c r="E5556">
        <v>358212083065000</v>
      </c>
      <c r="F5556">
        <f t="shared" si="86"/>
        <v>0.62629999999999997</v>
      </c>
    </row>
    <row r="5557" spans="1:6" hidden="1" x14ac:dyDescent="0.3">
      <c r="A5557" s="1" t="s">
        <v>5</v>
      </c>
      <c r="B5557" s="1" t="s">
        <v>9</v>
      </c>
      <c r="C5557">
        <v>200</v>
      </c>
      <c r="D5557">
        <v>358212084188600</v>
      </c>
      <c r="E5557">
        <v>358212084805200</v>
      </c>
      <c r="F5557">
        <f t="shared" si="86"/>
        <v>0.61660000000000004</v>
      </c>
    </row>
    <row r="5558" spans="1:6" hidden="1" x14ac:dyDescent="0.3">
      <c r="A5558" s="1" t="s">
        <v>5</v>
      </c>
      <c r="B5558" s="1" t="s">
        <v>10</v>
      </c>
      <c r="C5558">
        <v>200</v>
      </c>
      <c r="D5558">
        <v>358212085856800</v>
      </c>
      <c r="E5558">
        <v>358212086341400</v>
      </c>
      <c r="F5558">
        <f t="shared" si="86"/>
        <v>0.48459999999999998</v>
      </c>
    </row>
    <row r="5559" spans="1:6" hidden="1" x14ac:dyDescent="0.3">
      <c r="A5559" s="1" t="s">
        <v>5</v>
      </c>
      <c r="B5559" s="1" t="s">
        <v>16</v>
      </c>
      <c r="C5559">
        <v>200</v>
      </c>
      <c r="D5559">
        <v>358212087096400</v>
      </c>
      <c r="E5559">
        <v>358212087588200</v>
      </c>
      <c r="F5559">
        <f t="shared" si="86"/>
        <v>0.49180000000000001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358212088479300</v>
      </c>
      <c r="E5560">
        <v>358212088980300</v>
      </c>
      <c r="F5560">
        <f t="shared" si="86"/>
        <v>0.501</v>
      </c>
    </row>
    <row r="5561" spans="1:6" hidden="1" x14ac:dyDescent="0.3">
      <c r="A5561" s="1" t="s">
        <v>5</v>
      </c>
      <c r="B5561" s="1" t="s">
        <v>12</v>
      </c>
      <c r="C5561">
        <v>200</v>
      </c>
      <c r="D5561">
        <v>358212089802900</v>
      </c>
      <c r="E5561">
        <v>358212090294900</v>
      </c>
      <c r="F5561">
        <f t="shared" si="86"/>
        <v>0.49199999999999999</v>
      </c>
    </row>
    <row r="5562" spans="1:6" hidden="1" x14ac:dyDescent="0.3">
      <c r="A5562" s="1" t="s">
        <v>5</v>
      </c>
      <c r="B5562" s="1" t="s">
        <v>13</v>
      </c>
      <c r="C5562">
        <v>200</v>
      </c>
      <c r="D5562">
        <v>358212092105600</v>
      </c>
      <c r="E5562">
        <v>358212092679300</v>
      </c>
      <c r="F5562">
        <f t="shared" si="86"/>
        <v>0.57369999999999999</v>
      </c>
    </row>
    <row r="5563" spans="1:6" hidden="1" x14ac:dyDescent="0.3">
      <c r="A5563" s="1" t="s">
        <v>5</v>
      </c>
      <c r="B5563" s="1" t="s">
        <v>14</v>
      </c>
      <c r="C5563">
        <v>200</v>
      </c>
      <c r="D5563">
        <v>358212093607800</v>
      </c>
      <c r="E5563">
        <v>358212094131000</v>
      </c>
      <c r="F5563">
        <f t="shared" si="86"/>
        <v>0.5232</v>
      </c>
    </row>
    <row r="5564" spans="1:6" hidden="1" x14ac:dyDescent="0.3">
      <c r="A5564" s="1" t="s">
        <v>5</v>
      </c>
      <c r="B5564" s="1" t="s">
        <v>15</v>
      </c>
      <c r="C5564">
        <v>200</v>
      </c>
      <c r="D5564">
        <v>358212095096800</v>
      </c>
      <c r="E5564">
        <v>358212095530400</v>
      </c>
      <c r="F5564">
        <f t="shared" si="86"/>
        <v>0.43359999999999999</v>
      </c>
    </row>
    <row r="5565" spans="1:6" hidden="1" x14ac:dyDescent="0.3">
      <c r="A5565" s="1" t="s">
        <v>5</v>
      </c>
      <c r="B5565" s="1" t="s">
        <v>17</v>
      </c>
      <c r="C5565">
        <v>200</v>
      </c>
      <c r="D5565">
        <v>358212096280200</v>
      </c>
      <c r="E5565">
        <v>358212096821500</v>
      </c>
      <c r="F5565">
        <f t="shared" si="86"/>
        <v>0.5413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358212097817700</v>
      </c>
      <c r="E5566">
        <v>358212098285900</v>
      </c>
      <c r="F5566">
        <f t="shared" si="86"/>
        <v>0.46820000000000001</v>
      </c>
    </row>
    <row r="5567" spans="1:6" hidden="1" x14ac:dyDescent="0.3">
      <c r="A5567" s="1" t="s">
        <v>5</v>
      </c>
      <c r="B5567" s="1" t="s">
        <v>19</v>
      </c>
      <c r="C5567">
        <v>200</v>
      </c>
      <c r="D5567">
        <v>358212099025800</v>
      </c>
      <c r="E5567">
        <v>358212099502800</v>
      </c>
      <c r="F5567">
        <f t="shared" si="86"/>
        <v>0.47699999999999998</v>
      </c>
    </row>
    <row r="5568" spans="1:6" hidden="1" x14ac:dyDescent="0.3">
      <c r="A5568" s="1" t="s">
        <v>5</v>
      </c>
      <c r="B5568" s="1" t="s">
        <v>20</v>
      </c>
      <c r="C5568">
        <v>200</v>
      </c>
      <c r="D5568">
        <v>358212100301200</v>
      </c>
      <c r="E5568">
        <v>358212100776700</v>
      </c>
      <c r="F5568">
        <f t="shared" si="86"/>
        <v>0.47549999999999998</v>
      </c>
    </row>
    <row r="5569" spans="1:6" hidden="1" x14ac:dyDescent="0.3">
      <c r="A5569" s="1" t="s">
        <v>5</v>
      </c>
      <c r="B5569" s="1" t="s">
        <v>21</v>
      </c>
      <c r="C5569">
        <v>200</v>
      </c>
      <c r="D5569">
        <v>358212102378600</v>
      </c>
      <c r="E5569">
        <v>358212102849300</v>
      </c>
      <c r="F5569">
        <f t="shared" si="86"/>
        <v>0.47070000000000001</v>
      </c>
    </row>
    <row r="5570" spans="1:6" hidden="1" x14ac:dyDescent="0.3">
      <c r="A5570" s="1" t="s">
        <v>5</v>
      </c>
      <c r="B5570" s="1" t="s">
        <v>28</v>
      </c>
      <c r="C5570">
        <v>200</v>
      </c>
      <c r="D5570">
        <v>358212103861200</v>
      </c>
      <c r="E5570">
        <v>358212104356500</v>
      </c>
      <c r="F5570">
        <f t="shared" ref="F5570:F5633" si="87">(E5570-D5570)/1000000</f>
        <v>0.49530000000000002</v>
      </c>
    </row>
    <row r="5571" spans="1:6" x14ac:dyDescent="0.3">
      <c r="A5571" s="1" t="s">
        <v>5</v>
      </c>
      <c r="B5571" s="1" t="s">
        <v>37</v>
      </c>
      <c r="C5571">
        <v>200</v>
      </c>
      <c r="D5571">
        <v>358212105822200</v>
      </c>
      <c r="E5571">
        <v>358212107979900</v>
      </c>
      <c r="F5571">
        <f t="shared" si="87"/>
        <v>2.1577000000000002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358212153699300</v>
      </c>
      <c r="E5572">
        <v>358212154358900</v>
      </c>
      <c r="F5572">
        <f t="shared" si="87"/>
        <v>0.65959999999999996</v>
      </c>
    </row>
    <row r="5573" spans="1:6" hidden="1" x14ac:dyDescent="0.3">
      <c r="A5573" s="1" t="s">
        <v>5</v>
      </c>
      <c r="B5573" s="1" t="s">
        <v>9</v>
      </c>
      <c r="C5573">
        <v>200</v>
      </c>
      <c r="D5573">
        <v>358212155392700</v>
      </c>
      <c r="E5573">
        <v>358212155999900</v>
      </c>
      <c r="F5573">
        <f t="shared" si="87"/>
        <v>0.60719999999999996</v>
      </c>
    </row>
    <row r="5574" spans="1:6" hidden="1" x14ac:dyDescent="0.3">
      <c r="A5574" s="1" t="s">
        <v>5</v>
      </c>
      <c r="B5574" s="1" t="s">
        <v>10</v>
      </c>
      <c r="C5574">
        <v>200</v>
      </c>
      <c r="D5574">
        <v>358212157131500</v>
      </c>
      <c r="E5574">
        <v>358212157661100</v>
      </c>
      <c r="F5574">
        <f t="shared" si="87"/>
        <v>0.52959999999999996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358212158465000</v>
      </c>
      <c r="E5575">
        <v>358212159032800</v>
      </c>
      <c r="F5575">
        <f t="shared" si="87"/>
        <v>0.56779999999999997</v>
      </c>
    </row>
    <row r="5576" spans="1:6" hidden="1" x14ac:dyDescent="0.3">
      <c r="A5576" s="1" t="s">
        <v>5</v>
      </c>
      <c r="B5576" s="1" t="s">
        <v>11</v>
      </c>
      <c r="C5576">
        <v>200</v>
      </c>
      <c r="D5576">
        <v>358212160367900</v>
      </c>
      <c r="E5576">
        <v>358212160921400</v>
      </c>
      <c r="F5576">
        <f t="shared" si="87"/>
        <v>0.55349999999999999</v>
      </c>
    </row>
    <row r="5577" spans="1:6" hidden="1" x14ac:dyDescent="0.3">
      <c r="A5577" s="1" t="s">
        <v>5</v>
      </c>
      <c r="B5577" s="1" t="s">
        <v>12</v>
      </c>
      <c r="C5577">
        <v>200</v>
      </c>
      <c r="D5577">
        <v>358212161778700</v>
      </c>
      <c r="E5577">
        <v>358212162291100</v>
      </c>
      <c r="F5577">
        <f t="shared" si="87"/>
        <v>0.51239999999999997</v>
      </c>
    </row>
    <row r="5578" spans="1:6" hidden="1" x14ac:dyDescent="0.3">
      <c r="A5578" s="1" t="s">
        <v>5</v>
      </c>
      <c r="B5578" s="1" t="s">
        <v>13</v>
      </c>
      <c r="C5578">
        <v>200</v>
      </c>
      <c r="D5578">
        <v>358212163064500</v>
      </c>
      <c r="E5578">
        <v>358212163587200</v>
      </c>
      <c r="F5578">
        <f t="shared" si="87"/>
        <v>0.52270000000000005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358212164382300</v>
      </c>
      <c r="E5579">
        <v>358212164939700</v>
      </c>
      <c r="F5579">
        <f t="shared" si="87"/>
        <v>0.55740000000000001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358212165914900</v>
      </c>
      <c r="E5580">
        <v>358212166422100</v>
      </c>
      <c r="F5580">
        <f t="shared" si="87"/>
        <v>0.50719999999999998</v>
      </c>
    </row>
    <row r="5581" spans="1:6" hidden="1" x14ac:dyDescent="0.3">
      <c r="A5581" s="1" t="s">
        <v>5</v>
      </c>
      <c r="B5581" s="1" t="s">
        <v>17</v>
      </c>
      <c r="C5581">
        <v>200</v>
      </c>
      <c r="D5581">
        <v>358212167226700</v>
      </c>
      <c r="E5581">
        <v>358212167783400</v>
      </c>
      <c r="F5581">
        <f t="shared" si="87"/>
        <v>0.55669999999999997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358212168883200</v>
      </c>
      <c r="E5582">
        <v>358212169387800</v>
      </c>
      <c r="F5582">
        <f t="shared" si="87"/>
        <v>0.50460000000000005</v>
      </c>
    </row>
    <row r="5583" spans="1:6" hidden="1" x14ac:dyDescent="0.3">
      <c r="A5583" s="1" t="s">
        <v>5</v>
      </c>
      <c r="B5583" s="1" t="s">
        <v>19</v>
      </c>
      <c r="C5583">
        <v>200</v>
      </c>
      <c r="D5583">
        <v>358212170219300</v>
      </c>
      <c r="E5583">
        <v>358212170693500</v>
      </c>
      <c r="F5583">
        <f t="shared" si="87"/>
        <v>0.47420000000000001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358212171530600</v>
      </c>
      <c r="E5584">
        <v>358212172033500</v>
      </c>
      <c r="F5584">
        <f t="shared" si="87"/>
        <v>0.50290000000000001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358212173564500</v>
      </c>
      <c r="E5585">
        <v>358212174093400</v>
      </c>
      <c r="F5585">
        <f t="shared" si="87"/>
        <v>0.52890000000000004</v>
      </c>
    </row>
    <row r="5586" spans="1:6" x14ac:dyDescent="0.3">
      <c r="A5586" s="1" t="s">
        <v>26</v>
      </c>
      <c r="B5586" s="1" t="s">
        <v>42</v>
      </c>
      <c r="C5586">
        <v>200</v>
      </c>
      <c r="D5586">
        <v>358212175126900</v>
      </c>
      <c r="E5586">
        <v>358212178253400</v>
      </c>
      <c r="F5586">
        <f t="shared" si="87"/>
        <v>3.1265000000000001</v>
      </c>
    </row>
    <row r="5587" spans="1:6" hidden="1" x14ac:dyDescent="0.3">
      <c r="A5587" s="1" t="s">
        <v>5</v>
      </c>
      <c r="B5587" s="1" t="s">
        <v>8</v>
      </c>
      <c r="C5587">
        <v>200</v>
      </c>
      <c r="D5587">
        <v>358212213677500</v>
      </c>
      <c r="E5587">
        <v>358212214248300</v>
      </c>
      <c r="F5587">
        <f t="shared" si="87"/>
        <v>0.57079999999999997</v>
      </c>
    </row>
    <row r="5588" spans="1:6" hidden="1" x14ac:dyDescent="0.3">
      <c r="A5588" s="1" t="s">
        <v>5</v>
      </c>
      <c r="B5588" s="1" t="s">
        <v>9</v>
      </c>
      <c r="C5588">
        <v>200</v>
      </c>
      <c r="D5588">
        <v>358212215265300</v>
      </c>
      <c r="E5588">
        <v>358212215798700</v>
      </c>
      <c r="F5588">
        <f t="shared" si="87"/>
        <v>0.53339999999999999</v>
      </c>
    </row>
    <row r="5589" spans="1:6" hidden="1" x14ac:dyDescent="0.3">
      <c r="A5589" s="1" t="s">
        <v>5</v>
      </c>
      <c r="B5589" s="1" t="s">
        <v>10</v>
      </c>
      <c r="C5589">
        <v>200</v>
      </c>
      <c r="D5589">
        <v>358212217001200</v>
      </c>
      <c r="E5589">
        <v>358212217478700</v>
      </c>
      <c r="F5589">
        <f t="shared" si="87"/>
        <v>0.47749999999999998</v>
      </c>
    </row>
    <row r="5590" spans="1:6" hidden="1" x14ac:dyDescent="0.3">
      <c r="A5590" s="1" t="s">
        <v>5</v>
      </c>
      <c r="B5590" s="1" t="s">
        <v>16</v>
      </c>
      <c r="C5590">
        <v>200</v>
      </c>
      <c r="D5590">
        <v>358212218402200</v>
      </c>
      <c r="E5590">
        <v>358212218910200</v>
      </c>
      <c r="F5590">
        <f t="shared" si="87"/>
        <v>0.50800000000000001</v>
      </c>
    </row>
    <row r="5591" spans="1:6" hidden="1" x14ac:dyDescent="0.3">
      <c r="A5591" s="1" t="s">
        <v>5</v>
      </c>
      <c r="B5591" s="1" t="s">
        <v>17</v>
      </c>
      <c r="C5591">
        <v>200</v>
      </c>
      <c r="D5591">
        <v>358212219807000</v>
      </c>
      <c r="E5591">
        <v>358212220331700</v>
      </c>
      <c r="F5591">
        <f t="shared" si="87"/>
        <v>0.52470000000000006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358212221414500</v>
      </c>
      <c r="E5592">
        <v>358212221913400</v>
      </c>
      <c r="F5592">
        <f t="shared" si="87"/>
        <v>0.49890000000000001</v>
      </c>
    </row>
    <row r="5593" spans="1:6" hidden="1" x14ac:dyDescent="0.3">
      <c r="A5593" s="1" t="s">
        <v>5</v>
      </c>
      <c r="B5593" s="1" t="s">
        <v>12</v>
      </c>
      <c r="C5593">
        <v>200</v>
      </c>
      <c r="D5593">
        <v>358212222773200</v>
      </c>
      <c r="E5593">
        <v>358212223228200</v>
      </c>
      <c r="F5593">
        <f t="shared" si="87"/>
        <v>0.45500000000000002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358212223966400</v>
      </c>
      <c r="E5594">
        <v>358212224462700</v>
      </c>
      <c r="F5594">
        <f t="shared" si="87"/>
        <v>0.49630000000000002</v>
      </c>
    </row>
    <row r="5595" spans="1:6" hidden="1" x14ac:dyDescent="0.3">
      <c r="A5595" s="1" t="s">
        <v>5</v>
      </c>
      <c r="B5595" s="1" t="s">
        <v>14</v>
      </c>
      <c r="C5595">
        <v>200</v>
      </c>
      <c r="D5595">
        <v>358212225223800</v>
      </c>
      <c r="E5595">
        <v>358212225733400</v>
      </c>
      <c r="F5595">
        <f t="shared" si="87"/>
        <v>0.50960000000000005</v>
      </c>
    </row>
    <row r="5596" spans="1:6" hidden="1" x14ac:dyDescent="0.3">
      <c r="A5596" s="1" t="s">
        <v>5</v>
      </c>
      <c r="B5596" s="1" t="s">
        <v>15</v>
      </c>
      <c r="C5596">
        <v>200</v>
      </c>
      <c r="D5596">
        <v>358212226605300</v>
      </c>
      <c r="E5596">
        <v>358212227048700</v>
      </c>
      <c r="F5596">
        <f t="shared" si="87"/>
        <v>0.44340000000000002</v>
      </c>
    </row>
    <row r="5597" spans="1:6" hidden="1" x14ac:dyDescent="0.3">
      <c r="A5597" s="1" t="s">
        <v>5</v>
      </c>
      <c r="B5597" s="1" t="s">
        <v>18</v>
      </c>
      <c r="C5597">
        <v>200</v>
      </c>
      <c r="D5597">
        <v>358212227755300</v>
      </c>
      <c r="E5597">
        <v>358212228176600</v>
      </c>
      <c r="F5597">
        <f t="shared" si="87"/>
        <v>0.42130000000000001</v>
      </c>
    </row>
    <row r="5598" spans="1:6" hidden="1" x14ac:dyDescent="0.3">
      <c r="A5598" s="1" t="s">
        <v>5</v>
      </c>
      <c r="B5598" s="1" t="s">
        <v>19</v>
      </c>
      <c r="C5598">
        <v>200</v>
      </c>
      <c r="D5598">
        <v>358212228874500</v>
      </c>
      <c r="E5598">
        <v>358212229342400</v>
      </c>
      <c r="F5598">
        <f t="shared" si="87"/>
        <v>0.46789999999999998</v>
      </c>
    </row>
    <row r="5599" spans="1:6" hidden="1" x14ac:dyDescent="0.3">
      <c r="A5599" s="1" t="s">
        <v>5</v>
      </c>
      <c r="B5599" s="1" t="s">
        <v>20</v>
      </c>
      <c r="C5599">
        <v>200</v>
      </c>
      <c r="D5599">
        <v>358212230099500</v>
      </c>
      <c r="E5599">
        <v>358212230581300</v>
      </c>
      <c r="F5599">
        <f t="shared" si="87"/>
        <v>0.48180000000000001</v>
      </c>
    </row>
    <row r="5600" spans="1:6" hidden="1" x14ac:dyDescent="0.3">
      <c r="A5600" s="1" t="s">
        <v>5</v>
      </c>
      <c r="B5600" s="1" t="s">
        <v>21</v>
      </c>
      <c r="C5600">
        <v>200</v>
      </c>
      <c r="D5600">
        <v>358212232096400</v>
      </c>
      <c r="E5600">
        <v>358212232544500</v>
      </c>
      <c r="F5600">
        <f t="shared" si="87"/>
        <v>0.4481</v>
      </c>
    </row>
    <row r="5601" spans="1:6" x14ac:dyDescent="0.3">
      <c r="A5601" s="1" t="s">
        <v>26</v>
      </c>
      <c r="B5601" s="1" t="s">
        <v>42</v>
      </c>
      <c r="C5601">
        <v>200</v>
      </c>
      <c r="D5601">
        <v>358212233423200</v>
      </c>
      <c r="E5601">
        <v>358212236517000</v>
      </c>
      <c r="F5601">
        <f t="shared" si="87"/>
        <v>3.0937999999999999</v>
      </c>
    </row>
    <row r="5602" spans="1:6" hidden="1" x14ac:dyDescent="0.3">
      <c r="A5602" s="1" t="s">
        <v>5</v>
      </c>
      <c r="B5602" s="1" t="s">
        <v>8</v>
      </c>
      <c r="C5602">
        <v>200</v>
      </c>
      <c r="D5602">
        <v>358212284880200</v>
      </c>
      <c r="E5602">
        <v>358212285619700</v>
      </c>
      <c r="F5602">
        <f t="shared" si="87"/>
        <v>0.73950000000000005</v>
      </c>
    </row>
    <row r="5603" spans="1:6" hidden="1" x14ac:dyDescent="0.3">
      <c r="A5603" s="1" t="s">
        <v>5</v>
      </c>
      <c r="B5603" s="1" t="s">
        <v>14</v>
      </c>
      <c r="C5603">
        <v>200</v>
      </c>
      <c r="D5603">
        <v>358212286697700</v>
      </c>
      <c r="E5603">
        <v>358212287289800</v>
      </c>
      <c r="F5603">
        <f t="shared" si="87"/>
        <v>0.59209999999999996</v>
      </c>
    </row>
    <row r="5604" spans="1:6" hidden="1" x14ac:dyDescent="0.3">
      <c r="A5604" s="1" t="s">
        <v>5</v>
      </c>
      <c r="B5604" s="1" t="s">
        <v>9</v>
      </c>
      <c r="C5604">
        <v>200</v>
      </c>
      <c r="D5604">
        <v>358212288389000</v>
      </c>
      <c r="E5604">
        <v>358212288944600</v>
      </c>
      <c r="F5604">
        <f t="shared" si="87"/>
        <v>0.55559999999999998</v>
      </c>
    </row>
    <row r="5605" spans="1:6" hidden="1" x14ac:dyDescent="0.3">
      <c r="A5605" s="1" t="s">
        <v>5</v>
      </c>
      <c r="B5605" s="1" t="s">
        <v>10</v>
      </c>
      <c r="C5605">
        <v>200</v>
      </c>
      <c r="D5605">
        <v>358212290272300</v>
      </c>
      <c r="E5605">
        <v>358212290787800</v>
      </c>
      <c r="F5605">
        <f t="shared" si="87"/>
        <v>0.51549999999999996</v>
      </c>
    </row>
    <row r="5606" spans="1:6" hidden="1" x14ac:dyDescent="0.3">
      <c r="A5606" s="1" t="s">
        <v>5</v>
      </c>
      <c r="B5606" s="1" t="s">
        <v>11</v>
      </c>
      <c r="C5606">
        <v>200</v>
      </c>
      <c r="D5606">
        <v>358212291663900</v>
      </c>
      <c r="E5606">
        <v>358212292216900</v>
      </c>
      <c r="F5606">
        <f t="shared" si="87"/>
        <v>0.55300000000000005</v>
      </c>
    </row>
    <row r="5607" spans="1:6" hidden="1" x14ac:dyDescent="0.3">
      <c r="A5607" s="1" t="s">
        <v>5</v>
      </c>
      <c r="B5607" s="1" t="s">
        <v>12</v>
      </c>
      <c r="C5607">
        <v>200</v>
      </c>
      <c r="D5607">
        <v>358212293087100</v>
      </c>
      <c r="E5607">
        <v>358212293664300</v>
      </c>
      <c r="F5607">
        <f t="shared" si="87"/>
        <v>0.57720000000000005</v>
      </c>
    </row>
    <row r="5608" spans="1:6" hidden="1" x14ac:dyDescent="0.3">
      <c r="A5608" s="1" t="s">
        <v>5</v>
      </c>
      <c r="B5608" s="1" t="s">
        <v>13</v>
      </c>
      <c r="C5608">
        <v>200</v>
      </c>
      <c r="D5608">
        <v>358212294507200</v>
      </c>
      <c r="E5608">
        <v>358212295028000</v>
      </c>
      <c r="F5608">
        <f t="shared" si="87"/>
        <v>0.52080000000000004</v>
      </c>
    </row>
    <row r="5609" spans="1:6" hidden="1" x14ac:dyDescent="0.3">
      <c r="A5609" s="1" t="s">
        <v>5</v>
      </c>
      <c r="B5609" s="1" t="s">
        <v>15</v>
      </c>
      <c r="C5609">
        <v>200</v>
      </c>
      <c r="D5609">
        <v>358212295898000</v>
      </c>
      <c r="E5609">
        <v>358212296375400</v>
      </c>
      <c r="F5609">
        <f t="shared" si="87"/>
        <v>0.47739999999999999</v>
      </c>
    </row>
    <row r="5610" spans="1:6" hidden="1" x14ac:dyDescent="0.3">
      <c r="A5610" s="1" t="s">
        <v>5</v>
      </c>
      <c r="B5610" s="1" t="s">
        <v>16</v>
      </c>
      <c r="C5610">
        <v>200</v>
      </c>
      <c r="D5610">
        <v>358212297141100</v>
      </c>
      <c r="E5610">
        <v>358212297661900</v>
      </c>
      <c r="F5610">
        <f t="shared" si="87"/>
        <v>0.52080000000000004</v>
      </c>
    </row>
    <row r="5611" spans="1:6" hidden="1" x14ac:dyDescent="0.3">
      <c r="A5611" s="1" t="s">
        <v>5</v>
      </c>
      <c r="B5611" s="1" t="s">
        <v>17</v>
      </c>
      <c r="C5611">
        <v>200</v>
      </c>
      <c r="D5611">
        <v>358212298635600</v>
      </c>
      <c r="E5611">
        <v>358212299188200</v>
      </c>
      <c r="F5611">
        <f t="shared" si="87"/>
        <v>0.55259999999999998</v>
      </c>
    </row>
    <row r="5612" spans="1:6" hidden="1" x14ac:dyDescent="0.3">
      <c r="A5612" s="1" t="s">
        <v>5</v>
      </c>
      <c r="B5612" s="1" t="s">
        <v>18</v>
      </c>
      <c r="C5612">
        <v>200</v>
      </c>
      <c r="D5612">
        <v>358212300285900</v>
      </c>
      <c r="E5612">
        <v>358212300784200</v>
      </c>
      <c r="F5612">
        <f t="shared" si="87"/>
        <v>0.49830000000000002</v>
      </c>
    </row>
    <row r="5613" spans="1:6" hidden="1" x14ac:dyDescent="0.3">
      <c r="A5613" s="1" t="s">
        <v>5</v>
      </c>
      <c r="B5613" s="1" t="s">
        <v>19</v>
      </c>
      <c r="C5613">
        <v>200</v>
      </c>
      <c r="D5613">
        <v>358212301717900</v>
      </c>
      <c r="E5613">
        <v>358212302224500</v>
      </c>
      <c r="F5613">
        <f t="shared" si="87"/>
        <v>0.50660000000000005</v>
      </c>
    </row>
    <row r="5614" spans="1:6" hidden="1" x14ac:dyDescent="0.3">
      <c r="A5614" s="1" t="s">
        <v>5</v>
      </c>
      <c r="B5614" s="1" t="s">
        <v>20</v>
      </c>
      <c r="C5614">
        <v>200</v>
      </c>
      <c r="D5614">
        <v>358212303046100</v>
      </c>
      <c r="E5614">
        <v>358212303566200</v>
      </c>
      <c r="F5614">
        <f t="shared" si="87"/>
        <v>0.52010000000000001</v>
      </c>
    </row>
    <row r="5615" spans="1:6" hidden="1" x14ac:dyDescent="0.3">
      <c r="A5615" s="1" t="s">
        <v>5</v>
      </c>
      <c r="B5615" s="1" t="s">
        <v>21</v>
      </c>
      <c r="C5615">
        <v>200</v>
      </c>
      <c r="D5615">
        <v>358212305447700</v>
      </c>
      <c r="E5615">
        <v>358212305985000</v>
      </c>
      <c r="F5615">
        <f t="shared" si="87"/>
        <v>0.5373</v>
      </c>
    </row>
    <row r="5616" spans="1:6" x14ac:dyDescent="0.3">
      <c r="A5616" s="1" t="s">
        <v>26</v>
      </c>
      <c r="B5616" s="1" t="s">
        <v>42</v>
      </c>
      <c r="C5616">
        <v>200</v>
      </c>
      <c r="D5616">
        <v>358212307052100</v>
      </c>
      <c r="E5616">
        <v>358212310410100</v>
      </c>
      <c r="F5616">
        <f t="shared" si="87"/>
        <v>3.3580000000000001</v>
      </c>
    </row>
    <row r="5617" spans="1:6" hidden="1" x14ac:dyDescent="0.3">
      <c r="A5617" s="1" t="s">
        <v>5</v>
      </c>
      <c r="B5617" s="1" t="s">
        <v>8</v>
      </c>
      <c r="C5617">
        <v>200</v>
      </c>
      <c r="D5617">
        <v>358212337350400</v>
      </c>
      <c r="E5617">
        <v>358212337875000</v>
      </c>
      <c r="F5617">
        <f t="shared" si="87"/>
        <v>0.52459999999999996</v>
      </c>
    </row>
    <row r="5618" spans="1:6" hidden="1" x14ac:dyDescent="0.3">
      <c r="A5618" s="1" t="s">
        <v>5</v>
      </c>
      <c r="B5618" s="1" t="s">
        <v>9</v>
      </c>
      <c r="C5618">
        <v>200</v>
      </c>
      <c r="D5618">
        <v>358212338741400</v>
      </c>
      <c r="E5618">
        <v>358212339234500</v>
      </c>
      <c r="F5618">
        <f t="shared" si="87"/>
        <v>0.49309999999999998</v>
      </c>
    </row>
    <row r="5619" spans="1:6" hidden="1" x14ac:dyDescent="0.3">
      <c r="A5619" s="1" t="s">
        <v>5</v>
      </c>
      <c r="B5619" s="1" t="s">
        <v>10</v>
      </c>
      <c r="C5619">
        <v>200</v>
      </c>
      <c r="D5619">
        <v>358212341493100</v>
      </c>
      <c r="E5619">
        <v>358212341961000</v>
      </c>
      <c r="F5619">
        <f t="shared" si="87"/>
        <v>0.46789999999999998</v>
      </c>
    </row>
    <row r="5620" spans="1:6" hidden="1" x14ac:dyDescent="0.3">
      <c r="A5620" s="1" t="s">
        <v>5</v>
      </c>
      <c r="B5620" s="1" t="s">
        <v>11</v>
      </c>
      <c r="C5620">
        <v>200</v>
      </c>
      <c r="D5620">
        <v>358212342756000</v>
      </c>
      <c r="E5620">
        <v>358212343207400</v>
      </c>
      <c r="F5620">
        <f t="shared" si="87"/>
        <v>0.45140000000000002</v>
      </c>
    </row>
    <row r="5621" spans="1:6" hidden="1" x14ac:dyDescent="0.3">
      <c r="A5621" s="1" t="s">
        <v>5</v>
      </c>
      <c r="B5621" s="1" t="s">
        <v>12</v>
      </c>
      <c r="C5621">
        <v>200</v>
      </c>
      <c r="D5621">
        <v>358212343905700</v>
      </c>
      <c r="E5621">
        <v>358212344332700</v>
      </c>
      <c r="F5621">
        <f t="shared" si="87"/>
        <v>0.42699999999999999</v>
      </c>
    </row>
    <row r="5622" spans="1:6" hidden="1" x14ac:dyDescent="0.3">
      <c r="A5622" s="1" t="s">
        <v>5</v>
      </c>
      <c r="B5622" s="1" t="s">
        <v>13</v>
      </c>
      <c r="C5622">
        <v>200</v>
      </c>
      <c r="D5622">
        <v>358212345110000</v>
      </c>
      <c r="E5622">
        <v>358212345594400</v>
      </c>
      <c r="F5622">
        <f t="shared" si="87"/>
        <v>0.4844</v>
      </c>
    </row>
    <row r="5623" spans="1:6" hidden="1" x14ac:dyDescent="0.3">
      <c r="A5623" s="1" t="s">
        <v>5</v>
      </c>
      <c r="B5623" s="1" t="s">
        <v>14</v>
      </c>
      <c r="C5623">
        <v>200</v>
      </c>
      <c r="D5623">
        <v>358212346341000</v>
      </c>
      <c r="E5623">
        <v>358212346885500</v>
      </c>
      <c r="F5623">
        <f t="shared" si="87"/>
        <v>0.54449999999999998</v>
      </c>
    </row>
    <row r="5624" spans="1:6" hidden="1" x14ac:dyDescent="0.3">
      <c r="A5624" s="1" t="s">
        <v>5</v>
      </c>
      <c r="B5624" s="1" t="s">
        <v>15</v>
      </c>
      <c r="C5624">
        <v>200</v>
      </c>
      <c r="D5624">
        <v>358212347886500</v>
      </c>
      <c r="E5624">
        <v>358212348322800</v>
      </c>
      <c r="F5624">
        <f t="shared" si="87"/>
        <v>0.43630000000000002</v>
      </c>
    </row>
    <row r="5625" spans="1:6" hidden="1" x14ac:dyDescent="0.3">
      <c r="A5625" s="1" t="s">
        <v>5</v>
      </c>
      <c r="B5625" s="1" t="s">
        <v>16</v>
      </c>
      <c r="C5625">
        <v>200</v>
      </c>
      <c r="D5625">
        <v>358212348995700</v>
      </c>
      <c r="E5625">
        <v>358212349473100</v>
      </c>
      <c r="F5625">
        <f t="shared" si="87"/>
        <v>0.47739999999999999</v>
      </c>
    </row>
    <row r="5626" spans="1:6" hidden="1" x14ac:dyDescent="0.3">
      <c r="A5626" s="1" t="s">
        <v>5</v>
      </c>
      <c r="B5626" s="1" t="s">
        <v>17</v>
      </c>
      <c r="C5626">
        <v>200</v>
      </c>
      <c r="D5626">
        <v>358212350321100</v>
      </c>
      <c r="E5626">
        <v>358212350784700</v>
      </c>
      <c r="F5626">
        <f t="shared" si="87"/>
        <v>0.46360000000000001</v>
      </c>
    </row>
    <row r="5627" spans="1:6" hidden="1" x14ac:dyDescent="0.3">
      <c r="A5627" s="1" t="s">
        <v>5</v>
      </c>
      <c r="B5627" s="1" t="s">
        <v>18</v>
      </c>
      <c r="C5627">
        <v>200</v>
      </c>
      <c r="D5627">
        <v>358212351760100</v>
      </c>
      <c r="E5627">
        <v>358212352192300</v>
      </c>
      <c r="F5627">
        <f t="shared" si="87"/>
        <v>0.43219999999999997</v>
      </c>
    </row>
    <row r="5628" spans="1:6" hidden="1" x14ac:dyDescent="0.3">
      <c r="A5628" s="1" t="s">
        <v>5</v>
      </c>
      <c r="B5628" s="1" t="s">
        <v>19</v>
      </c>
      <c r="C5628">
        <v>200</v>
      </c>
      <c r="D5628">
        <v>358212352859700</v>
      </c>
      <c r="E5628">
        <v>358212353293500</v>
      </c>
      <c r="F5628">
        <f t="shared" si="87"/>
        <v>0.43380000000000002</v>
      </c>
    </row>
    <row r="5629" spans="1:6" hidden="1" x14ac:dyDescent="0.3">
      <c r="A5629" s="1" t="s">
        <v>5</v>
      </c>
      <c r="B5629" s="1" t="s">
        <v>20</v>
      </c>
      <c r="C5629">
        <v>200</v>
      </c>
      <c r="D5629">
        <v>358212353992800</v>
      </c>
      <c r="E5629">
        <v>358212354445500</v>
      </c>
      <c r="F5629">
        <f t="shared" si="87"/>
        <v>0.45269999999999999</v>
      </c>
    </row>
    <row r="5630" spans="1:6" hidden="1" x14ac:dyDescent="0.3">
      <c r="A5630" s="1" t="s">
        <v>5</v>
      </c>
      <c r="B5630" s="1" t="s">
        <v>21</v>
      </c>
      <c r="C5630">
        <v>200</v>
      </c>
      <c r="D5630">
        <v>358212355862000</v>
      </c>
      <c r="E5630">
        <v>358212356292100</v>
      </c>
      <c r="F5630">
        <f t="shared" si="87"/>
        <v>0.43009999999999998</v>
      </c>
    </row>
    <row r="5631" spans="1:6" x14ac:dyDescent="0.3">
      <c r="A5631" s="1" t="s">
        <v>26</v>
      </c>
      <c r="B5631" s="1" t="s">
        <v>42</v>
      </c>
      <c r="C5631">
        <v>200</v>
      </c>
      <c r="D5631">
        <v>358212357183400</v>
      </c>
      <c r="E5631">
        <v>358212360141500</v>
      </c>
      <c r="F5631">
        <f t="shared" si="87"/>
        <v>2.9581</v>
      </c>
    </row>
    <row r="5632" spans="1:6" hidden="1" x14ac:dyDescent="0.3">
      <c r="A5632" s="1" t="s">
        <v>5</v>
      </c>
      <c r="B5632" s="1" t="s">
        <v>8</v>
      </c>
      <c r="C5632">
        <v>200</v>
      </c>
      <c r="D5632">
        <v>358212396602900</v>
      </c>
      <c r="E5632">
        <v>358212397293600</v>
      </c>
      <c r="F5632">
        <f t="shared" si="87"/>
        <v>0.69069999999999998</v>
      </c>
    </row>
    <row r="5633" spans="1:6" hidden="1" x14ac:dyDescent="0.3">
      <c r="A5633" s="1" t="s">
        <v>5</v>
      </c>
      <c r="B5633" s="1" t="s">
        <v>9</v>
      </c>
      <c r="C5633">
        <v>200</v>
      </c>
      <c r="D5633">
        <v>358212398408100</v>
      </c>
      <c r="E5633">
        <v>358212399020000</v>
      </c>
      <c r="F5633">
        <f t="shared" si="87"/>
        <v>0.6119</v>
      </c>
    </row>
    <row r="5634" spans="1:6" hidden="1" x14ac:dyDescent="0.3">
      <c r="A5634" s="1" t="s">
        <v>5</v>
      </c>
      <c r="B5634" s="1" t="s">
        <v>10</v>
      </c>
      <c r="C5634">
        <v>200</v>
      </c>
      <c r="D5634">
        <v>358212400089200</v>
      </c>
      <c r="E5634">
        <v>358212400590200</v>
      </c>
      <c r="F5634">
        <f t="shared" ref="F5634:F5697" si="88">(E5634-D5634)/1000000</f>
        <v>0.501</v>
      </c>
    </row>
    <row r="5635" spans="1:6" hidden="1" x14ac:dyDescent="0.3">
      <c r="A5635" s="1" t="s">
        <v>5</v>
      </c>
      <c r="B5635" s="1" t="s">
        <v>11</v>
      </c>
      <c r="C5635">
        <v>200</v>
      </c>
      <c r="D5635">
        <v>358212401442500</v>
      </c>
      <c r="E5635">
        <v>358212402001900</v>
      </c>
      <c r="F5635">
        <f t="shared" si="88"/>
        <v>0.55940000000000001</v>
      </c>
    </row>
    <row r="5636" spans="1:6" hidden="1" x14ac:dyDescent="0.3">
      <c r="A5636" s="1" t="s">
        <v>5</v>
      </c>
      <c r="B5636" s="1" t="s">
        <v>12</v>
      </c>
      <c r="C5636">
        <v>200</v>
      </c>
      <c r="D5636">
        <v>358212402895300</v>
      </c>
      <c r="E5636">
        <v>358212403414400</v>
      </c>
      <c r="F5636">
        <f t="shared" si="88"/>
        <v>0.51910000000000001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358212404250500</v>
      </c>
      <c r="E5637">
        <v>358212404749400</v>
      </c>
      <c r="F5637">
        <f t="shared" si="88"/>
        <v>0.49890000000000001</v>
      </c>
    </row>
    <row r="5638" spans="1:6" hidden="1" x14ac:dyDescent="0.3">
      <c r="A5638" s="1" t="s">
        <v>5</v>
      </c>
      <c r="B5638" s="1" t="s">
        <v>19</v>
      </c>
      <c r="C5638">
        <v>200</v>
      </c>
      <c r="D5638">
        <v>358212405545600</v>
      </c>
      <c r="E5638">
        <v>358212406028400</v>
      </c>
      <c r="F5638">
        <f t="shared" si="88"/>
        <v>0.48280000000000001</v>
      </c>
    </row>
    <row r="5639" spans="1:6" hidden="1" x14ac:dyDescent="0.3">
      <c r="A5639" s="1" t="s">
        <v>5</v>
      </c>
      <c r="B5639" s="1" t="s">
        <v>14</v>
      </c>
      <c r="C5639">
        <v>200</v>
      </c>
      <c r="D5639">
        <v>358212406846900</v>
      </c>
      <c r="E5639">
        <v>358212407402100</v>
      </c>
      <c r="F5639">
        <f t="shared" si="88"/>
        <v>0.55520000000000003</v>
      </c>
    </row>
    <row r="5640" spans="1:6" hidden="1" x14ac:dyDescent="0.3">
      <c r="A5640" s="1" t="s">
        <v>5</v>
      </c>
      <c r="B5640" s="1" t="s">
        <v>15</v>
      </c>
      <c r="C5640">
        <v>200</v>
      </c>
      <c r="D5640">
        <v>358212408379300</v>
      </c>
      <c r="E5640">
        <v>358212408842500</v>
      </c>
      <c r="F5640">
        <f t="shared" si="88"/>
        <v>0.4632</v>
      </c>
    </row>
    <row r="5641" spans="1:6" hidden="1" x14ac:dyDescent="0.3">
      <c r="A5641" s="1" t="s">
        <v>5</v>
      </c>
      <c r="B5641" s="1" t="s">
        <v>16</v>
      </c>
      <c r="C5641">
        <v>200</v>
      </c>
      <c r="D5641">
        <v>358212409676700</v>
      </c>
      <c r="E5641">
        <v>358212410170400</v>
      </c>
      <c r="F5641">
        <f t="shared" si="88"/>
        <v>0.49370000000000003</v>
      </c>
    </row>
    <row r="5642" spans="1:6" hidden="1" x14ac:dyDescent="0.3">
      <c r="A5642" s="1" t="s">
        <v>5</v>
      </c>
      <c r="B5642" s="1" t="s">
        <v>17</v>
      </c>
      <c r="C5642">
        <v>200</v>
      </c>
      <c r="D5642">
        <v>358212411326500</v>
      </c>
      <c r="E5642">
        <v>358212411856600</v>
      </c>
      <c r="F5642">
        <f t="shared" si="88"/>
        <v>0.53010000000000002</v>
      </c>
    </row>
    <row r="5643" spans="1:6" hidden="1" x14ac:dyDescent="0.3">
      <c r="A5643" s="1" t="s">
        <v>5</v>
      </c>
      <c r="B5643" s="1" t="s">
        <v>18</v>
      </c>
      <c r="C5643">
        <v>200</v>
      </c>
      <c r="D5643">
        <v>358212413013800</v>
      </c>
      <c r="E5643">
        <v>358212413449300</v>
      </c>
      <c r="F5643">
        <f t="shared" si="88"/>
        <v>0.4355</v>
      </c>
    </row>
    <row r="5644" spans="1:6" hidden="1" x14ac:dyDescent="0.3">
      <c r="A5644" s="1" t="s">
        <v>5</v>
      </c>
      <c r="B5644" s="1" t="s">
        <v>20</v>
      </c>
      <c r="C5644">
        <v>200</v>
      </c>
      <c r="D5644">
        <v>358212414207800</v>
      </c>
      <c r="E5644">
        <v>358212414716200</v>
      </c>
      <c r="F5644">
        <f t="shared" si="88"/>
        <v>0.50839999999999996</v>
      </c>
    </row>
    <row r="5645" spans="1:6" hidden="1" x14ac:dyDescent="0.3">
      <c r="A5645" s="1" t="s">
        <v>5</v>
      </c>
      <c r="B5645" s="1" t="s">
        <v>21</v>
      </c>
      <c r="C5645">
        <v>200</v>
      </c>
      <c r="D5645">
        <v>358212416173700</v>
      </c>
      <c r="E5645">
        <v>358212416614100</v>
      </c>
      <c r="F5645">
        <f t="shared" si="88"/>
        <v>0.44040000000000001</v>
      </c>
    </row>
    <row r="5646" spans="1:6" x14ac:dyDescent="0.3">
      <c r="A5646" s="1" t="s">
        <v>26</v>
      </c>
      <c r="B5646" s="1" t="s">
        <v>42</v>
      </c>
      <c r="C5646">
        <v>200</v>
      </c>
      <c r="D5646">
        <v>358212417559600</v>
      </c>
      <c r="E5646">
        <v>358212420564600</v>
      </c>
      <c r="F5646">
        <f t="shared" si="88"/>
        <v>3.0049999999999999</v>
      </c>
    </row>
    <row r="5647" spans="1:6" hidden="1" x14ac:dyDescent="0.3">
      <c r="A5647" s="1" t="s">
        <v>5</v>
      </c>
      <c r="B5647" s="1" t="s">
        <v>8</v>
      </c>
      <c r="C5647">
        <v>200</v>
      </c>
      <c r="D5647">
        <v>358212447368800</v>
      </c>
      <c r="E5647">
        <v>358212447913500</v>
      </c>
      <c r="F5647">
        <f t="shared" si="88"/>
        <v>0.54469999999999996</v>
      </c>
    </row>
    <row r="5648" spans="1:6" hidden="1" x14ac:dyDescent="0.3">
      <c r="A5648" s="1" t="s">
        <v>5</v>
      </c>
      <c r="B5648" s="1" t="s">
        <v>14</v>
      </c>
      <c r="C5648">
        <v>200</v>
      </c>
      <c r="D5648">
        <v>358212448890100</v>
      </c>
      <c r="E5648">
        <v>358212449573500</v>
      </c>
      <c r="F5648">
        <f t="shared" si="88"/>
        <v>0.68340000000000001</v>
      </c>
    </row>
    <row r="5649" spans="1:6" hidden="1" x14ac:dyDescent="0.3">
      <c r="A5649" s="1" t="s">
        <v>5</v>
      </c>
      <c r="B5649" s="1" t="s">
        <v>9</v>
      </c>
      <c r="C5649">
        <v>200</v>
      </c>
      <c r="D5649">
        <v>358212450542700</v>
      </c>
      <c r="E5649">
        <v>358212451023500</v>
      </c>
      <c r="F5649">
        <f t="shared" si="88"/>
        <v>0.48080000000000001</v>
      </c>
    </row>
    <row r="5650" spans="1:6" hidden="1" x14ac:dyDescent="0.3">
      <c r="A5650" s="1" t="s">
        <v>5</v>
      </c>
      <c r="B5650" s="1" t="s">
        <v>10</v>
      </c>
      <c r="C5650">
        <v>200</v>
      </c>
      <c r="D5650">
        <v>358212451876900</v>
      </c>
      <c r="E5650">
        <v>358212452329000</v>
      </c>
      <c r="F5650">
        <f t="shared" si="88"/>
        <v>0.4521</v>
      </c>
    </row>
    <row r="5651" spans="1:6" hidden="1" x14ac:dyDescent="0.3">
      <c r="A5651" s="1" t="s">
        <v>5</v>
      </c>
      <c r="B5651" s="1" t="s">
        <v>11</v>
      </c>
      <c r="C5651">
        <v>200</v>
      </c>
      <c r="D5651">
        <v>358212453060300</v>
      </c>
      <c r="E5651">
        <v>358212453498100</v>
      </c>
      <c r="F5651">
        <f t="shared" si="88"/>
        <v>0.43780000000000002</v>
      </c>
    </row>
    <row r="5652" spans="1:6" hidden="1" x14ac:dyDescent="0.3">
      <c r="A5652" s="1" t="s">
        <v>5</v>
      </c>
      <c r="B5652" s="1" t="s">
        <v>18</v>
      </c>
      <c r="C5652">
        <v>200</v>
      </c>
      <c r="D5652">
        <v>358212454337100</v>
      </c>
      <c r="E5652">
        <v>358212454773500</v>
      </c>
      <c r="F5652">
        <f t="shared" si="88"/>
        <v>0.43640000000000001</v>
      </c>
    </row>
    <row r="5653" spans="1:6" hidden="1" x14ac:dyDescent="0.3">
      <c r="A5653" s="1" t="s">
        <v>5</v>
      </c>
      <c r="B5653" s="1" t="s">
        <v>12</v>
      </c>
      <c r="C5653">
        <v>200</v>
      </c>
      <c r="D5653">
        <v>358212455595400</v>
      </c>
      <c r="E5653">
        <v>358212456074300</v>
      </c>
      <c r="F5653">
        <f t="shared" si="88"/>
        <v>0.47889999999999999</v>
      </c>
    </row>
    <row r="5654" spans="1:6" hidden="1" x14ac:dyDescent="0.3">
      <c r="A5654" s="1" t="s">
        <v>5</v>
      </c>
      <c r="B5654" s="1" t="s">
        <v>13</v>
      </c>
      <c r="C5654">
        <v>200</v>
      </c>
      <c r="D5654">
        <v>358212456909400</v>
      </c>
      <c r="E5654">
        <v>358212457523100</v>
      </c>
      <c r="F5654">
        <f t="shared" si="88"/>
        <v>0.61370000000000002</v>
      </c>
    </row>
    <row r="5655" spans="1:6" hidden="1" x14ac:dyDescent="0.3">
      <c r="A5655" s="1" t="s">
        <v>5</v>
      </c>
      <c r="B5655" s="1" t="s">
        <v>15</v>
      </c>
      <c r="C5655">
        <v>200</v>
      </c>
      <c r="D5655">
        <v>358212458423700</v>
      </c>
      <c r="E5655">
        <v>358212458916800</v>
      </c>
      <c r="F5655">
        <f t="shared" si="88"/>
        <v>0.49309999999999998</v>
      </c>
    </row>
    <row r="5656" spans="1:6" hidden="1" x14ac:dyDescent="0.3">
      <c r="A5656" s="1" t="s">
        <v>5</v>
      </c>
      <c r="B5656" s="1" t="s">
        <v>16</v>
      </c>
      <c r="C5656">
        <v>200</v>
      </c>
      <c r="D5656">
        <v>358212459747600</v>
      </c>
      <c r="E5656">
        <v>358212460276200</v>
      </c>
      <c r="F5656">
        <f t="shared" si="88"/>
        <v>0.52859999999999996</v>
      </c>
    </row>
    <row r="5657" spans="1:6" hidden="1" x14ac:dyDescent="0.3">
      <c r="A5657" s="1" t="s">
        <v>5</v>
      </c>
      <c r="B5657" s="1" t="s">
        <v>17</v>
      </c>
      <c r="C5657">
        <v>200</v>
      </c>
      <c r="D5657">
        <v>358212461212800</v>
      </c>
      <c r="E5657">
        <v>358212461701800</v>
      </c>
      <c r="F5657">
        <f t="shared" si="88"/>
        <v>0.48899999999999999</v>
      </c>
    </row>
    <row r="5658" spans="1:6" hidden="1" x14ac:dyDescent="0.3">
      <c r="A5658" s="1" t="s">
        <v>5</v>
      </c>
      <c r="B5658" s="1" t="s">
        <v>19</v>
      </c>
      <c r="C5658">
        <v>200</v>
      </c>
      <c r="D5658">
        <v>358212462740700</v>
      </c>
      <c r="E5658">
        <v>358212463200100</v>
      </c>
      <c r="F5658">
        <f t="shared" si="88"/>
        <v>0.45939999999999998</v>
      </c>
    </row>
    <row r="5659" spans="1:6" hidden="1" x14ac:dyDescent="0.3">
      <c r="A5659" s="1" t="s">
        <v>5</v>
      </c>
      <c r="B5659" s="1" t="s">
        <v>20</v>
      </c>
      <c r="C5659">
        <v>200</v>
      </c>
      <c r="D5659">
        <v>358212464161600</v>
      </c>
      <c r="E5659">
        <v>358212464603500</v>
      </c>
      <c r="F5659">
        <f t="shared" si="88"/>
        <v>0.44190000000000002</v>
      </c>
    </row>
    <row r="5660" spans="1:6" hidden="1" x14ac:dyDescent="0.3">
      <c r="A5660" s="1" t="s">
        <v>5</v>
      </c>
      <c r="B5660" s="1" t="s">
        <v>21</v>
      </c>
      <c r="C5660">
        <v>200</v>
      </c>
      <c r="D5660">
        <v>358212466164800</v>
      </c>
      <c r="E5660">
        <v>358212466676600</v>
      </c>
      <c r="F5660">
        <f t="shared" si="88"/>
        <v>0.51180000000000003</v>
      </c>
    </row>
    <row r="5661" spans="1:6" x14ac:dyDescent="0.3">
      <c r="A5661" s="1" t="s">
        <v>26</v>
      </c>
      <c r="B5661" s="1" t="s">
        <v>42</v>
      </c>
      <c r="C5661">
        <v>200</v>
      </c>
      <c r="D5661">
        <v>358212467607500</v>
      </c>
      <c r="E5661">
        <v>358212470477200</v>
      </c>
      <c r="F5661">
        <f t="shared" si="88"/>
        <v>2.8696999999999999</v>
      </c>
    </row>
    <row r="5662" spans="1:6" hidden="1" x14ac:dyDescent="0.3">
      <c r="A5662" s="1" t="s">
        <v>5</v>
      </c>
      <c r="B5662" s="1" t="s">
        <v>8</v>
      </c>
      <c r="C5662">
        <v>200</v>
      </c>
      <c r="D5662">
        <v>358212520086100</v>
      </c>
      <c r="E5662">
        <v>358212520681900</v>
      </c>
      <c r="F5662">
        <f t="shared" si="88"/>
        <v>0.5958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358212521649600</v>
      </c>
      <c r="E5663">
        <v>358212522378800</v>
      </c>
      <c r="F5663">
        <f t="shared" si="88"/>
        <v>0.72919999999999996</v>
      </c>
    </row>
    <row r="5664" spans="1:6" hidden="1" x14ac:dyDescent="0.3">
      <c r="A5664" s="1" t="s">
        <v>5</v>
      </c>
      <c r="B5664" s="1" t="s">
        <v>10</v>
      </c>
      <c r="C5664">
        <v>200</v>
      </c>
      <c r="D5664">
        <v>358212523500100</v>
      </c>
      <c r="E5664">
        <v>358212524012900</v>
      </c>
      <c r="F5664">
        <f t="shared" si="88"/>
        <v>0.51280000000000003</v>
      </c>
    </row>
    <row r="5665" spans="1:6" hidden="1" x14ac:dyDescent="0.3">
      <c r="A5665" s="1" t="s">
        <v>5</v>
      </c>
      <c r="B5665" s="1" t="s">
        <v>11</v>
      </c>
      <c r="C5665">
        <v>200</v>
      </c>
      <c r="D5665">
        <v>358212524871700</v>
      </c>
      <c r="E5665">
        <v>358212525408600</v>
      </c>
      <c r="F5665">
        <f t="shared" si="88"/>
        <v>0.53690000000000004</v>
      </c>
    </row>
    <row r="5666" spans="1:6" hidden="1" x14ac:dyDescent="0.3">
      <c r="A5666" s="1" t="s">
        <v>5</v>
      </c>
      <c r="B5666" s="1" t="s">
        <v>12</v>
      </c>
      <c r="C5666">
        <v>200</v>
      </c>
      <c r="D5666">
        <v>358212526245400</v>
      </c>
      <c r="E5666">
        <v>358212526734400</v>
      </c>
      <c r="F5666">
        <f t="shared" si="88"/>
        <v>0.48899999999999999</v>
      </c>
    </row>
    <row r="5667" spans="1:6" hidden="1" x14ac:dyDescent="0.3">
      <c r="A5667" s="1" t="s">
        <v>5</v>
      </c>
      <c r="B5667" s="1" t="s">
        <v>13</v>
      </c>
      <c r="C5667">
        <v>200</v>
      </c>
      <c r="D5667">
        <v>358212527624400</v>
      </c>
      <c r="E5667">
        <v>358212528126000</v>
      </c>
      <c r="F5667">
        <f t="shared" si="88"/>
        <v>0.50160000000000005</v>
      </c>
    </row>
    <row r="5668" spans="1:6" hidden="1" x14ac:dyDescent="0.3">
      <c r="A5668" s="1" t="s">
        <v>5</v>
      </c>
      <c r="B5668" s="1" t="s">
        <v>14</v>
      </c>
      <c r="C5668">
        <v>200</v>
      </c>
      <c r="D5668">
        <v>358212529086500</v>
      </c>
      <c r="E5668">
        <v>358212529630800</v>
      </c>
      <c r="F5668">
        <f t="shared" si="88"/>
        <v>0.54430000000000001</v>
      </c>
    </row>
    <row r="5669" spans="1:6" hidden="1" x14ac:dyDescent="0.3">
      <c r="A5669" s="1" t="s">
        <v>5</v>
      </c>
      <c r="B5669" s="1" t="s">
        <v>15</v>
      </c>
      <c r="C5669">
        <v>200</v>
      </c>
      <c r="D5669">
        <v>358212530755700</v>
      </c>
      <c r="E5669">
        <v>358212531250700</v>
      </c>
      <c r="F5669">
        <f t="shared" si="88"/>
        <v>0.495</v>
      </c>
    </row>
    <row r="5670" spans="1:6" hidden="1" x14ac:dyDescent="0.3">
      <c r="A5670" s="1" t="s">
        <v>5</v>
      </c>
      <c r="B5670" s="1" t="s">
        <v>16</v>
      </c>
      <c r="C5670">
        <v>200</v>
      </c>
      <c r="D5670">
        <v>358212532103200</v>
      </c>
      <c r="E5670">
        <v>358212532654500</v>
      </c>
      <c r="F5670">
        <f t="shared" si="88"/>
        <v>0.55130000000000001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358212533779300</v>
      </c>
      <c r="E5671">
        <v>358212534438100</v>
      </c>
      <c r="F5671">
        <f t="shared" si="88"/>
        <v>0.65880000000000005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358212535655600</v>
      </c>
      <c r="E5672">
        <v>358212536163900</v>
      </c>
      <c r="F5672">
        <f t="shared" si="88"/>
        <v>0.50829999999999997</v>
      </c>
    </row>
    <row r="5673" spans="1:6" hidden="1" x14ac:dyDescent="0.3">
      <c r="A5673" s="1" t="s">
        <v>5</v>
      </c>
      <c r="B5673" s="1" t="s">
        <v>19</v>
      </c>
      <c r="C5673">
        <v>200</v>
      </c>
      <c r="D5673">
        <v>358212537096000</v>
      </c>
      <c r="E5673">
        <v>358212538378100</v>
      </c>
      <c r="F5673">
        <f t="shared" si="88"/>
        <v>1.2821</v>
      </c>
    </row>
    <row r="5674" spans="1:6" hidden="1" x14ac:dyDescent="0.3">
      <c r="A5674" s="1" t="s">
        <v>5</v>
      </c>
      <c r="B5674" s="1" t="s">
        <v>20</v>
      </c>
      <c r="C5674">
        <v>200</v>
      </c>
      <c r="D5674">
        <v>358212539697500</v>
      </c>
      <c r="E5674">
        <v>358212540316700</v>
      </c>
      <c r="F5674">
        <f t="shared" si="88"/>
        <v>0.61919999999999997</v>
      </c>
    </row>
    <row r="5675" spans="1:6" hidden="1" x14ac:dyDescent="0.3">
      <c r="A5675" s="1" t="s">
        <v>5</v>
      </c>
      <c r="B5675" s="1" t="s">
        <v>21</v>
      </c>
      <c r="C5675">
        <v>200</v>
      </c>
      <c r="D5675">
        <v>358212542554800</v>
      </c>
      <c r="E5675">
        <v>358212543140400</v>
      </c>
      <c r="F5675">
        <f t="shared" si="88"/>
        <v>0.58560000000000001</v>
      </c>
    </row>
    <row r="5676" spans="1:6" x14ac:dyDescent="0.3">
      <c r="A5676" s="1" t="s">
        <v>26</v>
      </c>
      <c r="B5676" s="1" t="s">
        <v>42</v>
      </c>
      <c r="C5676">
        <v>200</v>
      </c>
      <c r="D5676">
        <v>358212544253600</v>
      </c>
      <c r="E5676">
        <v>358212547819400</v>
      </c>
      <c r="F5676">
        <f t="shared" si="88"/>
        <v>3.5657999999999999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358212607315000</v>
      </c>
      <c r="E5677">
        <v>358212607948400</v>
      </c>
      <c r="F5677">
        <f t="shared" si="88"/>
        <v>0.63339999999999996</v>
      </c>
    </row>
    <row r="5678" spans="1:6" hidden="1" x14ac:dyDescent="0.3">
      <c r="A5678" s="1" t="s">
        <v>5</v>
      </c>
      <c r="B5678" s="1" t="s">
        <v>14</v>
      </c>
      <c r="C5678">
        <v>200</v>
      </c>
      <c r="D5678">
        <v>358212608993800</v>
      </c>
      <c r="E5678">
        <v>358212609595000</v>
      </c>
      <c r="F5678">
        <f t="shared" si="88"/>
        <v>0.60119999999999996</v>
      </c>
    </row>
    <row r="5679" spans="1:6" hidden="1" x14ac:dyDescent="0.3">
      <c r="A5679" s="1" t="s">
        <v>5</v>
      </c>
      <c r="B5679" s="1" t="s">
        <v>9</v>
      </c>
      <c r="C5679">
        <v>200</v>
      </c>
      <c r="D5679">
        <v>358212610651200</v>
      </c>
      <c r="E5679">
        <v>358212611200800</v>
      </c>
      <c r="F5679">
        <f t="shared" si="88"/>
        <v>0.54959999999999998</v>
      </c>
    </row>
    <row r="5680" spans="1:6" hidden="1" x14ac:dyDescent="0.3">
      <c r="A5680" s="1" t="s">
        <v>5</v>
      </c>
      <c r="B5680" s="1" t="s">
        <v>10</v>
      </c>
      <c r="C5680">
        <v>200</v>
      </c>
      <c r="D5680">
        <v>358212612113800</v>
      </c>
      <c r="E5680">
        <v>358212612639500</v>
      </c>
      <c r="F5680">
        <f t="shared" si="88"/>
        <v>0.52569999999999995</v>
      </c>
    </row>
    <row r="5681" spans="1:6" hidden="1" x14ac:dyDescent="0.3">
      <c r="A5681" s="1" t="s">
        <v>5</v>
      </c>
      <c r="B5681" s="1" t="s">
        <v>12</v>
      </c>
      <c r="C5681">
        <v>200</v>
      </c>
      <c r="D5681">
        <v>358212613387800</v>
      </c>
      <c r="E5681">
        <v>358212613845300</v>
      </c>
      <c r="F5681">
        <f t="shared" si="88"/>
        <v>0.45750000000000002</v>
      </c>
    </row>
    <row r="5682" spans="1:6" hidden="1" x14ac:dyDescent="0.3">
      <c r="A5682" s="1" t="s">
        <v>5</v>
      </c>
      <c r="B5682" s="1" t="s">
        <v>13</v>
      </c>
      <c r="C5682">
        <v>200</v>
      </c>
      <c r="D5682">
        <v>358212614612100</v>
      </c>
      <c r="E5682">
        <v>358212615109700</v>
      </c>
      <c r="F5682">
        <f t="shared" si="88"/>
        <v>0.49759999999999999</v>
      </c>
    </row>
    <row r="5683" spans="1:6" hidden="1" x14ac:dyDescent="0.3">
      <c r="A5683" s="1" t="s">
        <v>5</v>
      </c>
      <c r="B5683" s="1" t="s">
        <v>11</v>
      </c>
      <c r="C5683">
        <v>200</v>
      </c>
      <c r="D5683">
        <v>358212615883400</v>
      </c>
      <c r="E5683">
        <v>358212616402800</v>
      </c>
      <c r="F5683">
        <f t="shared" si="88"/>
        <v>0.51939999999999997</v>
      </c>
    </row>
    <row r="5684" spans="1:6" hidden="1" x14ac:dyDescent="0.3">
      <c r="A5684" s="1" t="s">
        <v>5</v>
      </c>
      <c r="B5684" s="1" t="s">
        <v>15</v>
      </c>
      <c r="C5684">
        <v>200</v>
      </c>
      <c r="D5684">
        <v>358212617347500</v>
      </c>
      <c r="E5684">
        <v>358212617854600</v>
      </c>
      <c r="F5684">
        <f t="shared" si="88"/>
        <v>0.5071</v>
      </c>
    </row>
    <row r="5685" spans="1:6" hidden="1" x14ac:dyDescent="0.3">
      <c r="A5685" s="1" t="s">
        <v>5</v>
      </c>
      <c r="B5685" s="1" t="s">
        <v>16</v>
      </c>
      <c r="C5685">
        <v>200</v>
      </c>
      <c r="D5685">
        <v>358212618634600</v>
      </c>
      <c r="E5685">
        <v>358212619125900</v>
      </c>
      <c r="F5685">
        <f t="shared" si="88"/>
        <v>0.49130000000000001</v>
      </c>
    </row>
    <row r="5686" spans="1:6" hidden="1" x14ac:dyDescent="0.3">
      <c r="A5686" s="1" t="s">
        <v>5</v>
      </c>
      <c r="B5686" s="1" t="s">
        <v>17</v>
      </c>
      <c r="C5686">
        <v>200</v>
      </c>
      <c r="D5686">
        <v>358212620024900</v>
      </c>
      <c r="E5686">
        <v>358212620555800</v>
      </c>
      <c r="F5686">
        <f t="shared" si="88"/>
        <v>0.53090000000000004</v>
      </c>
    </row>
    <row r="5687" spans="1:6" hidden="1" x14ac:dyDescent="0.3">
      <c r="A5687" s="1" t="s">
        <v>5</v>
      </c>
      <c r="B5687" s="1" t="s">
        <v>18</v>
      </c>
      <c r="C5687">
        <v>200</v>
      </c>
      <c r="D5687">
        <v>358212621658300</v>
      </c>
      <c r="E5687">
        <v>358212622135600</v>
      </c>
      <c r="F5687">
        <f t="shared" si="88"/>
        <v>0.4773</v>
      </c>
    </row>
    <row r="5688" spans="1:6" hidden="1" x14ac:dyDescent="0.3">
      <c r="A5688" s="1" t="s">
        <v>5</v>
      </c>
      <c r="B5688" s="1" t="s">
        <v>19</v>
      </c>
      <c r="C5688">
        <v>200</v>
      </c>
      <c r="D5688">
        <v>358212622865000</v>
      </c>
      <c r="E5688">
        <v>358212623311600</v>
      </c>
      <c r="F5688">
        <f t="shared" si="88"/>
        <v>0.4466</v>
      </c>
    </row>
    <row r="5689" spans="1:6" hidden="1" x14ac:dyDescent="0.3">
      <c r="A5689" s="1" t="s">
        <v>5</v>
      </c>
      <c r="B5689" s="1" t="s">
        <v>20</v>
      </c>
      <c r="C5689">
        <v>200</v>
      </c>
      <c r="D5689">
        <v>358212624033900</v>
      </c>
      <c r="E5689">
        <v>358212624471000</v>
      </c>
      <c r="F5689">
        <f t="shared" si="88"/>
        <v>0.43709999999999999</v>
      </c>
    </row>
    <row r="5690" spans="1:6" hidden="1" x14ac:dyDescent="0.3">
      <c r="A5690" s="1" t="s">
        <v>5</v>
      </c>
      <c r="B5690" s="1" t="s">
        <v>21</v>
      </c>
      <c r="C5690">
        <v>200</v>
      </c>
      <c r="D5690">
        <v>358212625964100</v>
      </c>
      <c r="E5690">
        <v>358212626399500</v>
      </c>
      <c r="F5690">
        <f t="shared" si="88"/>
        <v>0.43540000000000001</v>
      </c>
    </row>
    <row r="5691" spans="1:6" x14ac:dyDescent="0.3">
      <c r="A5691" s="1" t="s">
        <v>26</v>
      </c>
      <c r="B5691" s="1" t="s">
        <v>42</v>
      </c>
      <c r="C5691">
        <v>200</v>
      </c>
      <c r="D5691">
        <v>358212627368300</v>
      </c>
      <c r="E5691">
        <v>358212630752300</v>
      </c>
      <c r="F5691">
        <f t="shared" si="88"/>
        <v>3.3839999999999999</v>
      </c>
    </row>
    <row r="5692" spans="1:6" hidden="1" x14ac:dyDescent="0.3">
      <c r="A5692" s="1" t="s">
        <v>5</v>
      </c>
      <c r="B5692" s="1" t="s">
        <v>8</v>
      </c>
      <c r="C5692">
        <v>200</v>
      </c>
      <c r="D5692">
        <v>358212675726000</v>
      </c>
      <c r="E5692">
        <v>358212676264500</v>
      </c>
      <c r="F5692">
        <f t="shared" si="88"/>
        <v>0.53849999999999998</v>
      </c>
    </row>
    <row r="5693" spans="1:6" hidden="1" x14ac:dyDescent="0.3">
      <c r="A5693" s="1" t="s">
        <v>5</v>
      </c>
      <c r="B5693" s="1" t="s">
        <v>9</v>
      </c>
      <c r="C5693">
        <v>200</v>
      </c>
      <c r="D5693">
        <v>358212677232300</v>
      </c>
      <c r="E5693">
        <v>358212677774300</v>
      </c>
      <c r="F5693">
        <f t="shared" si="88"/>
        <v>0.54200000000000004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358212678819000</v>
      </c>
      <c r="E5694">
        <v>358212679286800</v>
      </c>
      <c r="F5694">
        <f t="shared" si="88"/>
        <v>0.46779999999999999</v>
      </c>
    </row>
    <row r="5695" spans="1:6" hidden="1" x14ac:dyDescent="0.3">
      <c r="A5695" s="1" t="s">
        <v>5</v>
      </c>
      <c r="B5695" s="1" t="s">
        <v>10</v>
      </c>
      <c r="C5695">
        <v>200</v>
      </c>
      <c r="D5695">
        <v>358212680023600</v>
      </c>
      <c r="E5695">
        <v>358212680469800</v>
      </c>
      <c r="F5695">
        <f t="shared" si="88"/>
        <v>0.44619999999999999</v>
      </c>
    </row>
    <row r="5696" spans="1:6" hidden="1" x14ac:dyDescent="0.3">
      <c r="A5696" s="1" t="s">
        <v>5</v>
      </c>
      <c r="B5696" s="1" t="s">
        <v>11</v>
      </c>
      <c r="C5696">
        <v>200</v>
      </c>
      <c r="D5696">
        <v>358212681150100</v>
      </c>
      <c r="E5696">
        <v>358212681595000</v>
      </c>
      <c r="F5696">
        <f t="shared" si="88"/>
        <v>0.44490000000000002</v>
      </c>
    </row>
    <row r="5697" spans="1:6" hidden="1" x14ac:dyDescent="0.3">
      <c r="A5697" s="1" t="s">
        <v>5</v>
      </c>
      <c r="B5697" s="1" t="s">
        <v>12</v>
      </c>
      <c r="C5697">
        <v>200</v>
      </c>
      <c r="D5697">
        <v>358212682289500</v>
      </c>
      <c r="E5697">
        <v>358212682691300</v>
      </c>
      <c r="F5697">
        <f t="shared" si="88"/>
        <v>0.40179999999999999</v>
      </c>
    </row>
    <row r="5698" spans="1:6" hidden="1" x14ac:dyDescent="0.3">
      <c r="A5698" s="1" t="s">
        <v>5</v>
      </c>
      <c r="B5698" s="1" t="s">
        <v>13</v>
      </c>
      <c r="C5698">
        <v>200</v>
      </c>
      <c r="D5698">
        <v>358212683293400</v>
      </c>
      <c r="E5698">
        <v>358212683731200</v>
      </c>
      <c r="F5698">
        <f t="shared" ref="F5698:F5761" si="89">(E5698-D5698)/1000000</f>
        <v>0.43780000000000002</v>
      </c>
    </row>
    <row r="5699" spans="1:6" hidden="1" x14ac:dyDescent="0.3">
      <c r="A5699" s="1" t="s">
        <v>5</v>
      </c>
      <c r="B5699" s="1" t="s">
        <v>14</v>
      </c>
      <c r="C5699">
        <v>200</v>
      </c>
      <c r="D5699">
        <v>358212684447100</v>
      </c>
      <c r="E5699">
        <v>358212684926000</v>
      </c>
      <c r="F5699">
        <f t="shared" si="89"/>
        <v>0.47889999999999999</v>
      </c>
    </row>
    <row r="5700" spans="1:6" hidden="1" x14ac:dyDescent="0.3">
      <c r="A5700" s="1" t="s">
        <v>5</v>
      </c>
      <c r="B5700" s="1" t="s">
        <v>16</v>
      </c>
      <c r="C5700">
        <v>200</v>
      </c>
      <c r="D5700">
        <v>358212685755500</v>
      </c>
      <c r="E5700">
        <v>358212686212700</v>
      </c>
      <c r="F5700">
        <f t="shared" si="89"/>
        <v>0.4572</v>
      </c>
    </row>
    <row r="5701" spans="1:6" hidden="1" x14ac:dyDescent="0.3">
      <c r="A5701" s="1" t="s">
        <v>5</v>
      </c>
      <c r="B5701" s="1" t="s">
        <v>17</v>
      </c>
      <c r="C5701">
        <v>200</v>
      </c>
      <c r="D5701">
        <v>358212687084000</v>
      </c>
      <c r="E5701">
        <v>358212687565700</v>
      </c>
      <c r="F5701">
        <f t="shared" si="89"/>
        <v>0.48170000000000002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358212688901200</v>
      </c>
      <c r="E5702">
        <v>358212689362300</v>
      </c>
      <c r="F5702">
        <f t="shared" si="89"/>
        <v>0.46110000000000001</v>
      </c>
    </row>
    <row r="5703" spans="1:6" hidden="1" x14ac:dyDescent="0.3">
      <c r="A5703" s="1" t="s">
        <v>5</v>
      </c>
      <c r="B5703" s="1" t="s">
        <v>19</v>
      </c>
      <c r="C5703">
        <v>200</v>
      </c>
      <c r="D5703">
        <v>358212690032400</v>
      </c>
      <c r="E5703">
        <v>358212690467600</v>
      </c>
      <c r="F5703">
        <f t="shared" si="89"/>
        <v>0.43519999999999998</v>
      </c>
    </row>
    <row r="5704" spans="1:6" hidden="1" x14ac:dyDescent="0.3">
      <c r="A5704" s="1" t="s">
        <v>5</v>
      </c>
      <c r="B5704" s="1" t="s">
        <v>20</v>
      </c>
      <c r="C5704">
        <v>200</v>
      </c>
      <c r="D5704">
        <v>358212691200300</v>
      </c>
      <c r="E5704">
        <v>358212691623900</v>
      </c>
      <c r="F5704">
        <f t="shared" si="89"/>
        <v>0.42359999999999998</v>
      </c>
    </row>
    <row r="5705" spans="1:6" hidden="1" x14ac:dyDescent="0.3">
      <c r="A5705" s="1" t="s">
        <v>5</v>
      </c>
      <c r="B5705" s="1" t="s">
        <v>21</v>
      </c>
      <c r="C5705">
        <v>200</v>
      </c>
      <c r="D5705">
        <v>358212693048500</v>
      </c>
      <c r="E5705">
        <v>358212693477800</v>
      </c>
      <c r="F5705">
        <f t="shared" si="89"/>
        <v>0.42930000000000001</v>
      </c>
    </row>
    <row r="5706" spans="1:6" x14ac:dyDescent="0.3">
      <c r="A5706" s="1" t="s">
        <v>26</v>
      </c>
      <c r="B5706" s="1" t="s">
        <v>42</v>
      </c>
      <c r="C5706">
        <v>200</v>
      </c>
      <c r="D5706">
        <v>358212694414500</v>
      </c>
      <c r="E5706">
        <v>358212697173900</v>
      </c>
      <c r="F5706">
        <f t="shared" si="89"/>
        <v>2.7593999999999999</v>
      </c>
    </row>
    <row r="5707" spans="1:6" hidden="1" x14ac:dyDescent="0.3">
      <c r="A5707" s="1" t="s">
        <v>5</v>
      </c>
      <c r="B5707" s="1" t="s">
        <v>8</v>
      </c>
      <c r="C5707">
        <v>200</v>
      </c>
      <c r="D5707">
        <v>358212734496200</v>
      </c>
      <c r="E5707">
        <v>358212735073000</v>
      </c>
      <c r="F5707">
        <f t="shared" si="89"/>
        <v>0.57679999999999998</v>
      </c>
    </row>
    <row r="5708" spans="1:6" hidden="1" x14ac:dyDescent="0.3">
      <c r="A5708" s="1" t="s">
        <v>5</v>
      </c>
      <c r="B5708" s="1" t="s">
        <v>9</v>
      </c>
      <c r="C5708">
        <v>200</v>
      </c>
      <c r="D5708">
        <v>358212736000500</v>
      </c>
      <c r="E5708">
        <v>358212736576100</v>
      </c>
      <c r="F5708">
        <f t="shared" si="89"/>
        <v>0.5756</v>
      </c>
    </row>
    <row r="5709" spans="1:6" hidden="1" x14ac:dyDescent="0.3">
      <c r="A5709" s="1" t="s">
        <v>5</v>
      </c>
      <c r="B5709" s="1" t="s">
        <v>12</v>
      </c>
      <c r="C5709">
        <v>200</v>
      </c>
      <c r="D5709">
        <v>358212737497300</v>
      </c>
      <c r="E5709">
        <v>358212738020200</v>
      </c>
      <c r="F5709">
        <f t="shared" si="89"/>
        <v>0.52290000000000003</v>
      </c>
    </row>
    <row r="5710" spans="1:6" hidden="1" x14ac:dyDescent="0.3">
      <c r="A5710" s="1" t="s">
        <v>5</v>
      </c>
      <c r="B5710" s="1" t="s">
        <v>11</v>
      </c>
      <c r="C5710">
        <v>200</v>
      </c>
      <c r="D5710">
        <v>358212738842500</v>
      </c>
      <c r="E5710">
        <v>358212739330600</v>
      </c>
      <c r="F5710">
        <f t="shared" si="89"/>
        <v>0.48809999999999998</v>
      </c>
    </row>
    <row r="5711" spans="1:6" hidden="1" x14ac:dyDescent="0.3">
      <c r="A5711" s="1" t="s">
        <v>5</v>
      </c>
      <c r="B5711" s="1" t="s">
        <v>13</v>
      </c>
      <c r="C5711">
        <v>200</v>
      </c>
      <c r="D5711">
        <v>358212740087100</v>
      </c>
      <c r="E5711">
        <v>358212740547600</v>
      </c>
      <c r="F5711">
        <f t="shared" si="89"/>
        <v>0.46050000000000002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358212741349600</v>
      </c>
      <c r="E5712">
        <v>358212741807500</v>
      </c>
      <c r="F5712">
        <f t="shared" si="89"/>
        <v>0.45789999999999997</v>
      </c>
    </row>
    <row r="5713" spans="1:6" hidden="1" x14ac:dyDescent="0.3">
      <c r="A5713" s="1" t="s">
        <v>5</v>
      </c>
      <c r="B5713" s="1" t="s">
        <v>14</v>
      </c>
      <c r="C5713">
        <v>200</v>
      </c>
      <c r="D5713">
        <v>358212742766800</v>
      </c>
      <c r="E5713">
        <v>358212743326600</v>
      </c>
      <c r="F5713">
        <f t="shared" si="89"/>
        <v>0.55979999999999996</v>
      </c>
    </row>
    <row r="5714" spans="1:6" hidden="1" x14ac:dyDescent="0.3">
      <c r="A5714" s="1" t="s">
        <v>5</v>
      </c>
      <c r="B5714" s="1" t="s">
        <v>15</v>
      </c>
      <c r="C5714">
        <v>200</v>
      </c>
      <c r="D5714">
        <v>358212744395700</v>
      </c>
      <c r="E5714">
        <v>358212744861300</v>
      </c>
      <c r="F5714">
        <f t="shared" si="89"/>
        <v>0.46560000000000001</v>
      </c>
    </row>
    <row r="5715" spans="1:6" hidden="1" x14ac:dyDescent="0.3">
      <c r="A5715" s="1" t="s">
        <v>5</v>
      </c>
      <c r="B5715" s="1" t="s">
        <v>16</v>
      </c>
      <c r="C5715">
        <v>200</v>
      </c>
      <c r="D5715">
        <v>358212745661000</v>
      </c>
      <c r="E5715">
        <v>358212746210900</v>
      </c>
      <c r="F5715">
        <f t="shared" si="89"/>
        <v>0.54990000000000006</v>
      </c>
    </row>
    <row r="5716" spans="1:6" hidden="1" x14ac:dyDescent="0.3">
      <c r="A5716" s="1" t="s">
        <v>5</v>
      </c>
      <c r="B5716" s="1" t="s">
        <v>17</v>
      </c>
      <c r="C5716">
        <v>200</v>
      </c>
      <c r="D5716">
        <v>358212747238600</v>
      </c>
      <c r="E5716">
        <v>358212747787200</v>
      </c>
      <c r="F5716">
        <f t="shared" si="89"/>
        <v>0.54859999999999998</v>
      </c>
    </row>
    <row r="5717" spans="1:6" hidden="1" x14ac:dyDescent="0.3">
      <c r="A5717" s="1" t="s">
        <v>5</v>
      </c>
      <c r="B5717" s="1" t="s">
        <v>18</v>
      </c>
      <c r="C5717">
        <v>200</v>
      </c>
      <c r="D5717">
        <v>358212748933700</v>
      </c>
      <c r="E5717">
        <v>358212749486800</v>
      </c>
      <c r="F5717">
        <f t="shared" si="89"/>
        <v>0.55310000000000004</v>
      </c>
    </row>
    <row r="5718" spans="1:6" hidden="1" x14ac:dyDescent="0.3">
      <c r="A5718" s="1" t="s">
        <v>5</v>
      </c>
      <c r="B5718" s="1" t="s">
        <v>19</v>
      </c>
      <c r="C5718">
        <v>200</v>
      </c>
      <c r="D5718">
        <v>358212750187700</v>
      </c>
      <c r="E5718">
        <v>358212750637600</v>
      </c>
      <c r="F5718">
        <f t="shared" si="89"/>
        <v>0.44990000000000002</v>
      </c>
    </row>
    <row r="5719" spans="1:6" hidden="1" x14ac:dyDescent="0.3">
      <c r="A5719" s="1" t="s">
        <v>5</v>
      </c>
      <c r="B5719" s="1" t="s">
        <v>20</v>
      </c>
      <c r="C5719">
        <v>200</v>
      </c>
      <c r="D5719">
        <v>358212751451200</v>
      </c>
      <c r="E5719">
        <v>358212751913300</v>
      </c>
      <c r="F5719">
        <f t="shared" si="89"/>
        <v>0.46210000000000001</v>
      </c>
    </row>
    <row r="5720" spans="1:6" hidden="1" x14ac:dyDescent="0.3">
      <c r="A5720" s="1" t="s">
        <v>5</v>
      </c>
      <c r="B5720" s="1" t="s">
        <v>21</v>
      </c>
      <c r="C5720">
        <v>200</v>
      </c>
      <c r="D5720">
        <v>358212753457200</v>
      </c>
      <c r="E5720">
        <v>358212753934600</v>
      </c>
      <c r="F5720">
        <f t="shared" si="89"/>
        <v>0.47739999999999999</v>
      </c>
    </row>
    <row r="5721" spans="1:6" x14ac:dyDescent="0.3">
      <c r="A5721" s="1" t="s">
        <v>26</v>
      </c>
      <c r="B5721" s="1" t="s">
        <v>42</v>
      </c>
      <c r="C5721">
        <v>200</v>
      </c>
      <c r="D5721">
        <v>358212754826300</v>
      </c>
      <c r="E5721">
        <v>358212758078600</v>
      </c>
      <c r="F5721">
        <f t="shared" si="89"/>
        <v>3.2523</v>
      </c>
    </row>
    <row r="5722" spans="1:6" hidden="1" x14ac:dyDescent="0.3">
      <c r="A5722" s="1" t="s">
        <v>5</v>
      </c>
      <c r="B5722" s="1" t="s">
        <v>8</v>
      </c>
      <c r="C5722">
        <v>200</v>
      </c>
      <c r="D5722">
        <v>358212784971600</v>
      </c>
      <c r="E5722">
        <v>358212785502200</v>
      </c>
      <c r="F5722">
        <f t="shared" si="89"/>
        <v>0.53059999999999996</v>
      </c>
    </row>
    <row r="5723" spans="1:6" hidden="1" x14ac:dyDescent="0.3">
      <c r="A5723" s="1" t="s">
        <v>5</v>
      </c>
      <c r="B5723" s="1" t="s">
        <v>9</v>
      </c>
      <c r="C5723">
        <v>200</v>
      </c>
      <c r="D5723">
        <v>358212786331400</v>
      </c>
      <c r="E5723">
        <v>358212786857200</v>
      </c>
      <c r="F5723">
        <f t="shared" si="89"/>
        <v>0.52580000000000005</v>
      </c>
    </row>
    <row r="5724" spans="1:6" hidden="1" x14ac:dyDescent="0.3">
      <c r="A5724" s="1" t="s">
        <v>5</v>
      </c>
      <c r="B5724" s="1" t="s">
        <v>10</v>
      </c>
      <c r="C5724">
        <v>200</v>
      </c>
      <c r="D5724">
        <v>358212787733300</v>
      </c>
      <c r="E5724">
        <v>358212788165700</v>
      </c>
      <c r="F5724">
        <f t="shared" si="89"/>
        <v>0.43240000000000001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358212788838400</v>
      </c>
      <c r="E5725">
        <v>358212789271100</v>
      </c>
      <c r="F5725">
        <f t="shared" si="89"/>
        <v>0.43269999999999997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358212790101800</v>
      </c>
      <c r="E5726">
        <v>358212790540800</v>
      </c>
      <c r="F5726">
        <f t="shared" si="89"/>
        <v>0.439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358212791253200</v>
      </c>
      <c r="E5727">
        <v>358212791758100</v>
      </c>
      <c r="F5727">
        <f t="shared" si="89"/>
        <v>0.50490000000000002</v>
      </c>
    </row>
    <row r="5728" spans="1:6" hidden="1" x14ac:dyDescent="0.3">
      <c r="A5728" s="1" t="s">
        <v>5</v>
      </c>
      <c r="B5728" s="1" t="s">
        <v>19</v>
      </c>
      <c r="C5728">
        <v>200</v>
      </c>
      <c r="D5728">
        <v>358212792595400</v>
      </c>
      <c r="E5728">
        <v>358212793066000</v>
      </c>
      <c r="F5728">
        <f t="shared" si="89"/>
        <v>0.47060000000000002</v>
      </c>
    </row>
    <row r="5729" spans="1:6" hidden="1" x14ac:dyDescent="0.3">
      <c r="A5729" s="1" t="s">
        <v>5</v>
      </c>
      <c r="B5729" s="1" t="s">
        <v>14</v>
      </c>
      <c r="C5729">
        <v>200</v>
      </c>
      <c r="D5729">
        <v>358212793771800</v>
      </c>
      <c r="E5729">
        <v>358212794311400</v>
      </c>
      <c r="F5729">
        <f t="shared" si="89"/>
        <v>0.53959999999999997</v>
      </c>
    </row>
    <row r="5730" spans="1:6" hidden="1" x14ac:dyDescent="0.3">
      <c r="A5730" s="1" t="s">
        <v>5</v>
      </c>
      <c r="B5730" s="1" t="s">
        <v>15</v>
      </c>
      <c r="C5730">
        <v>200</v>
      </c>
      <c r="D5730">
        <v>358212795233200</v>
      </c>
      <c r="E5730">
        <v>358212795720600</v>
      </c>
      <c r="F5730">
        <f t="shared" si="89"/>
        <v>0.4874</v>
      </c>
    </row>
    <row r="5731" spans="1:6" hidden="1" x14ac:dyDescent="0.3">
      <c r="A5731" s="1" t="s">
        <v>5</v>
      </c>
      <c r="B5731" s="1" t="s">
        <v>16</v>
      </c>
      <c r="C5731">
        <v>200</v>
      </c>
      <c r="D5731">
        <v>358212796513600</v>
      </c>
      <c r="E5731">
        <v>358212797017300</v>
      </c>
      <c r="F5731">
        <f t="shared" si="89"/>
        <v>0.50370000000000004</v>
      </c>
    </row>
    <row r="5732" spans="1:6" hidden="1" x14ac:dyDescent="0.3">
      <c r="A5732" s="1" t="s">
        <v>5</v>
      </c>
      <c r="B5732" s="1" t="s">
        <v>17</v>
      </c>
      <c r="C5732">
        <v>200</v>
      </c>
      <c r="D5732">
        <v>358212797916100</v>
      </c>
      <c r="E5732">
        <v>358212798416600</v>
      </c>
      <c r="F5732">
        <f t="shared" si="89"/>
        <v>0.50049999999999994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358212799435700</v>
      </c>
      <c r="E5733">
        <v>358212799886600</v>
      </c>
      <c r="F5733">
        <f t="shared" si="89"/>
        <v>0.45090000000000002</v>
      </c>
    </row>
    <row r="5734" spans="1:6" hidden="1" x14ac:dyDescent="0.3">
      <c r="A5734" s="1" t="s">
        <v>5</v>
      </c>
      <c r="B5734" s="1" t="s">
        <v>20</v>
      </c>
      <c r="C5734">
        <v>200</v>
      </c>
      <c r="D5734">
        <v>358212800647100</v>
      </c>
      <c r="E5734">
        <v>358212801099900</v>
      </c>
      <c r="F5734">
        <f t="shared" si="89"/>
        <v>0.45279999999999998</v>
      </c>
    </row>
    <row r="5735" spans="1:6" hidden="1" x14ac:dyDescent="0.3">
      <c r="A5735" s="1" t="s">
        <v>5</v>
      </c>
      <c r="B5735" s="1" t="s">
        <v>21</v>
      </c>
      <c r="C5735">
        <v>200</v>
      </c>
      <c r="D5735">
        <v>358212802598900</v>
      </c>
      <c r="E5735">
        <v>358212803048400</v>
      </c>
      <c r="F5735">
        <f t="shared" si="89"/>
        <v>0.44950000000000001</v>
      </c>
    </row>
    <row r="5736" spans="1:6" x14ac:dyDescent="0.3">
      <c r="A5736" s="1" t="s">
        <v>26</v>
      </c>
      <c r="B5736" s="1" t="s">
        <v>42</v>
      </c>
      <c r="C5736">
        <v>200</v>
      </c>
      <c r="D5736">
        <v>358212803933200</v>
      </c>
      <c r="E5736">
        <v>358212807071200</v>
      </c>
      <c r="F5736">
        <f t="shared" si="89"/>
        <v>3.1379999999999999</v>
      </c>
    </row>
    <row r="5737" spans="1:6" hidden="1" x14ac:dyDescent="0.3">
      <c r="A5737" s="1" t="s">
        <v>5</v>
      </c>
      <c r="B5737" s="1" t="s">
        <v>8</v>
      </c>
      <c r="C5737">
        <v>200</v>
      </c>
      <c r="D5737">
        <v>358212851552800</v>
      </c>
      <c r="E5737">
        <v>358212852096300</v>
      </c>
      <c r="F5737">
        <f t="shared" si="89"/>
        <v>0.54349999999999998</v>
      </c>
    </row>
    <row r="5738" spans="1:6" hidden="1" x14ac:dyDescent="0.3">
      <c r="A5738" s="1" t="s">
        <v>5</v>
      </c>
      <c r="B5738" s="1" t="s">
        <v>9</v>
      </c>
      <c r="C5738">
        <v>200</v>
      </c>
      <c r="D5738">
        <v>358212852960100</v>
      </c>
      <c r="E5738">
        <v>358212853469500</v>
      </c>
      <c r="F5738">
        <f t="shared" si="89"/>
        <v>0.50939999999999996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358212854386500</v>
      </c>
      <c r="E5739">
        <v>358212854823500</v>
      </c>
      <c r="F5739">
        <f t="shared" si="89"/>
        <v>0.437</v>
      </c>
    </row>
    <row r="5740" spans="1:6" hidden="1" x14ac:dyDescent="0.3">
      <c r="A5740" s="1" t="s">
        <v>5</v>
      </c>
      <c r="B5740" s="1" t="s">
        <v>11</v>
      </c>
      <c r="C5740">
        <v>200</v>
      </c>
      <c r="D5740">
        <v>358212855553400</v>
      </c>
      <c r="E5740">
        <v>358212856007600</v>
      </c>
      <c r="F5740">
        <f t="shared" si="89"/>
        <v>0.45419999999999999</v>
      </c>
    </row>
    <row r="5741" spans="1:6" hidden="1" x14ac:dyDescent="0.3">
      <c r="A5741" s="1" t="s">
        <v>5</v>
      </c>
      <c r="B5741" s="1" t="s">
        <v>12</v>
      </c>
      <c r="C5741">
        <v>200</v>
      </c>
      <c r="D5741">
        <v>358212856752600</v>
      </c>
      <c r="E5741">
        <v>358212857265500</v>
      </c>
      <c r="F5741">
        <f t="shared" si="89"/>
        <v>0.51290000000000002</v>
      </c>
    </row>
    <row r="5742" spans="1:6" hidden="1" x14ac:dyDescent="0.3">
      <c r="A5742" s="1" t="s">
        <v>5</v>
      </c>
      <c r="B5742" s="1" t="s">
        <v>13</v>
      </c>
      <c r="C5742">
        <v>200</v>
      </c>
      <c r="D5742">
        <v>358212858057300</v>
      </c>
      <c r="E5742">
        <v>358212858495500</v>
      </c>
      <c r="F5742">
        <f t="shared" si="89"/>
        <v>0.43819999999999998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358212859288500</v>
      </c>
      <c r="E5743">
        <v>358212859803400</v>
      </c>
      <c r="F5743">
        <f t="shared" si="89"/>
        <v>0.51490000000000002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358212860810700</v>
      </c>
      <c r="E5744">
        <v>358212861263800</v>
      </c>
      <c r="F5744">
        <f t="shared" si="89"/>
        <v>0.4531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358212862020200</v>
      </c>
      <c r="E5745">
        <v>358212862553900</v>
      </c>
      <c r="F5745">
        <f t="shared" si="89"/>
        <v>0.53369999999999995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358212863505600</v>
      </c>
      <c r="E5746">
        <v>358212864007900</v>
      </c>
      <c r="F5746">
        <f t="shared" si="89"/>
        <v>0.50229999999999997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358212865004200</v>
      </c>
      <c r="E5747">
        <v>358212865457200</v>
      </c>
      <c r="F5747">
        <f t="shared" si="89"/>
        <v>0.45300000000000001</v>
      </c>
    </row>
    <row r="5748" spans="1:6" hidden="1" x14ac:dyDescent="0.3">
      <c r="A5748" s="1" t="s">
        <v>5</v>
      </c>
      <c r="B5748" s="1" t="s">
        <v>19</v>
      </c>
      <c r="C5748">
        <v>200</v>
      </c>
      <c r="D5748">
        <v>358212866122700</v>
      </c>
      <c r="E5748">
        <v>358212866535200</v>
      </c>
      <c r="F5748">
        <f t="shared" si="89"/>
        <v>0.41249999999999998</v>
      </c>
    </row>
    <row r="5749" spans="1:6" hidden="1" x14ac:dyDescent="0.3">
      <c r="A5749" s="1" t="s">
        <v>5</v>
      </c>
      <c r="B5749" s="1" t="s">
        <v>20</v>
      </c>
      <c r="C5749">
        <v>200</v>
      </c>
      <c r="D5749">
        <v>358212867246800</v>
      </c>
      <c r="E5749">
        <v>358212867725000</v>
      </c>
      <c r="F5749">
        <f t="shared" si="89"/>
        <v>0.47820000000000001</v>
      </c>
    </row>
    <row r="5750" spans="1:6" hidden="1" x14ac:dyDescent="0.3">
      <c r="A5750" s="1" t="s">
        <v>5</v>
      </c>
      <c r="B5750" s="1" t="s">
        <v>21</v>
      </c>
      <c r="C5750">
        <v>200</v>
      </c>
      <c r="D5750">
        <v>358212869610500</v>
      </c>
      <c r="E5750">
        <v>358212870099800</v>
      </c>
      <c r="F5750">
        <f t="shared" si="89"/>
        <v>0.48930000000000001</v>
      </c>
    </row>
    <row r="5751" spans="1:6" x14ac:dyDescent="0.3">
      <c r="A5751" s="1" t="s">
        <v>26</v>
      </c>
      <c r="B5751" s="1" t="s">
        <v>42</v>
      </c>
      <c r="C5751">
        <v>200</v>
      </c>
      <c r="D5751">
        <v>358212871081300</v>
      </c>
      <c r="E5751">
        <v>358212874196000</v>
      </c>
      <c r="F5751">
        <f t="shared" si="89"/>
        <v>3.1147</v>
      </c>
    </row>
    <row r="5752" spans="1:6" hidden="1" x14ac:dyDescent="0.3">
      <c r="A5752" s="1" t="s">
        <v>5</v>
      </c>
      <c r="B5752" s="1" t="s">
        <v>8</v>
      </c>
      <c r="C5752">
        <v>200</v>
      </c>
      <c r="D5752">
        <v>358212916477400</v>
      </c>
      <c r="E5752">
        <v>358212917066500</v>
      </c>
      <c r="F5752">
        <f t="shared" si="89"/>
        <v>0.58909999999999996</v>
      </c>
    </row>
    <row r="5753" spans="1:6" hidden="1" x14ac:dyDescent="0.3">
      <c r="A5753" s="1" t="s">
        <v>5</v>
      </c>
      <c r="B5753" s="1" t="s">
        <v>9</v>
      </c>
      <c r="C5753">
        <v>200</v>
      </c>
      <c r="D5753">
        <v>358212918188500</v>
      </c>
      <c r="E5753">
        <v>358212918910500</v>
      </c>
      <c r="F5753">
        <f t="shared" si="89"/>
        <v>0.72199999999999998</v>
      </c>
    </row>
    <row r="5754" spans="1:6" hidden="1" x14ac:dyDescent="0.3">
      <c r="A5754" s="1" t="s">
        <v>5</v>
      </c>
      <c r="B5754" s="1" t="s">
        <v>10</v>
      </c>
      <c r="C5754">
        <v>200</v>
      </c>
      <c r="D5754">
        <v>358212920093300</v>
      </c>
      <c r="E5754">
        <v>358212920729000</v>
      </c>
      <c r="F5754">
        <f t="shared" si="89"/>
        <v>0.63570000000000004</v>
      </c>
    </row>
    <row r="5755" spans="1:6" hidden="1" x14ac:dyDescent="0.3">
      <c r="A5755" s="1" t="s">
        <v>5</v>
      </c>
      <c r="B5755" s="1" t="s">
        <v>16</v>
      </c>
      <c r="C5755">
        <v>200</v>
      </c>
      <c r="D5755">
        <v>358212921662500</v>
      </c>
      <c r="E5755">
        <v>358212922345700</v>
      </c>
      <c r="F5755">
        <f t="shared" si="89"/>
        <v>0.68320000000000003</v>
      </c>
    </row>
    <row r="5756" spans="1:6" hidden="1" x14ac:dyDescent="0.3">
      <c r="A5756" s="1" t="s">
        <v>5</v>
      </c>
      <c r="B5756" s="1" t="s">
        <v>17</v>
      </c>
      <c r="C5756">
        <v>200</v>
      </c>
      <c r="D5756">
        <v>358212923355800</v>
      </c>
      <c r="E5756">
        <v>358212923862500</v>
      </c>
      <c r="F5756">
        <f t="shared" si="89"/>
        <v>0.50670000000000004</v>
      </c>
    </row>
    <row r="5757" spans="1:6" hidden="1" x14ac:dyDescent="0.3">
      <c r="A5757" s="1" t="s">
        <v>5</v>
      </c>
      <c r="B5757" s="1" t="s">
        <v>11</v>
      </c>
      <c r="C5757">
        <v>200</v>
      </c>
      <c r="D5757">
        <v>358212924897600</v>
      </c>
      <c r="E5757">
        <v>358212925402500</v>
      </c>
      <c r="F5757">
        <f t="shared" si="89"/>
        <v>0.50490000000000002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358212926202200</v>
      </c>
      <c r="E5758">
        <v>358212926636100</v>
      </c>
      <c r="F5758">
        <f t="shared" si="89"/>
        <v>0.43390000000000001</v>
      </c>
    </row>
    <row r="5759" spans="1:6" hidden="1" x14ac:dyDescent="0.3">
      <c r="A5759" s="1" t="s">
        <v>5</v>
      </c>
      <c r="B5759" s="1" t="s">
        <v>13</v>
      </c>
      <c r="C5759">
        <v>200</v>
      </c>
      <c r="D5759">
        <v>358212927324300</v>
      </c>
      <c r="E5759">
        <v>358212927803300</v>
      </c>
      <c r="F5759">
        <f t="shared" si="89"/>
        <v>0.47899999999999998</v>
      </c>
    </row>
    <row r="5760" spans="1:6" hidden="1" x14ac:dyDescent="0.3">
      <c r="A5760" s="1" t="s">
        <v>5</v>
      </c>
      <c r="B5760" s="1" t="s">
        <v>14</v>
      </c>
      <c r="C5760">
        <v>200</v>
      </c>
      <c r="D5760">
        <v>358212928567700</v>
      </c>
      <c r="E5760">
        <v>358212929158100</v>
      </c>
      <c r="F5760">
        <f t="shared" si="89"/>
        <v>0.59040000000000004</v>
      </c>
    </row>
    <row r="5761" spans="1:6" hidden="1" x14ac:dyDescent="0.3">
      <c r="A5761" s="1" t="s">
        <v>5</v>
      </c>
      <c r="B5761" s="1" t="s">
        <v>15</v>
      </c>
      <c r="C5761">
        <v>200</v>
      </c>
      <c r="D5761">
        <v>358212930196100</v>
      </c>
      <c r="E5761">
        <v>358212930737300</v>
      </c>
      <c r="F5761">
        <f t="shared" si="89"/>
        <v>0.54120000000000001</v>
      </c>
    </row>
    <row r="5762" spans="1:6" hidden="1" x14ac:dyDescent="0.3">
      <c r="A5762" s="1" t="s">
        <v>5</v>
      </c>
      <c r="B5762" s="1" t="s">
        <v>18</v>
      </c>
      <c r="C5762">
        <v>200</v>
      </c>
      <c r="D5762">
        <v>358212931585300</v>
      </c>
      <c r="E5762">
        <v>358212932040300</v>
      </c>
      <c r="F5762">
        <f t="shared" ref="F5762:F5825" si="90">(E5762-D5762)/1000000</f>
        <v>0.45500000000000002</v>
      </c>
    </row>
    <row r="5763" spans="1:6" hidden="1" x14ac:dyDescent="0.3">
      <c r="A5763" s="1" t="s">
        <v>5</v>
      </c>
      <c r="B5763" s="1" t="s">
        <v>19</v>
      </c>
      <c r="C5763">
        <v>200</v>
      </c>
      <c r="D5763">
        <v>358212932832800</v>
      </c>
      <c r="E5763">
        <v>358212933295200</v>
      </c>
      <c r="F5763">
        <f t="shared" si="90"/>
        <v>0.46239999999999998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358212934004300</v>
      </c>
      <c r="E5764">
        <v>358212934485000</v>
      </c>
      <c r="F5764">
        <f t="shared" si="90"/>
        <v>0.48070000000000002</v>
      </c>
    </row>
    <row r="5765" spans="1:6" hidden="1" x14ac:dyDescent="0.3">
      <c r="A5765" s="1" t="s">
        <v>5</v>
      </c>
      <c r="B5765" s="1" t="s">
        <v>21</v>
      </c>
      <c r="C5765">
        <v>200</v>
      </c>
      <c r="D5765">
        <v>358212935954200</v>
      </c>
      <c r="E5765">
        <v>358212936398800</v>
      </c>
      <c r="F5765">
        <f t="shared" si="90"/>
        <v>0.4446</v>
      </c>
    </row>
    <row r="5766" spans="1:6" x14ac:dyDescent="0.3">
      <c r="A5766" s="1" t="s">
        <v>26</v>
      </c>
      <c r="B5766" s="1" t="s">
        <v>42</v>
      </c>
      <c r="C5766">
        <v>200</v>
      </c>
      <c r="D5766">
        <v>358212937315200</v>
      </c>
      <c r="E5766">
        <v>358212940249300</v>
      </c>
      <c r="F5766">
        <f t="shared" si="90"/>
        <v>2.9340999999999999</v>
      </c>
    </row>
    <row r="5767" spans="1:6" hidden="1" x14ac:dyDescent="0.3">
      <c r="A5767" s="1" t="s">
        <v>5</v>
      </c>
      <c r="B5767" s="1" t="s">
        <v>8</v>
      </c>
      <c r="C5767">
        <v>200</v>
      </c>
      <c r="D5767">
        <v>358212987357100</v>
      </c>
      <c r="E5767">
        <v>358212987925500</v>
      </c>
      <c r="F5767">
        <f t="shared" si="90"/>
        <v>0.56840000000000002</v>
      </c>
    </row>
    <row r="5768" spans="1:6" hidden="1" x14ac:dyDescent="0.3">
      <c r="A5768" s="1" t="s">
        <v>5</v>
      </c>
      <c r="B5768" s="1" t="s">
        <v>9</v>
      </c>
      <c r="C5768">
        <v>200</v>
      </c>
      <c r="D5768">
        <v>358212988877100</v>
      </c>
      <c r="E5768">
        <v>358212989436600</v>
      </c>
      <c r="F5768">
        <f t="shared" si="90"/>
        <v>0.5595</v>
      </c>
    </row>
    <row r="5769" spans="1:6" hidden="1" x14ac:dyDescent="0.3">
      <c r="A5769" s="1" t="s">
        <v>5</v>
      </c>
      <c r="B5769" s="1" t="s">
        <v>10</v>
      </c>
      <c r="C5769">
        <v>200</v>
      </c>
      <c r="D5769">
        <v>358212990510100</v>
      </c>
      <c r="E5769">
        <v>358212991072300</v>
      </c>
      <c r="F5769">
        <f t="shared" si="90"/>
        <v>0.56220000000000003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358212991928900</v>
      </c>
      <c r="E5770">
        <v>358212992456800</v>
      </c>
      <c r="F5770">
        <f t="shared" si="90"/>
        <v>0.52790000000000004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358212993321300</v>
      </c>
      <c r="E5771">
        <v>358212993884700</v>
      </c>
      <c r="F5771">
        <f t="shared" si="90"/>
        <v>0.56340000000000001</v>
      </c>
    </row>
    <row r="5772" spans="1:6" hidden="1" x14ac:dyDescent="0.3">
      <c r="A5772" s="1" t="s">
        <v>5</v>
      </c>
      <c r="B5772" s="1" t="s">
        <v>13</v>
      </c>
      <c r="C5772">
        <v>200</v>
      </c>
      <c r="D5772">
        <v>358212994765800</v>
      </c>
      <c r="E5772">
        <v>358212995439200</v>
      </c>
      <c r="F5772">
        <f t="shared" si="90"/>
        <v>0.6734</v>
      </c>
    </row>
    <row r="5773" spans="1:6" hidden="1" x14ac:dyDescent="0.3">
      <c r="A5773" s="1" t="s">
        <v>5</v>
      </c>
      <c r="B5773" s="1" t="s">
        <v>14</v>
      </c>
      <c r="C5773">
        <v>200</v>
      </c>
      <c r="D5773">
        <v>358212996423600</v>
      </c>
      <c r="E5773">
        <v>358212997060500</v>
      </c>
      <c r="F5773">
        <f t="shared" si="90"/>
        <v>0.63690000000000002</v>
      </c>
    </row>
    <row r="5774" spans="1:6" hidden="1" x14ac:dyDescent="0.3">
      <c r="A5774" s="1" t="s">
        <v>5</v>
      </c>
      <c r="B5774" s="1" t="s">
        <v>15</v>
      </c>
      <c r="C5774">
        <v>200</v>
      </c>
      <c r="D5774">
        <v>358212998237800</v>
      </c>
      <c r="E5774">
        <v>358212998759700</v>
      </c>
      <c r="F5774">
        <f t="shared" si="90"/>
        <v>0.52190000000000003</v>
      </c>
    </row>
    <row r="5775" spans="1:6" hidden="1" x14ac:dyDescent="0.3">
      <c r="A5775" s="1" t="s">
        <v>5</v>
      </c>
      <c r="B5775" s="1" t="s">
        <v>16</v>
      </c>
      <c r="C5775">
        <v>200</v>
      </c>
      <c r="D5775">
        <v>358212999586900</v>
      </c>
      <c r="E5775">
        <v>358213000136600</v>
      </c>
      <c r="F5775">
        <f t="shared" si="90"/>
        <v>0.54969999999999997</v>
      </c>
    </row>
    <row r="5776" spans="1:6" hidden="1" x14ac:dyDescent="0.3">
      <c r="A5776" s="1" t="s">
        <v>5</v>
      </c>
      <c r="B5776" s="1" t="s">
        <v>17</v>
      </c>
      <c r="C5776">
        <v>200</v>
      </c>
      <c r="D5776">
        <v>358213001172200</v>
      </c>
      <c r="E5776">
        <v>358213001719200</v>
      </c>
      <c r="F5776">
        <f t="shared" si="90"/>
        <v>0.54700000000000004</v>
      </c>
    </row>
    <row r="5777" spans="1:6" hidden="1" x14ac:dyDescent="0.3">
      <c r="A5777" s="1" t="s">
        <v>5</v>
      </c>
      <c r="B5777" s="1" t="s">
        <v>18</v>
      </c>
      <c r="C5777">
        <v>200</v>
      </c>
      <c r="D5777">
        <v>358213002807700</v>
      </c>
      <c r="E5777">
        <v>358213003336200</v>
      </c>
      <c r="F5777">
        <f t="shared" si="90"/>
        <v>0.52849999999999997</v>
      </c>
    </row>
    <row r="5778" spans="1:6" hidden="1" x14ac:dyDescent="0.3">
      <c r="A5778" s="1" t="s">
        <v>5</v>
      </c>
      <c r="B5778" s="1" t="s">
        <v>19</v>
      </c>
      <c r="C5778">
        <v>200</v>
      </c>
      <c r="D5778">
        <v>358213004108500</v>
      </c>
      <c r="E5778">
        <v>358213004615500</v>
      </c>
      <c r="F5778">
        <f t="shared" si="90"/>
        <v>0.50700000000000001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358213005396500</v>
      </c>
      <c r="E5779">
        <v>358213005896200</v>
      </c>
      <c r="F5779">
        <f t="shared" si="90"/>
        <v>0.49969999999999998</v>
      </c>
    </row>
    <row r="5780" spans="1:6" hidden="1" x14ac:dyDescent="0.3">
      <c r="A5780" s="1" t="s">
        <v>5</v>
      </c>
      <c r="B5780" s="1" t="s">
        <v>21</v>
      </c>
      <c r="C5780">
        <v>200</v>
      </c>
      <c r="D5780">
        <v>358213007528000</v>
      </c>
      <c r="E5780">
        <v>358213007984900</v>
      </c>
      <c r="F5780">
        <f t="shared" si="90"/>
        <v>0.45689999999999997</v>
      </c>
    </row>
    <row r="5781" spans="1:6" x14ac:dyDescent="0.3">
      <c r="A5781" s="1" t="s">
        <v>26</v>
      </c>
      <c r="B5781" s="1" t="s">
        <v>42</v>
      </c>
      <c r="C5781">
        <v>200</v>
      </c>
      <c r="D5781">
        <v>358213008886300</v>
      </c>
      <c r="E5781">
        <v>358213012272500</v>
      </c>
      <c r="F5781">
        <f t="shared" si="90"/>
        <v>3.3862000000000001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358213044601100</v>
      </c>
      <c r="E5782">
        <v>358213045191500</v>
      </c>
      <c r="F5782">
        <f t="shared" si="90"/>
        <v>0.59040000000000004</v>
      </c>
    </row>
    <row r="5783" spans="1:6" hidden="1" x14ac:dyDescent="0.3">
      <c r="A5783" s="1" t="s">
        <v>5</v>
      </c>
      <c r="B5783" s="1" t="s">
        <v>14</v>
      </c>
      <c r="C5783">
        <v>200</v>
      </c>
      <c r="D5783">
        <v>358213046082600</v>
      </c>
      <c r="E5783">
        <v>358213046607500</v>
      </c>
      <c r="F5783">
        <f t="shared" si="90"/>
        <v>0.52490000000000003</v>
      </c>
    </row>
    <row r="5784" spans="1:6" hidden="1" x14ac:dyDescent="0.3">
      <c r="A5784" s="1" t="s">
        <v>5</v>
      </c>
      <c r="B5784" s="1" t="s">
        <v>9</v>
      </c>
      <c r="C5784">
        <v>200</v>
      </c>
      <c r="D5784">
        <v>358213047595400</v>
      </c>
      <c r="E5784">
        <v>358213048122900</v>
      </c>
      <c r="F5784">
        <f t="shared" si="90"/>
        <v>0.52749999999999997</v>
      </c>
    </row>
    <row r="5785" spans="1:6" hidden="1" x14ac:dyDescent="0.3">
      <c r="A5785" s="1" t="s">
        <v>5</v>
      </c>
      <c r="B5785" s="1" t="s">
        <v>10</v>
      </c>
      <c r="C5785">
        <v>200</v>
      </c>
      <c r="D5785">
        <v>358213048979900</v>
      </c>
      <c r="E5785">
        <v>358213049497500</v>
      </c>
      <c r="F5785">
        <f t="shared" si="90"/>
        <v>0.51759999999999995</v>
      </c>
    </row>
    <row r="5786" spans="1:6" hidden="1" x14ac:dyDescent="0.3">
      <c r="A5786" s="1" t="s">
        <v>5</v>
      </c>
      <c r="B5786" s="1" t="s">
        <v>11</v>
      </c>
      <c r="C5786">
        <v>200</v>
      </c>
      <c r="D5786">
        <v>358213050207700</v>
      </c>
      <c r="E5786">
        <v>358213050719700</v>
      </c>
      <c r="F5786">
        <f t="shared" si="90"/>
        <v>0.51200000000000001</v>
      </c>
    </row>
    <row r="5787" spans="1:6" hidden="1" x14ac:dyDescent="0.3">
      <c r="A5787" s="1" t="s">
        <v>5</v>
      </c>
      <c r="B5787" s="1" t="s">
        <v>12</v>
      </c>
      <c r="C5787">
        <v>200</v>
      </c>
      <c r="D5787">
        <v>358213051477400</v>
      </c>
      <c r="E5787">
        <v>358213051880400</v>
      </c>
      <c r="F5787">
        <f t="shared" si="90"/>
        <v>0.40300000000000002</v>
      </c>
    </row>
    <row r="5788" spans="1:6" hidden="1" x14ac:dyDescent="0.3">
      <c r="A5788" s="1" t="s">
        <v>5</v>
      </c>
      <c r="B5788" s="1" t="s">
        <v>13</v>
      </c>
      <c r="C5788">
        <v>200</v>
      </c>
      <c r="D5788">
        <v>358213052591500</v>
      </c>
      <c r="E5788">
        <v>358213053049800</v>
      </c>
      <c r="F5788">
        <f t="shared" si="90"/>
        <v>0.45829999999999999</v>
      </c>
    </row>
    <row r="5789" spans="1:6" hidden="1" x14ac:dyDescent="0.3">
      <c r="A5789" s="1" t="s">
        <v>5</v>
      </c>
      <c r="B5789" s="1" t="s">
        <v>15</v>
      </c>
      <c r="C5789">
        <v>200</v>
      </c>
      <c r="D5789">
        <v>358213053760600</v>
      </c>
      <c r="E5789">
        <v>358213054194800</v>
      </c>
      <c r="F5789">
        <f t="shared" si="90"/>
        <v>0.43419999999999997</v>
      </c>
    </row>
    <row r="5790" spans="1:6" hidden="1" x14ac:dyDescent="0.3">
      <c r="A5790" s="1" t="s">
        <v>5</v>
      </c>
      <c r="B5790" s="1" t="s">
        <v>16</v>
      </c>
      <c r="C5790">
        <v>200</v>
      </c>
      <c r="D5790">
        <v>358213054898600</v>
      </c>
      <c r="E5790">
        <v>358213055350000</v>
      </c>
      <c r="F5790">
        <f t="shared" si="90"/>
        <v>0.45140000000000002</v>
      </c>
    </row>
    <row r="5791" spans="1:6" hidden="1" x14ac:dyDescent="0.3">
      <c r="A5791" s="1" t="s">
        <v>5</v>
      </c>
      <c r="B5791" s="1" t="s">
        <v>17</v>
      </c>
      <c r="C5791">
        <v>200</v>
      </c>
      <c r="D5791">
        <v>358213056213700</v>
      </c>
      <c r="E5791">
        <v>358213056684400</v>
      </c>
      <c r="F5791">
        <f t="shared" si="90"/>
        <v>0.47070000000000001</v>
      </c>
    </row>
    <row r="5792" spans="1:6" hidden="1" x14ac:dyDescent="0.3">
      <c r="A5792" s="1" t="s">
        <v>5</v>
      </c>
      <c r="B5792" s="1" t="s">
        <v>18</v>
      </c>
      <c r="C5792">
        <v>200</v>
      </c>
      <c r="D5792">
        <v>358213057666300</v>
      </c>
      <c r="E5792">
        <v>358213059592500</v>
      </c>
      <c r="F5792">
        <f t="shared" si="90"/>
        <v>1.9261999999999999</v>
      </c>
    </row>
    <row r="5793" spans="1:6" hidden="1" x14ac:dyDescent="0.3">
      <c r="A5793" s="1" t="s">
        <v>5</v>
      </c>
      <c r="B5793" s="1" t="s">
        <v>19</v>
      </c>
      <c r="C5793">
        <v>200</v>
      </c>
      <c r="D5793">
        <v>358213060417400</v>
      </c>
      <c r="E5793">
        <v>358213060903800</v>
      </c>
      <c r="F5793">
        <f t="shared" si="90"/>
        <v>0.4864</v>
      </c>
    </row>
    <row r="5794" spans="1:6" hidden="1" x14ac:dyDescent="0.3">
      <c r="A5794" s="1" t="s">
        <v>5</v>
      </c>
      <c r="B5794" s="1" t="s">
        <v>20</v>
      </c>
      <c r="C5794">
        <v>200</v>
      </c>
      <c r="D5794">
        <v>358213061646300</v>
      </c>
      <c r="E5794">
        <v>358213062101800</v>
      </c>
      <c r="F5794">
        <f t="shared" si="90"/>
        <v>0.45550000000000002</v>
      </c>
    </row>
    <row r="5795" spans="1:6" hidden="1" x14ac:dyDescent="0.3">
      <c r="A5795" s="1" t="s">
        <v>5</v>
      </c>
      <c r="B5795" s="1" t="s">
        <v>21</v>
      </c>
      <c r="C5795">
        <v>200</v>
      </c>
      <c r="D5795">
        <v>358213063542000</v>
      </c>
      <c r="E5795">
        <v>358213063995100</v>
      </c>
      <c r="F5795">
        <f t="shared" si="90"/>
        <v>0.4531</v>
      </c>
    </row>
    <row r="5796" spans="1:6" x14ac:dyDescent="0.3">
      <c r="A5796" s="1" t="s">
        <v>26</v>
      </c>
      <c r="B5796" s="1" t="s">
        <v>42</v>
      </c>
      <c r="C5796">
        <v>200</v>
      </c>
      <c r="D5796">
        <v>358213065016500</v>
      </c>
      <c r="E5796">
        <v>358213068112000</v>
      </c>
      <c r="F5796">
        <f t="shared" si="90"/>
        <v>3.0954999999999999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358213110300000</v>
      </c>
      <c r="E5797">
        <v>358213110867100</v>
      </c>
      <c r="F5797">
        <f t="shared" si="90"/>
        <v>0.56710000000000005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358213111766000</v>
      </c>
      <c r="E5798">
        <v>358213112254100</v>
      </c>
      <c r="F5798">
        <f t="shared" si="90"/>
        <v>0.48809999999999998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358213113649200</v>
      </c>
      <c r="E5799">
        <v>358213114118900</v>
      </c>
      <c r="F5799">
        <f t="shared" si="90"/>
        <v>0.46970000000000001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358213114826800</v>
      </c>
      <c r="E5800">
        <v>358213115301300</v>
      </c>
      <c r="F5800">
        <f t="shared" si="90"/>
        <v>0.47449999999999998</v>
      </c>
    </row>
    <row r="5801" spans="1:6" hidden="1" x14ac:dyDescent="0.3">
      <c r="A5801" s="1" t="s">
        <v>5</v>
      </c>
      <c r="B5801" s="1" t="s">
        <v>17</v>
      </c>
      <c r="C5801">
        <v>200</v>
      </c>
      <c r="D5801">
        <v>358213116075000</v>
      </c>
      <c r="E5801">
        <v>358213116528000</v>
      </c>
      <c r="F5801">
        <f t="shared" si="90"/>
        <v>0.45300000000000001</v>
      </c>
    </row>
    <row r="5802" spans="1:6" hidden="1" x14ac:dyDescent="0.3">
      <c r="A5802" s="1" t="s">
        <v>5</v>
      </c>
      <c r="B5802" s="1" t="s">
        <v>12</v>
      </c>
      <c r="C5802">
        <v>200</v>
      </c>
      <c r="D5802">
        <v>358213117868700</v>
      </c>
      <c r="E5802">
        <v>358213118320300</v>
      </c>
      <c r="F5802">
        <f t="shared" si="90"/>
        <v>0.4516</v>
      </c>
    </row>
    <row r="5803" spans="1:6" hidden="1" x14ac:dyDescent="0.3">
      <c r="A5803" s="1" t="s">
        <v>5</v>
      </c>
      <c r="B5803" s="1" t="s">
        <v>13</v>
      </c>
      <c r="C5803">
        <v>200</v>
      </c>
      <c r="D5803">
        <v>358213119042300</v>
      </c>
      <c r="E5803">
        <v>358213119483500</v>
      </c>
      <c r="F5803">
        <f t="shared" si="90"/>
        <v>0.44119999999999998</v>
      </c>
    </row>
    <row r="5804" spans="1:6" hidden="1" x14ac:dyDescent="0.3">
      <c r="A5804" s="1" t="s">
        <v>5</v>
      </c>
      <c r="B5804" s="1" t="s">
        <v>14</v>
      </c>
      <c r="C5804">
        <v>200</v>
      </c>
      <c r="D5804">
        <v>358213120476400</v>
      </c>
      <c r="E5804">
        <v>358213120994000</v>
      </c>
      <c r="F5804">
        <f t="shared" si="90"/>
        <v>0.51759999999999995</v>
      </c>
    </row>
    <row r="5805" spans="1:6" hidden="1" x14ac:dyDescent="0.3">
      <c r="A5805" s="1" t="s">
        <v>5</v>
      </c>
      <c r="B5805" s="1" t="s">
        <v>15</v>
      </c>
      <c r="C5805">
        <v>200</v>
      </c>
      <c r="D5805">
        <v>358213121901700</v>
      </c>
      <c r="E5805">
        <v>358213122346000</v>
      </c>
      <c r="F5805">
        <f t="shared" si="90"/>
        <v>0.44429999999999997</v>
      </c>
    </row>
    <row r="5806" spans="1:6" hidden="1" x14ac:dyDescent="0.3">
      <c r="A5806" s="1" t="s">
        <v>5</v>
      </c>
      <c r="B5806" s="1" t="s">
        <v>16</v>
      </c>
      <c r="C5806">
        <v>200</v>
      </c>
      <c r="D5806">
        <v>358213123046900</v>
      </c>
      <c r="E5806">
        <v>358213123501700</v>
      </c>
      <c r="F5806">
        <f t="shared" si="90"/>
        <v>0.45479999999999998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358213124358600</v>
      </c>
      <c r="E5807">
        <v>358213124927600</v>
      </c>
      <c r="F5807">
        <f t="shared" si="90"/>
        <v>0.56899999999999995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358213125676600</v>
      </c>
      <c r="E5808">
        <v>358213126147500</v>
      </c>
      <c r="F5808">
        <f t="shared" si="90"/>
        <v>0.47089999999999999</v>
      </c>
    </row>
    <row r="5809" spans="1:6" hidden="1" x14ac:dyDescent="0.3">
      <c r="A5809" s="1" t="s">
        <v>5</v>
      </c>
      <c r="B5809" s="1" t="s">
        <v>20</v>
      </c>
      <c r="C5809">
        <v>200</v>
      </c>
      <c r="D5809">
        <v>358213126872300</v>
      </c>
      <c r="E5809">
        <v>358213127340900</v>
      </c>
      <c r="F5809">
        <f t="shared" si="90"/>
        <v>0.46860000000000002</v>
      </c>
    </row>
    <row r="5810" spans="1:6" hidden="1" x14ac:dyDescent="0.3">
      <c r="A5810" s="1" t="s">
        <v>5</v>
      </c>
      <c r="B5810" s="1" t="s">
        <v>21</v>
      </c>
      <c r="C5810">
        <v>200</v>
      </c>
      <c r="D5810">
        <v>358213128965400</v>
      </c>
      <c r="E5810">
        <v>358213129492000</v>
      </c>
      <c r="F5810">
        <f t="shared" si="90"/>
        <v>0.52659999999999996</v>
      </c>
    </row>
    <row r="5811" spans="1:6" x14ac:dyDescent="0.3">
      <c r="A5811" s="1" t="s">
        <v>26</v>
      </c>
      <c r="B5811" s="1" t="s">
        <v>42</v>
      </c>
      <c r="C5811">
        <v>200</v>
      </c>
      <c r="D5811">
        <v>358213130563800</v>
      </c>
      <c r="E5811">
        <v>358213133832200</v>
      </c>
      <c r="F5811">
        <f t="shared" si="90"/>
        <v>3.2684000000000002</v>
      </c>
    </row>
    <row r="5812" spans="1:6" hidden="1" x14ac:dyDescent="0.3">
      <c r="A5812" s="1" t="s">
        <v>5</v>
      </c>
      <c r="B5812" s="1" t="s">
        <v>8</v>
      </c>
      <c r="C5812">
        <v>200</v>
      </c>
      <c r="D5812">
        <v>358213185644600</v>
      </c>
      <c r="E5812">
        <v>358213186213300</v>
      </c>
      <c r="F5812">
        <f t="shared" si="90"/>
        <v>0.56869999999999998</v>
      </c>
    </row>
    <row r="5813" spans="1:6" hidden="1" x14ac:dyDescent="0.3">
      <c r="A5813" s="1" t="s">
        <v>5</v>
      </c>
      <c r="B5813" s="1" t="s">
        <v>9</v>
      </c>
      <c r="C5813">
        <v>200</v>
      </c>
      <c r="D5813">
        <v>358213187086300</v>
      </c>
      <c r="E5813">
        <v>358213187602600</v>
      </c>
      <c r="F5813">
        <f t="shared" si="90"/>
        <v>0.51629999999999998</v>
      </c>
    </row>
    <row r="5814" spans="1:6" hidden="1" x14ac:dyDescent="0.3">
      <c r="A5814" s="1" t="s">
        <v>5</v>
      </c>
      <c r="B5814" s="1" t="s">
        <v>15</v>
      </c>
      <c r="C5814">
        <v>200</v>
      </c>
      <c r="D5814">
        <v>358213188465800</v>
      </c>
      <c r="E5814">
        <v>358213188938100</v>
      </c>
      <c r="F5814">
        <f t="shared" si="90"/>
        <v>0.4723</v>
      </c>
    </row>
    <row r="5815" spans="1:6" hidden="1" x14ac:dyDescent="0.3">
      <c r="A5815" s="1" t="s">
        <v>5</v>
      </c>
      <c r="B5815" s="1" t="s">
        <v>10</v>
      </c>
      <c r="C5815">
        <v>200</v>
      </c>
      <c r="D5815">
        <v>358213189662900</v>
      </c>
      <c r="E5815">
        <v>358213190125800</v>
      </c>
      <c r="F5815">
        <f t="shared" si="90"/>
        <v>0.46289999999999998</v>
      </c>
    </row>
    <row r="5816" spans="1:6" hidden="1" x14ac:dyDescent="0.3">
      <c r="A5816" s="1" t="s">
        <v>5</v>
      </c>
      <c r="B5816" s="1" t="s">
        <v>11</v>
      </c>
      <c r="C5816">
        <v>200</v>
      </c>
      <c r="D5816">
        <v>358213190806800</v>
      </c>
      <c r="E5816">
        <v>358213191314400</v>
      </c>
      <c r="F5816">
        <f t="shared" si="90"/>
        <v>0.50760000000000005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358213192099000</v>
      </c>
      <c r="E5817">
        <v>358213192528200</v>
      </c>
      <c r="F5817">
        <f t="shared" si="90"/>
        <v>0.42920000000000003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358213193196200</v>
      </c>
      <c r="E5818">
        <v>358213193725800</v>
      </c>
      <c r="F5818">
        <f t="shared" si="90"/>
        <v>0.52959999999999996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358213194466300</v>
      </c>
      <c r="E5819">
        <v>358213194945700</v>
      </c>
      <c r="F5819">
        <f t="shared" si="90"/>
        <v>0.47939999999999999</v>
      </c>
    </row>
    <row r="5820" spans="1:6" hidden="1" x14ac:dyDescent="0.3">
      <c r="A5820" s="1" t="s">
        <v>5</v>
      </c>
      <c r="B5820" s="1" t="s">
        <v>16</v>
      </c>
      <c r="C5820">
        <v>200</v>
      </c>
      <c r="D5820">
        <v>358213195843700</v>
      </c>
      <c r="E5820">
        <v>358213196390500</v>
      </c>
      <c r="F5820">
        <f t="shared" si="90"/>
        <v>0.54679999999999995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358213197464300</v>
      </c>
      <c r="E5821">
        <v>358213197932300</v>
      </c>
      <c r="F5821">
        <f t="shared" si="90"/>
        <v>0.46800000000000003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358213198956600</v>
      </c>
      <c r="E5822">
        <v>358213199516800</v>
      </c>
      <c r="F5822">
        <f t="shared" si="90"/>
        <v>0.56020000000000003</v>
      </c>
    </row>
    <row r="5823" spans="1:6" hidden="1" x14ac:dyDescent="0.3">
      <c r="A5823" s="1" t="s">
        <v>5</v>
      </c>
      <c r="B5823" s="1" t="s">
        <v>19</v>
      </c>
      <c r="C5823">
        <v>200</v>
      </c>
      <c r="D5823">
        <v>358213200233100</v>
      </c>
      <c r="E5823">
        <v>358213200695000</v>
      </c>
      <c r="F5823">
        <f t="shared" si="90"/>
        <v>0.46189999999999998</v>
      </c>
    </row>
    <row r="5824" spans="1:6" hidden="1" x14ac:dyDescent="0.3">
      <c r="A5824" s="1" t="s">
        <v>5</v>
      </c>
      <c r="B5824" s="1" t="s">
        <v>20</v>
      </c>
      <c r="C5824">
        <v>200</v>
      </c>
      <c r="D5824">
        <v>358213201382400</v>
      </c>
      <c r="E5824">
        <v>358213201821800</v>
      </c>
      <c r="F5824">
        <f t="shared" si="90"/>
        <v>0.43940000000000001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358213203268700</v>
      </c>
      <c r="E5825">
        <v>358213203701200</v>
      </c>
      <c r="F5825">
        <f t="shared" si="90"/>
        <v>0.4325</v>
      </c>
    </row>
    <row r="5826" spans="1:6" x14ac:dyDescent="0.3">
      <c r="A5826" s="1" t="s">
        <v>26</v>
      </c>
      <c r="B5826" s="1" t="s">
        <v>42</v>
      </c>
      <c r="C5826">
        <v>200</v>
      </c>
      <c r="D5826">
        <v>358213204547400</v>
      </c>
      <c r="E5826">
        <v>358213207304800</v>
      </c>
      <c r="F5826">
        <f t="shared" ref="F5826:F5889" si="91">(E5826-D5826)/1000000</f>
        <v>2.7574000000000001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358213247515400</v>
      </c>
      <c r="E5827">
        <v>358213248061600</v>
      </c>
      <c r="F5827">
        <f t="shared" si="91"/>
        <v>0.54620000000000002</v>
      </c>
    </row>
    <row r="5828" spans="1:6" hidden="1" x14ac:dyDescent="0.3">
      <c r="A5828" s="1" t="s">
        <v>5</v>
      </c>
      <c r="B5828" s="1" t="s">
        <v>9</v>
      </c>
      <c r="C5828">
        <v>200</v>
      </c>
      <c r="D5828">
        <v>358213248923800</v>
      </c>
      <c r="E5828">
        <v>358213249446200</v>
      </c>
      <c r="F5828">
        <f t="shared" si="91"/>
        <v>0.52239999999999998</v>
      </c>
    </row>
    <row r="5829" spans="1:6" hidden="1" x14ac:dyDescent="0.3">
      <c r="A5829" s="1" t="s">
        <v>5</v>
      </c>
      <c r="B5829" s="1" t="s">
        <v>10</v>
      </c>
      <c r="C5829">
        <v>200</v>
      </c>
      <c r="D5829">
        <v>358213250336100</v>
      </c>
      <c r="E5829">
        <v>358213250788600</v>
      </c>
      <c r="F5829">
        <f t="shared" si="91"/>
        <v>0.45250000000000001</v>
      </c>
    </row>
    <row r="5830" spans="1:6" hidden="1" x14ac:dyDescent="0.3">
      <c r="A5830" s="1" t="s">
        <v>5</v>
      </c>
      <c r="B5830" s="1" t="s">
        <v>11</v>
      </c>
      <c r="C5830">
        <v>200</v>
      </c>
      <c r="D5830">
        <v>358213251637200</v>
      </c>
      <c r="E5830">
        <v>358213252324300</v>
      </c>
      <c r="F5830">
        <f t="shared" si="91"/>
        <v>0.68710000000000004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358213253238500</v>
      </c>
      <c r="E5831">
        <v>358213253857900</v>
      </c>
      <c r="F5831">
        <f t="shared" si="91"/>
        <v>0.61939999999999995</v>
      </c>
    </row>
    <row r="5832" spans="1:6" hidden="1" x14ac:dyDescent="0.3">
      <c r="A5832" s="1" t="s">
        <v>5</v>
      </c>
      <c r="B5832" s="1" t="s">
        <v>18</v>
      </c>
      <c r="C5832">
        <v>200</v>
      </c>
      <c r="D5832">
        <v>358213254714800</v>
      </c>
      <c r="E5832">
        <v>358213255288000</v>
      </c>
      <c r="F5832">
        <f t="shared" si="91"/>
        <v>0.57320000000000004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358213256030900</v>
      </c>
      <c r="E5833">
        <v>358213256485600</v>
      </c>
      <c r="F5833">
        <f t="shared" si="91"/>
        <v>0.45469999999999999</v>
      </c>
    </row>
    <row r="5834" spans="1:6" hidden="1" x14ac:dyDescent="0.3">
      <c r="A5834" s="1" t="s">
        <v>5</v>
      </c>
      <c r="B5834" s="1" t="s">
        <v>14</v>
      </c>
      <c r="C5834">
        <v>200</v>
      </c>
      <c r="D5834">
        <v>358213257230700</v>
      </c>
      <c r="E5834">
        <v>358213257711900</v>
      </c>
      <c r="F5834">
        <f t="shared" si="91"/>
        <v>0.48120000000000002</v>
      </c>
    </row>
    <row r="5835" spans="1:6" hidden="1" x14ac:dyDescent="0.3">
      <c r="A5835" s="1" t="s">
        <v>5</v>
      </c>
      <c r="B5835" s="1" t="s">
        <v>15</v>
      </c>
      <c r="C5835">
        <v>200</v>
      </c>
      <c r="D5835">
        <v>358213258669500</v>
      </c>
      <c r="E5835">
        <v>358213259269000</v>
      </c>
      <c r="F5835">
        <f t="shared" si="91"/>
        <v>0.59950000000000003</v>
      </c>
    </row>
    <row r="5836" spans="1:6" hidden="1" x14ac:dyDescent="0.3">
      <c r="A5836" s="1" t="s">
        <v>5</v>
      </c>
      <c r="B5836" s="1" t="s">
        <v>16</v>
      </c>
      <c r="C5836">
        <v>200</v>
      </c>
      <c r="D5836">
        <v>358213260095900</v>
      </c>
      <c r="E5836">
        <v>358213260592700</v>
      </c>
      <c r="F5836">
        <f t="shared" si="91"/>
        <v>0.49680000000000002</v>
      </c>
    </row>
    <row r="5837" spans="1:6" hidden="1" x14ac:dyDescent="0.3">
      <c r="A5837" s="1" t="s">
        <v>5</v>
      </c>
      <c r="B5837" s="1" t="s">
        <v>17</v>
      </c>
      <c r="C5837">
        <v>200</v>
      </c>
      <c r="D5837">
        <v>358213261521100</v>
      </c>
      <c r="E5837">
        <v>358213262028900</v>
      </c>
      <c r="F5837">
        <f t="shared" si="91"/>
        <v>0.50780000000000003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358213263008600</v>
      </c>
      <c r="E5838">
        <v>358213263485500</v>
      </c>
      <c r="F5838">
        <f t="shared" si="91"/>
        <v>0.47689999999999999</v>
      </c>
    </row>
    <row r="5839" spans="1:6" hidden="1" x14ac:dyDescent="0.3">
      <c r="A5839" s="1" t="s">
        <v>5</v>
      </c>
      <c r="B5839" s="1" t="s">
        <v>20</v>
      </c>
      <c r="C5839">
        <v>200</v>
      </c>
      <c r="D5839">
        <v>358213264241300</v>
      </c>
      <c r="E5839">
        <v>358213264671100</v>
      </c>
      <c r="F5839">
        <f t="shared" si="91"/>
        <v>0.42980000000000002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358213266131300</v>
      </c>
      <c r="E5840">
        <v>358213266583100</v>
      </c>
      <c r="F5840">
        <f t="shared" si="91"/>
        <v>0.45179999999999998</v>
      </c>
    </row>
    <row r="5841" spans="1:6" x14ac:dyDescent="0.3">
      <c r="A5841" s="1" t="s">
        <v>26</v>
      </c>
      <c r="B5841" s="1" t="s">
        <v>42</v>
      </c>
      <c r="C5841">
        <v>200</v>
      </c>
      <c r="D5841">
        <v>358213267468600</v>
      </c>
      <c r="E5841">
        <v>358213270341400</v>
      </c>
      <c r="F5841">
        <f t="shared" si="91"/>
        <v>2.8727999999999998</v>
      </c>
    </row>
    <row r="5842" spans="1:6" hidden="1" x14ac:dyDescent="0.3">
      <c r="A5842" s="1" t="s">
        <v>5</v>
      </c>
      <c r="B5842" s="1" t="s">
        <v>8</v>
      </c>
      <c r="C5842">
        <v>200</v>
      </c>
      <c r="D5842">
        <v>358213307492400</v>
      </c>
      <c r="E5842">
        <v>358213308223700</v>
      </c>
      <c r="F5842">
        <f t="shared" si="91"/>
        <v>0.73129999999999995</v>
      </c>
    </row>
    <row r="5843" spans="1:6" hidden="1" x14ac:dyDescent="0.3">
      <c r="A5843" s="1" t="s">
        <v>5</v>
      </c>
      <c r="B5843" s="1" t="s">
        <v>14</v>
      </c>
      <c r="C5843">
        <v>200</v>
      </c>
      <c r="D5843">
        <v>358213309211800</v>
      </c>
      <c r="E5843">
        <v>358213309825900</v>
      </c>
      <c r="F5843">
        <f t="shared" si="91"/>
        <v>0.61409999999999998</v>
      </c>
    </row>
    <row r="5844" spans="1:6" hidden="1" x14ac:dyDescent="0.3">
      <c r="A5844" s="1" t="s">
        <v>5</v>
      </c>
      <c r="B5844" s="1" t="s">
        <v>9</v>
      </c>
      <c r="C5844">
        <v>200</v>
      </c>
      <c r="D5844">
        <v>358213310849000</v>
      </c>
      <c r="E5844">
        <v>358213311429600</v>
      </c>
      <c r="F5844">
        <f t="shared" si="91"/>
        <v>0.5806</v>
      </c>
    </row>
    <row r="5845" spans="1:6" hidden="1" x14ac:dyDescent="0.3">
      <c r="A5845" s="1" t="s">
        <v>5</v>
      </c>
      <c r="B5845" s="1" t="s">
        <v>10</v>
      </c>
      <c r="C5845">
        <v>200</v>
      </c>
      <c r="D5845">
        <v>358213312374000</v>
      </c>
      <c r="E5845">
        <v>358213312876500</v>
      </c>
      <c r="F5845">
        <f t="shared" si="91"/>
        <v>0.50249999999999995</v>
      </c>
    </row>
    <row r="5846" spans="1:6" hidden="1" x14ac:dyDescent="0.3">
      <c r="A5846" s="1" t="s">
        <v>5</v>
      </c>
      <c r="B5846" s="1" t="s">
        <v>11</v>
      </c>
      <c r="C5846">
        <v>200</v>
      </c>
      <c r="D5846">
        <v>358213313617000</v>
      </c>
      <c r="E5846">
        <v>358213315352800</v>
      </c>
      <c r="F5846">
        <f t="shared" si="91"/>
        <v>1.7358</v>
      </c>
    </row>
    <row r="5847" spans="1:6" hidden="1" x14ac:dyDescent="0.3">
      <c r="A5847" s="1" t="s">
        <v>5</v>
      </c>
      <c r="B5847" s="1" t="s">
        <v>12</v>
      </c>
      <c r="C5847">
        <v>200</v>
      </c>
      <c r="D5847">
        <v>358213316359700</v>
      </c>
      <c r="E5847">
        <v>358213316842800</v>
      </c>
      <c r="F5847">
        <f t="shared" si="91"/>
        <v>0.48309999999999997</v>
      </c>
    </row>
    <row r="5848" spans="1:6" hidden="1" x14ac:dyDescent="0.3">
      <c r="A5848" s="1" t="s">
        <v>5</v>
      </c>
      <c r="B5848" s="1" t="s">
        <v>13</v>
      </c>
      <c r="C5848">
        <v>200</v>
      </c>
      <c r="D5848">
        <v>358213317581800</v>
      </c>
      <c r="E5848">
        <v>358213318067000</v>
      </c>
      <c r="F5848">
        <f t="shared" si="91"/>
        <v>0.48520000000000002</v>
      </c>
    </row>
    <row r="5849" spans="1:6" hidden="1" x14ac:dyDescent="0.3">
      <c r="A5849" s="1" t="s">
        <v>5</v>
      </c>
      <c r="B5849" s="1" t="s">
        <v>15</v>
      </c>
      <c r="C5849">
        <v>200</v>
      </c>
      <c r="D5849">
        <v>358213318795400</v>
      </c>
      <c r="E5849">
        <v>358213319262800</v>
      </c>
      <c r="F5849">
        <f t="shared" si="91"/>
        <v>0.46739999999999998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358213320205200</v>
      </c>
      <c r="E5850">
        <v>358213320692500</v>
      </c>
      <c r="F5850">
        <f t="shared" si="91"/>
        <v>0.48730000000000001</v>
      </c>
    </row>
    <row r="5851" spans="1:6" hidden="1" x14ac:dyDescent="0.3">
      <c r="A5851" s="1" t="s">
        <v>5</v>
      </c>
      <c r="B5851" s="1" t="s">
        <v>17</v>
      </c>
      <c r="C5851">
        <v>200</v>
      </c>
      <c r="D5851">
        <v>358213321690700</v>
      </c>
      <c r="E5851">
        <v>358213322185000</v>
      </c>
      <c r="F5851">
        <f t="shared" si="91"/>
        <v>0.49430000000000002</v>
      </c>
    </row>
    <row r="5852" spans="1:6" hidden="1" x14ac:dyDescent="0.3">
      <c r="A5852" s="1" t="s">
        <v>5</v>
      </c>
      <c r="B5852" s="1" t="s">
        <v>18</v>
      </c>
      <c r="C5852">
        <v>200</v>
      </c>
      <c r="D5852">
        <v>358213323208100</v>
      </c>
      <c r="E5852">
        <v>358213323658400</v>
      </c>
      <c r="F5852">
        <f t="shared" si="91"/>
        <v>0.45029999999999998</v>
      </c>
    </row>
    <row r="5853" spans="1:6" hidden="1" x14ac:dyDescent="0.3">
      <c r="A5853" s="1" t="s">
        <v>5</v>
      </c>
      <c r="B5853" s="1" t="s">
        <v>19</v>
      </c>
      <c r="C5853">
        <v>200</v>
      </c>
      <c r="D5853">
        <v>358213324340600</v>
      </c>
      <c r="E5853">
        <v>358213324761100</v>
      </c>
      <c r="F5853">
        <f t="shared" si="91"/>
        <v>0.42049999999999998</v>
      </c>
    </row>
    <row r="5854" spans="1:6" hidden="1" x14ac:dyDescent="0.3">
      <c r="A5854" s="1" t="s">
        <v>5</v>
      </c>
      <c r="B5854" s="1" t="s">
        <v>20</v>
      </c>
      <c r="C5854">
        <v>200</v>
      </c>
      <c r="D5854">
        <v>358213325531500</v>
      </c>
      <c r="E5854">
        <v>358213325979500</v>
      </c>
      <c r="F5854">
        <f t="shared" si="91"/>
        <v>0.44800000000000001</v>
      </c>
    </row>
    <row r="5855" spans="1:6" hidden="1" x14ac:dyDescent="0.3">
      <c r="A5855" s="1" t="s">
        <v>5</v>
      </c>
      <c r="B5855" s="1" t="s">
        <v>21</v>
      </c>
      <c r="C5855">
        <v>200</v>
      </c>
      <c r="D5855">
        <v>358213327387900</v>
      </c>
      <c r="E5855">
        <v>358213327836300</v>
      </c>
      <c r="F5855">
        <f t="shared" si="91"/>
        <v>0.44840000000000002</v>
      </c>
    </row>
    <row r="5856" spans="1:6" x14ac:dyDescent="0.3">
      <c r="A5856" s="1" t="s">
        <v>26</v>
      </c>
      <c r="B5856" s="1" t="s">
        <v>42</v>
      </c>
      <c r="C5856">
        <v>200</v>
      </c>
      <c r="D5856">
        <v>358213328716900</v>
      </c>
      <c r="E5856">
        <v>358213338351600</v>
      </c>
      <c r="F5856">
        <f t="shared" si="91"/>
        <v>9.6347000000000005</v>
      </c>
    </row>
    <row r="5857" spans="1:6" hidden="1" x14ac:dyDescent="0.3">
      <c r="A5857" s="1" t="s">
        <v>5</v>
      </c>
      <c r="B5857" s="1" t="s">
        <v>8</v>
      </c>
      <c r="C5857">
        <v>200</v>
      </c>
      <c r="D5857">
        <v>358213366930000</v>
      </c>
      <c r="E5857">
        <v>358213367491000</v>
      </c>
      <c r="F5857">
        <f t="shared" si="91"/>
        <v>0.56100000000000005</v>
      </c>
    </row>
    <row r="5858" spans="1:6" hidden="1" x14ac:dyDescent="0.3">
      <c r="A5858" s="1" t="s">
        <v>5</v>
      </c>
      <c r="B5858" s="1" t="s">
        <v>9</v>
      </c>
      <c r="C5858">
        <v>200</v>
      </c>
      <c r="D5858">
        <v>358213368406500</v>
      </c>
      <c r="E5858">
        <v>358213368933100</v>
      </c>
      <c r="F5858">
        <f t="shared" si="91"/>
        <v>0.52659999999999996</v>
      </c>
    </row>
    <row r="5859" spans="1:6" hidden="1" x14ac:dyDescent="0.3">
      <c r="A5859" s="1" t="s">
        <v>5</v>
      </c>
      <c r="B5859" s="1" t="s">
        <v>10</v>
      </c>
      <c r="C5859">
        <v>200</v>
      </c>
      <c r="D5859">
        <v>358213369845600</v>
      </c>
      <c r="E5859">
        <v>358213370293900</v>
      </c>
      <c r="F5859">
        <f t="shared" si="91"/>
        <v>0.44829999999999998</v>
      </c>
    </row>
    <row r="5860" spans="1:6" hidden="1" x14ac:dyDescent="0.3">
      <c r="A5860" s="1" t="s">
        <v>5</v>
      </c>
      <c r="B5860" s="1" t="s">
        <v>11</v>
      </c>
      <c r="C5860">
        <v>200</v>
      </c>
      <c r="D5860">
        <v>358213371090600</v>
      </c>
      <c r="E5860">
        <v>358213371574900</v>
      </c>
      <c r="F5860">
        <f t="shared" si="91"/>
        <v>0.48430000000000001</v>
      </c>
    </row>
    <row r="5861" spans="1:6" hidden="1" x14ac:dyDescent="0.3">
      <c r="A5861" s="1" t="s">
        <v>5</v>
      </c>
      <c r="B5861" s="1" t="s">
        <v>12</v>
      </c>
      <c r="C5861">
        <v>200</v>
      </c>
      <c r="D5861">
        <v>358213372328500</v>
      </c>
      <c r="E5861">
        <v>358213372759400</v>
      </c>
      <c r="F5861">
        <f t="shared" si="91"/>
        <v>0.43090000000000001</v>
      </c>
    </row>
    <row r="5862" spans="1:6" hidden="1" x14ac:dyDescent="0.3">
      <c r="A5862" s="1" t="s">
        <v>5</v>
      </c>
      <c r="B5862" s="1" t="s">
        <v>13</v>
      </c>
      <c r="C5862">
        <v>200</v>
      </c>
      <c r="D5862">
        <v>358213373432800</v>
      </c>
      <c r="E5862">
        <v>358213373871400</v>
      </c>
      <c r="F5862">
        <f t="shared" si="91"/>
        <v>0.43859999999999999</v>
      </c>
    </row>
    <row r="5863" spans="1:6" hidden="1" x14ac:dyDescent="0.3">
      <c r="A5863" s="1" t="s">
        <v>5</v>
      </c>
      <c r="B5863" s="1" t="s">
        <v>14</v>
      </c>
      <c r="C5863">
        <v>200</v>
      </c>
      <c r="D5863">
        <v>358213374557600</v>
      </c>
      <c r="E5863">
        <v>358213375084200</v>
      </c>
      <c r="F5863">
        <f t="shared" si="91"/>
        <v>0.52659999999999996</v>
      </c>
    </row>
    <row r="5864" spans="1:6" hidden="1" x14ac:dyDescent="0.3">
      <c r="A5864" s="1" t="s">
        <v>5</v>
      </c>
      <c r="B5864" s="1" t="s">
        <v>15</v>
      </c>
      <c r="C5864">
        <v>200</v>
      </c>
      <c r="D5864">
        <v>358213375947600</v>
      </c>
      <c r="E5864">
        <v>358213376380500</v>
      </c>
      <c r="F5864">
        <f t="shared" si="91"/>
        <v>0.43290000000000001</v>
      </c>
    </row>
    <row r="5865" spans="1:6" hidden="1" x14ac:dyDescent="0.3">
      <c r="A5865" s="1" t="s">
        <v>5</v>
      </c>
      <c r="B5865" s="1" t="s">
        <v>16</v>
      </c>
      <c r="C5865">
        <v>200</v>
      </c>
      <c r="D5865">
        <v>358213377048900</v>
      </c>
      <c r="E5865">
        <v>358213377509900</v>
      </c>
      <c r="F5865">
        <f t="shared" si="91"/>
        <v>0.46100000000000002</v>
      </c>
    </row>
    <row r="5866" spans="1:6" hidden="1" x14ac:dyDescent="0.3">
      <c r="A5866" s="1" t="s">
        <v>5</v>
      </c>
      <c r="B5866" s="1" t="s">
        <v>17</v>
      </c>
      <c r="C5866">
        <v>200</v>
      </c>
      <c r="D5866">
        <v>358213378338800</v>
      </c>
      <c r="E5866">
        <v>358213378831400</v>
      </c>
      <c r="F5866">
        <f t="shared" si="91"/>
        <v>0.49259999999999998</v>
      </c>
    </row>
    <row r="5867" spans="1:6" hidden="1" x14ac:dyDescent="0.3">
      <c r="A5867" s="1" t="s">
        <v>5</v>
      </c>
      <c r="B5867" s="1" t="s">
        <v>18</v>
      </c>
      <c r="C5867">
        <v>200</v>
      </c>
      <c r="D5867">
        <v>358213379738500</v>
      </c>
      <c r="E5867">
        <v>358213380168600</v>
      </c>
      <c r="F5867">
        <f t="shared" si="91"/>
        <v>0.43009999999999998</v>
      </c>
    </row>
    <row r="5868" spans="1:6" hidden="1" x14ac:dyDescent="0.3">
      <c r="A5868" s="1" t="s">
        <v>5</v>
      </c>
      <c r="B5868" s="1" t="s">
        <v>19</v>
      </c>
      <c r="C5868">
        <v>200</v>
      </c>
      <c r="D5868">
        <v>358213380826700</v>
      </c>
      <c r="E5868">
        <v>358213381263400</v>
      </c>
      <c r="F5868">
        <f t="shared" si="91"/>
        <v>0.43669999999999998</v>
      </c>
    </row>
    <row r="5869" spans="1:6" hidden="1" x14ac:dyDescent="0.3">
      <c r="A5869" s="1" t="s">
        <v>5</v>
      </c>
      <c r="B5869" s="1" t="s">
        <v>20</v>
      </c>
      <c r="C5869">
        <v>200</v>
      </c>
      <c r="D5869">
        <v>358213381961900</v>
      </c>
      <c r="E5869">
        <v>358213382436900</v>
      </c>
      <c r="F5869">
        <f t="shared" si="91"/>
        <v>0.47499999999999998</v>
      </c>
    </row>
    <row r="5870" spans="1:6" hidden="1" x14ac:dyDescent="0.3">
      <c r="A5870" s="1" t="s">
        <v>5</v>
      </c>
      <c r="B5870" s="1" t="s">
        <v>21</v>
      </c>
      <c r="C5870">
        <v>200</v>
      </c>
      <c r="D5870">
        <v>358213383975200</v>
      </c>
      <c r="E5870">
        <v>358213384458900</v>
      </c>
      <c r="F5870">
        <f t="shared" si="91"/>
        <v>0.48370000000000002</v>
      </c>
    </row>
    <row r="5871" spans="1:6" x14ac:dyDescent="0.3">
      <c r="A5871" s="1" t="s">
        <v>26</v>
      </c>
      <c r="B5871" s="1" t="s">
        <v>42</v>
      </c>
      <c r="C5871">
        <v>200</v>
      </c>
      <c r="D5871">
        <v>358213385585200</v>
      </c>
      <c r="E5871">
        <v>358213388509100</v>
      </c>
      <c r="F5871">
        <f t="shared" si="91"/>
        <v>2.9239000000000002</v>
      </c>
    </row>
    <row r="5872" spans="1:6" hidden="1" x14ac:dyDescent="0.3">
      <c r="A5872" s="1" t="s">
        <v>5</v>
      </c>
      <c r="B5872" s="1" t="s">
        <v>8</v>
      </c>
      <c r="C5872">
        <v>200</v>
      </c>
      <c r="D5872">
        <v>358213437242900</v>
      </c>
      <c r="E5872">
        <v>358213437840800</v>
      </c>
      <c r="F5872">
        <f t="shared" si="91"/>
        <v>0.59789999999999999</v>
      </c>
    </row>
    <row r="5873" spans="1:6" hidden="1" x14ac:dyDescent="0.3">
      <c r="A5873" s="1" t="s">
        <v>5</v>
      </c>
      <c r="B5873" s="1" t="s">
        <v>9</v>
      </c>
      <c r="C5873">
        <v>200</v>
      </c>
      <c r="D5873">
        <v>358213438761600</v>
      </c>
      <c r="E5873">
        <v>358213439270000</v>
      </c>
      <c r="F5873">
        <f t="shared" si="91"/>
        <v>0.50839999999999996</v>
      </c>
    </row>
    <row r="5874" spans="1:6" hidden="1" x14ac:dyDescent="0.3">
      <c r="A5874" s="1" t="s">
        <v>5</v>
      </c>
      <c r="B5874" s="1" t="s">
        <v>10</v>
      </c>
      <c r="C5874">
        <v>200</v>
      </c>
      <c r="D5874">
        <v>358213440117600</v>
      </c>
      <c r="E5874">
        <v>358213440631400</v>
      </c>
      <c r="F5874">
        <f t="shared" si="91"/>
        <v>0.51380000000000003</v>
      </c>
    </row>
    <row r="5875" spans="1:6" hidden="1" x14ac:dyDescent="0.3">
      <c r="A5875" s="1" t="s">
        <v>5</v>
      </c>
      <c r="B5875" s="1" t="s">
        <v>11</v>
      </c>
      <c r="C5875">
        <v>200</v>
      </c>
      <c r="D5875">
        <v>358213441377300</v>
      </c>
      <c r="E5875">
        <v>358213441851500</v>
      </c>
      <c r="F5875">
        <f t="shared" si="91"/>
        <v>0.47420000000000001</v>
      </c>
    </row>
    <row r="5876" spans="1:6" hidden="1" x14ac:dyDescent="0.3">
      <c r="A5876" s="1" t="s">
        <v>5</v>
      </c>
      <c r="B5876" s="1" t="s">
        <v>12</v>
      </c>
      <c r="C5876">
        <v>200</v>
      </c>
      <c r="D5876">
        <v>358213442580100</v>
      </c>
      <c r="E5876">
        <v>358213443030900</v>
      </c>
      <c r="F5876">
        <f t="shared" si="91"/>
        <v>0.45079999999999998</v>
      </c>
    </row>
    <row r="5877" spans="1:6" hidden="1" x14ac:dyDescent="0.3">
      <c r="A5877" s="1" t="s">
        <v>5</v>
      </c>
      <c r="B5877" s="1" t="s">
        <v>13</v>
      </c>
      <c r="C5877">
        <v>200</v>
      </c>
      <c r="D5877">
        <v>358213443749500</v>
      </c>
      <c r="E5877">
        <v>358213444224300</v>
      </c>
      <c r="F5877">
        <f t="shared" si="91"/>
        <v>0.4748</v>
      </c>
    </row>
    <row r="5878" spans="1:6" hidden="1" x14ac:dyDescent="0.3">
      <c r="A5878" s="1" t="s">
        <v>5</v>
      </c>
      <c r="B5878" s="1" t="s">
        <v>14</v>
      </c>
      <c r="C5878">
        <v>200</v>
      </c>
      <c r="D5878">
        <v>358213444959900</v>
      </c>
      <c r="E5878">
        <v>358213445460700</v>
      </c>
      <c r="F5878">
        <f t="shared" si="91"/>
        <v>0.50080000000000002</v>
      </c>
    </row>
    <row r="5879" spans="1:6" hidden="1" x14ac:dyDescent="0.3">
      <c r="A5879" s="1" t="s">
        <v>5</v>
      </c>
      <c r="B5879" s="1" t="s">
        <v>15</v>
      </c>
      <c r="C5879">
        <v>200</v>
      </c>
      <c r="D5879">
        <v>358213446430500</v>
      </c>
      <c r="E5879">
        <v>358213446884100</v>
      </c>
      <c r="F5879">
        <f t="shared" si="91"/>
        <v>0.4536</v>
      </c>
    </row>
    <row r="5880" spans="1:6" hidden="1" x14ac:dyDescent="0.3">
      <c r="A5880" s="1" t="s">
        <v>5</v>
      </c>
      <c r="B5880" s="1" t="s">
        <v>16</v>
      </c>
      <c r="C5880">
        <v>200</v>
      </c>
      <c r="D5880">
        <v>358213447568700</v>
      </c>
      <c r="E5880">
        <v>358213448005000</v>
      </c>
      <c r="F5880">
        <f t="shared" si="91"/>
        <v>0.43630000000000002</v>
      </c>
    </row>
    <row r="5881" spans="1:6" hidden="1" x14ac:dyDescent="0.3">
      <c r="A5881" s="1" t="s">
        <v>5</v>
      </c>
      <c r="B5881" s="1" t="s">
        <v>17</v>
      </c>
      <c r="C5881">
        <v>200</v>
      </c>
      <c r="D5881">
        <v>358213448860100</v>
      </c>
      <c r="E5881">
        <v>358213449310700</v>
      </c>
      <c r="F5881">
        <f t="shared" si="91"/>
        <v>0.4506</v>
      </c>
    </row>
    <row r="5882" spans="1:6" hidden="1" x14ac:dyDescent="0.3">
      <c r="A5882" s="1" t="s">
        <v>5</v>
      </c>
      <c r="B5882" s="1" t="s">
        <v>18</v>
      </c>
      <c r="C5882">
        <v>200</v>
      </c>
      <c r="D5882">
        <v>358213450233800</v>
      </c>
      <c r="E5882">
        <v>358213450667000</v>
      </c>
      <c r="F5882">
        <f t="shared" si="91"/>
        <v>0.43319999999999997</v>
      </c>
    </row>
    <row r="5883" spans="1:6" hidden="1" x14ac:dyDescent="0.3">
      <c r="A5883" s="1" t="s">
        <v>5</v>
      </c>
      <c r="B5883" s="1" t="s">
        <v>19</v>
      </c>
      <c r="C5883">
        <v>200</v>
      </c>
      <c r="D5883">
        <v>358213451327900</v>
      </c>
      <c r="E5883">
        <v>358213451729500</v>
      </c>
      <c r="F5883">
        <f t="shared" si="91"/>
        <v>0.40160000000000001</v>
      </c>
    </row>
    <row r="5884" spans="1:6" hidden="1" x14ac:dyDescent="0.3">
      <c r="A5884" s="1" t="s">
        <v>5</v>
      </c>
      <c r="B5884" s="1" t="s">
        <v>20</v>
      </c>
      <c r="C5884">
        <v>200</v>
      </c>
      <c r="D5884">
        <v>358213452411000</v>
      </c>
      <c r="E5884">
        <v>358213452887500</v>
      </c>
      <c r="F5884">
        <f t="shared" si="91"/>
        <v>0.47649999999999998</v>
      </c>
    </row>
    <row r="5885" spans="1:6" hidden="1" x14ac:dyDescent="0.3">
      <c r="A5885" s="1" t="s">
        <v>5</v>
      </c>
      <c r="B5885" s="1" t="s">
        <v>21</v>
      </c>
      <c r="C5885">
        <v>200</v>
      </c>
      <c r="D5885">
        <v>358213454300700</v>
      </c>
      <c r="E5885">
        <v>358213454736800</v>
      </c>
      <c r="F5885">
        <f t="shared" si="91"/>
        <v>0.43609999999999999</v>
      </c>
    </row>
    <row r="5886" spans="1:6" x14ac:dyDescent="0.3">
      <c r="A5886" s="1" t="s">
        <v>26</v>
      </c>
      <c r="B5886" s="1" t="s">
        <v>42</v>
      </c>
      <c r="C5886">
        <v>200</v>
      </c>
      <c r="D5886">
        <v>358213455748800</v>
      </c>
      <c r="E5886">
        <v>358213458623400</v>
      </c>
      <c r="F5886">
        <f t="shared" si="91"/>
        <v>2.8746</v>
      </c>
    </row>
    <row r="5887" spans="1:6" hidden="1" x14ac:dyDescent="0.3">
      <c r="A5887" s="1" t="s">
        <v>5</v>
      </c>
      <c r="B5887" s="1" t="s">
        <v>8</v>
      </c>
      <c r="C5887">
        <v>200</v>
      </c>
      <c r="D5887">
        <v>358213496131900</v>
      </c>
      <c r="E5887">
        <v>358213496676700</v>
      </c>
      <c r="F5887">
        <f t="shared" si="91"/>
        <v>0.54479999999999995</v>
      </c>
    </row>
    <row r="5888" spans="1:6" hidden="1" x14ac:dyDescent="0.3">
      <c r="A5888" s="1" t="s">
        <v>5</v>
      </c>
      <c r="B5888" s="1" t="s">
        <v>14</v>
      </c>
      <c r="C5888">
        <v>200</v>
      </c>
      <c r="D5888">
        <v>358213497589500</v>
      </c>
      <c r="E5888">
        <v>358213498132800</v>
      </c>
      <c r="F5888">
        <f t="shared" si="91"/>
        <v>0.54330000000000001</v>
      </c>
    </row>
    <row r="5889" spans="1:6" hidden="1" x14ac:dyDescent="0.3">
      <c r="A5889" s="1" t="s">
        <v>5</v>
      </c>
      <c r="B5889" s="1" t="s">
        <v>9</v>
      </c>
      <c r="C5889">
        <v>200</v>
      </c>
      <c r="D5889">
        <v>358213499320700</v>
      </c>
      <c r="E5889">
        <v>358213499842300</v>
      </c>
      <c r="F5889">
        <f t="shared" si="91"/>
        <v>0.52159999999999995</v>
      </c>
    </row>
    <row r="5890" spans="1:6" hidden="1" x14ac:dyDescent="0.3">
      <c r="A5890" s="1" t="s">
        <v>5</v>
      </c>
      <c r="B5890" s="1" t="s">
        <v>10</v>
      </c>
      <c r="C5890">
        <v>200</v>
      </c>
      <c r="D5890">
        <v>358213500752600</v>
      </c>
      <c r="E5890">
        <v>358213501214100</v>
      </c>
      <c r="F5890">
        <f t="shared" ref="F5890:F5953" si="92">(E5890-D5890)/1000000</f>
        <v>0.46150000000000002</v>
      </c>
    </row>
    <row r="5891" spans="1:6" hidden="1" x14ac:dyDescent="0.3">
      <c r="A5891" s="1" t="s">
        <v>5</v>
      </c>
      <c r="B5891" s="1" t="s">
        <v>17</v>
      </c>
      <c r="C5891">
        <v>200</v>
      </c>
      <c r="D5891">
        <v>358213501947000</v>
      </c>
      <c r="E5891">
        <v>358213502393500</v>
      </c>
      <c r="F5891">
        <f t="shared" si="92"/>
        <v>0.44650000000000001</v>
      </c>
    </row>
    <row r="5892" spans="1:6" hidden="1" x14ac:dyDescent="0.3">
      <c r="A5892" s="1" t="s">
        <v>5</v>
      </c>
      <c r="B5892" s="1" t="s">
        <v>11</v>
      </c>
      <c r="C5892">
        <v>200</v>
      </c>
      <c r="D5892">
        <v>358213503386900</v>
      </c>
      <c r="E5892">
        <v>358213503857500</v>
      </c>
      <c r="F5892">
        <f t="shared" si="92"/>
        <v>0.47060000000000002</v>
      </c>
    </row>
    <row r="5893" spans="1:6" hidden="1" x14ac:dyDescent="0.3">
      <c r="A5893" s="1" t="s">
        <v>5</v>
      </c>
      <c r="B5893" s="1" t="s">
        <v>12</v>
      </c>
      <c r="C5893">
        <v>200</v>
      </c>
      <c r="D5893">
        <v>358213504595300</v>
      </c>
      <c r="E5893">
        <v>358213505012500</v>
      </c>
      <c r="F5893">
        <f t="shared" si="92"/>
        <v>0.41720000000000002</v>
      </c>
    </row>
    <row r="5894" spans="1:6" hidden="1" x14ac:dyDescent="0.3">
      <c r="A5894" s="1" t="s">
        <v>5</v>
      </c>
      <c r="B5894" s="1" t="s">
        <v>13</v>
      </c>
      <c r="C5894">
        <v>200</v>
      </c>
      <c r="D5894">
        <v>358213505698400</v>
      </c>
      <c r="E5894">
        <v>358213506135700</v>
      </c>
      <c r="F5894">
        <f t="shared" si="92"/>
        <v>0.43730000000000002</v>
      </c>
    </row>
    <row r="5895" spans="1:6" hidden="1" x14ac:dyDescent="0.3">
      <c r="A5895" s="1" t="s">
        <v>5</v>
      </c>
      <c r="B5895" s="1" t="s">
        <v>15</v>
      </c>
      <c r="C5895">
        <v>200</v>
      </c>
      <c r="D5895">
        <v>358213506828500</v>
      </c>
      <c r="E5895">
        <v>358213507240800</v>
      </c>
      <c r="F5895">
        <f t="shared" si="92"/>
        <v>0.4123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358213507926700</v>
      </c>
      <c r="E5896">
        <v>358213508407300</v>
      </c>
      <c r="F5896">
        <f t="shared" si="92"/>
        <v>0.48060000000000003</v>
      </c>
    </row>
    <row r="5897" spans="1:6" hidden="1" x14ac:dyDescent="0.3">
      <c r="A5897" s="1" t="s">
        <v>5</v>
      </c>
      <c r="B5897" s="1" t="s">
        <v>18</v>
      </c>
      <c r="C5897">
        <v>200</v>
      </c>
      <c r="D5897">
        <v>358213509239000</v>
      </c>
      <c r="E5897">
        <v>358213509685200</v>
      </c>
      <c r="F5897">
        <f t="shared" si="92"/>
        <v>0.44619999999999999</v>
      </c>
    </row>
    <row r="5898" spans="1:6" hidden="1" x14ac:dyDescent="0.3">
      <c r="A5898" s="1" t="s">
        <v>5</v>
      </c>
      <c r="B5898" s="1" t="s">
        <v>19</v>
      </c>
      <c r="C5898">
        <v>200</v>
      </c>
      <c r="D5898">
        <v>358213510348600</v>
      </c>
      <c r="E5898">
        <v>358213510758100</v>
      </c>
      <c r="F5898">
        <f t="shared" si="92"/>
        <v>0.40949999999999998</v>
      </c>
    </row>
    <row r="5899" spans="1:6" hidden="1" x14ac:dyDescent="0.3">
      <c r="A5899" s="1" t="s">
        <v>5</v>
      </c>
      <c r="B5899" s="1" t="s">
        <v>20</v>
      </c>
      <c r="C5899">
        <v>200</v>
      </c>
      <c r="D5899">
        <v>358213511458900</v>
      </c>
      <c r="E5899">
        <v>358213511883500</v>
      </c>
      <c r="F5899">
        <f t="shared" si="92"/>
        <v>0.42459999999999998</v>
      </c>
    </row>
    <row r="5900" spans="1:6" hidden="1" x14ac:dyDescent="0.3">
      <c r="A5900" s="1" t="s">
        <v>5</v>
      </c>
      <c r="B5900" s="1" t="s">
        <v>21</v>
      </c>
      <c r="C5900">
        <v>200</v>
      </c>
      <c r="D5900">
        <v>358213513322700</v>
      </c>
      <c r="E5900">
        <v>358213513776100</v>
      </c>
      <c r="F5900">
        <f t="shared" si="92"/>
        <v>0.45340000000000003</v>
      </c>
    </row>
    <row r="5901" spans="1:6" x14ac:dyDescent="0.3">
      <c r="A5901" s="1" t="s">
        <v>26</v>
      </c>
      <c r="B5901" s="1" t="s">
        <v>42</v>
      </c>
      <c r="C5901">
        <v>200</v>
      </c>
      <c r="D5901">
        <v>358213514623900</v>
      </c>
      <c r="E5901">
        <v>358213517436800</v>
      </c>
      <c r="F5901">
        <f t="shared" si="92"/>
        <v>2.8129</v>
      </c>
    </row>
    <row r="5902" spans="1:6" hidden="1" x14ac:dyDescent="0.3">
      <c r="A5902" s="1" t="s">
        <v>5</v>
      </c>
      <c r="B5902" s="1" t="s">
        <v>8</v>
      </c>
      <c r="C5902">
        <v>200</v>
      </c>
      <c r="D5902">
        <v>358213578422900</v>
      </c>
      <c r="E5902">
        <v>358213579011100</v>
      </c>
      <c r="F5902">
        <f t="shared" si="92"/>
        <v>0.58819999999999995</v>
      </c>
    </row>
    <row r="5903" spans="1:6" hidden="1" x14ac:dyDescent="0.3">
      <c r="A5903" s="1" t="s">
        <v>5</v>
      </c>
      <c r="B5903" s="1" t="s">
        <v>9</v>
      </c>
      <c r="C5903">
        <v>200</v>
      </c>
      <c r="D5903">
        <v>358213579905400</v>
      </c>
      <c r="E5903">
        <v>358213580414000</v>
      </c>
      <c r="F5903">
        <f t="shared" si="92"/>
        <v>0.50860000000000005</v>
      </c>
    </row>
    <row r="5904" spans="1:6" hidden="1" x14ac:dyDescent="0.3">
      <c r="A5904" s="1" t="s">
        <v>5</v>
      </c>
      <c r="B5904" s="1" t="s">
        <v>10</v>
      </c>
      <c r="C5904">
        <v>200</v>
      </c>
      <c r="D5904">
        <v>358213581307800</v>
      </c>
      <c r="E5904">
        <v>358213581791400</v>
      </c>
      <c r="F5904">
        <f t="shared" si="92"/>
        <v>0.48359999999999997</v>
      </c>
    </row>
    <row r="5905" spans="1:6" hidden="1" x14ac:dyDescent="0.3">
      <c r="A5905" s="1" t="s">
        <v>5</v>
      </c>
      <c r="B5905" s="1" t="s">
        <v>11</v>
      </c>
      <c r="C5905">
        <v>200</v>
      </c>
      <c r="D5905">
        <v>358213582563400</v>
      </c>
      <c r="E5905">
        <v>358213583033100</v>
      </c>
      <c r="F5905">
        <f t="shared" si="92"/>
        <v>0.46970000000000001</v>
      </c>
    </row>
    <row r="5906" spans="1:6" hidden="1" x14ac:dyDescent="0.3">
      <c r="A5906" s="1" t="s">
        <v>5</v>
      </c>
      <c r="B5906" s="1" t="s">
        <v>12</v>
      </c>
      <c r="C5906">
        <v>200</v>
      </c>
      <c r="D5906">
        <v>358213583848400</v>
      </c>
      <c r="E5906">
        <v>358213584311900</v>
      </c>
      <c r="F5906">
        <f t="shared" si="92"/>
        <v>0.46350000000000002</v>
      </c>
    </row>
    <row r="5907" spans="1:6" hidden="1" x14ac:dyDescent="0.3">
      <c r="A5907" s="1" t="s">
        <v>5</v>
      </c>
      <c r="B5907" s="1" t="s">
        <v>13</v>
      </c>
      <c r="C5907">
        <v>200</v>
      </c>
      <c r="D5907">
        <v>358213585096900</v>
      </c>
      <c r="E5907">
        <v>358213585648800</v>
      </c>
      <c r="F5907">
        <f t="shared" si="92"/>
        <v>0.55189999999999995</v>
      </c>
    </row>
    <row r="5908" spans="1:6" hidden="1" x14ac:dyDescent="0.3">
      <c r="A5908" s="1" t="s">
        <v>5</v>
      </c>
      <c r="B5908" s="1" t="s">
        <v>14</v>
      </c>
      <c r="C5908">
        <v>200</v>
      </c>
      <c r="D5908">
        <v>358213586370300</v>
      </c>
      <c r="E5908">
        <v>358213586874600</v>
      </c>
      <c r="F5908">
        <f t="shared" si="92"/>
        <v>0.50429999999999997</v>
      </c>
    </row>
    <row r="5909" spans="1:6" hidden="1" x14ac:dyDescent="0.3">
      <c r="A5909" s="1" t="s">
        <v>5</v>
      </c>
      <c r="B5909" s="1" t="s">
        <v>15</v>
      </c>
      <c r="C5909">
        <v>200</v>
      </c>
      <c r="D5909">
        <v>358213587775700</v>
      </c>
      <c r="E5909">
        <v>358213588196800</v>
      </c>
      <c r="F5909">
        <f t="shared" si="92"/>
        <v>0.42109999999999997</v>
      </c>
    </row>
    <row r="5910" spans="1:6" hidden="1" x14ac:dyDescent="0.3">
      <c r="A5910" s="1" t="s">
        <v>5</v>
      </c>
      <c r="B5910" s="1" t="s">
        <v>16</v>
      </c>
      <c r="C5910">
        <v>200</v>
      </c>
      <c r="D5910">
        <v>358213588895700</v>
      </c>
      <c r="E5910">
        <v>358213589344800</v>
      </c>
      <c r="F5910">
        <f t="shared" si="92"/>
        <v>0.4491</v>
      </c>
    </row>
    <row r="5911" spans="1:6" hidden="1" x14ac:dyDescent="0.3">
      <c r="A5911" s="1" t="s">
        <v>5</v>
      </c>
      <c r="B5911" s="1" t="s">
        <v>17</v>
      </c>
      <c r="C5911">
        <v>200</v>
      </c>
      <c r="D5911">
        <v>358213590240200</v>
      </c>
      <c r="E5911">
        <v>358213590703500</v>
      </c>
      <c r="F5911">
        <f t="shared" si="92"/>
        <v>0.46329999999999999</v>
      </c>
    </row>
    <row r="5912" spans="1:6" hidden="1" x14ac:dyDescent="0.3">
      <c r="A5912" s="1" t="s">
        <v>5</v>
      </c>
      <c r="B5912" s="1" t="s">
        <v>18</v>
      </c>
      <c r="C5912">
        <v>200</v>
      </c>
      <c r="D5912">
        <v>358213591668700</v>
      </c>
      <c r="E5912">
        <v>358213592129000</v>
      </c>
      <c r="F5912">
        <f t="shared" si="92"/>
        <v>0.46029999999999999</v>
      </c>
    </row>
    <row r="5913" spans="1:6" hidden="1" x14ac:dyDescent="0.3">
      <c r="A5913" s="1" t="s">
        <v>5</v>
      </c>
      <c r="B5913" s="1" t="s">
        <v>19</v>
      </c>
      <c r="C5913">
        <v>200</v>
      </c>
      <c r="D5913">
        <v>358213592890300</v>
      </c>
      <c r="E5913">
        <v>358213593328300</v>
      </c>
      <c r="F5913">
        <f t="shared" si="92"/>
        <v>0.438</v>
      </c>
    </row>
    <row r="5914" spans="1:6" hidden="1" x14ac:dyDescent="0.3">
      <c r="A5914" s="1" t="s">
        <v>5</v>
      </c>
      <c r="B5914" s="1" t="s">
        <v>20</v>
      </c>
      <c r="C5914">
        <v>200</v>
      </c>
      <c r="D5914">
        <v>358213594044200</v>
      </c>
      <c r="E5914">
        <v>358213594486500</v>
      </c>
      <c r="F5914">
        <f t="shared" si="92"/>
        <v>0.44230000000000003</v>
      </c>
    </row>
    <row r="5915" spans="1:6" hidden="1" x14ac:dyDescent="0.3">
      <c r="A5915" s="1" t="s">
        <v>5</v>
      </c>
      <c r="B5915" s="1" t="s">
        <v>21</v>
      </c>
      <c r="C5915">
        <v>200</v>
      </c>
      <c r="D5915">
        <v>358213595921200</v>
      </c>
      <c r="E5915">
        <v>358213596372900</v>
      </c>
      <c r="F5915">
        <f t="shared" si="92"/>
        <v>0.45169999999999999</v>
      </c>
    </row>
    <row r="5916" spans="1:6" x14ac:dyDescent="0.3">
      <c r="A5916" s="1" t="s">
        <v>26</v>
      </c>
      <c r="B5916" s="1" t="s">
        <v>42</v>
      </c>
      <c r="C5916">
        <v>200</v>
      </c>
      <c r="D5916">
        <v>358213597295800</v>
      </c>
      <c r="E5916">
        <v>358213600732600</v>
      </c>
      <c r="F5916">
        <f t="shared" si="92"/>
        <v>3.4367999999999999</v>
      </c>
    </row>
    <row r="5917" spans="1:6" hidden="1" x14ac:dyDescent="0.3">
      <c r="A5917" s="1" t="s">
        <v>5</v>
      </c>
      <c r="B5917" s="1" t="s">
        <v>8</v>
      </c>
      <c r="C5917">
        <v>200</v>
      </c>
      <c r="D5917">
        <v>358213651204300</v>
      </c>
      <c r="E5917">
        <v>358213651794900</v>
      </c>
      <c r="F5917">
        <f t="shared" si="92"/>
        <v>0.59060000000000001</v>
      </c>
    </row>
    <row r="5918" spans="1:6" hidden="1" x14ac:dyDescent="0.3">
      <c r="A5918" s="1" t="s">
        <v>5</v>
      </c>
      <c r="B5918" s="1" t="s">
        <v>9</v>
      </c>
      <c r="C5918">
        <v>200</v>
      </c>
      <c r="D5918">
        <v>358213652743600</v>
      </c>
      <c r="E5918">
        <v>358213653262500</v>
      </c>
      <c r="F5918">
        <f t="shared" si="92"/>
        <v>0.51890000000000003</v>
      </c>
    </row>
    <row r="5919" spans="1:6" hidden="1" x14ac:dyDescent="0.3">
      <c r="A5919" s="1" t="s">
        <v>5</v>
      </c>
      <c r="B5919" s="1" t="s">
        <v>10</v>
      </c>
      <c r="C5919">
        <v>200</v>
      </c>
      <c r="D5919">
        <v>358213654230500</v>
      </c>
      <c r="E5919">
        <v>358213654694500</v>
      </c>
      <c r="F5919">
        <f t="shared" si="92"/>
        <v>0.46400000000000002</v>
      </c>
    </row>
    <row r="5920" spans="1:6" hidden="1" x14ac:dyDescent="0.3">
      <c r="A5920" s="1" t="s">
        <v>5</v>
      </c>
      <c r="B5920" s="1" t="s">
        <v>11</v>
      </c>
      <c r="C5920">
        <v>200</v>
      </c>
      <c r="D5920">
        <v>358213655431500</v>
      </c>
      <c r="E5920">
        <v>358213655901700</v>
      </c>
      <c r="F5920">
        <f t="shared" si="92"/>
        <v>0.47020000000000001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358213656673700</v>
      </c>
      <c r="E5921">
        <v>358213657178600</v>
      </c>
      <c r="F5921">
        <f t="shared" si="92"/>
        <v>0.50490000000000002</v>
      </c>
    </row>
    <row r="5922" spans="1:6" hidden="1" x14ac:dyDescent="0.3">
      <c r="A5922" s="1" t="s">
        <v>5</v>
      </c>
      <c r="B5922" s="1" t="s">
        <v>13</v>
      </c>
      <c r="C5922">
        <v>200</v>
      </c>
      <c r="D5922">
        <v>358213657914300</v>
      </c>
      <c r="E5922">
        <v>358213658388900</v>
      </c>
      <c r="F5922">
        <f t="shared" si="92"/>
        <v>0.47460000000000002</v>
      </c>
    </row>
    <row r="5923" spans="1:6" hidden="1" x14ac:dyDescent="0.3">
      <c r="A5923" s="1" t="s">
        <v>5</v>
      </c>
      <c r="B5923" s="1" t="s">
        <v>14</v>
      </c>
      <c r="C5923">
        <v>200</v>
      </c>
      <c r="D5923">
        <v>358213659157100</v>
      </c>
      <c r="E5923">
        <v>358213659687100</v>
      </c>
      <c r="F5923">
        <f t="shared" si="92"/>
        <v>0.53</v>
      </c>
    </row>
    <row r="5924" spans="1:6" hidden="1" x14ac:dyDescent="0.3">
      <c r="A5924" s="1" t="s">
        <v>5</v>
      </c>
      <c r="B5924" s="1" t="s">
        <v>15</v>
      </c>
      <c r="C5924">
        <v>200</v>
      </c>
      <c r="D5924">
        <v>358213660595000</v>
      </c>
      <c r="E5924">
        <v>358213661068900</v>
      </c>
      <c r="F5924">
        <f t="shared" si="92"/>
        <v>0.47389999999999999</v>
      </c>
    </row>
    <row r="5925" spans="1:6" hidden="1" x14ac:dyDescent="0.3">
      <c r="A5925" s="1" t="s">
        <v>5</v>
      </c>
      <c r="B5925" s="1" t="s">
        <v>16</v>
      </c>
      <c r="C5925">
        <v>200</v>
      </c>
      <c r="D5925">
        <v>358213661808600</v>
      </c>
      <c r="E5925">
        <v>358213662299800</v>
      </c>
      <c r="F5925">
        <f t="shared" si="92"/>
        <v>0.49120000000000003</v>
      </c>
    </row>
    <row r="5926" spans="1:6" hidden="1" x14ac:dyDescent="0.3">
      <c r="A5926" s="1" t="s">
        <v>5</v>
      </c>
      <c r="B5926" s="1" t="s">
        <v>17</v>
      </c>
      <c r="C5926">
        <v>200</v>
      </c>
      <c r="D5926">
        <v>358213663328600</v>
      </c>
      <c r="E5926">
        <v>358213663835000</v>
      </c>
      <c r="F5926">
        <f t="shared" si="92"/>
        <v>0.50639999999999996</v>
      </c>
    </row>
    <row r="5927" spans="1:6" hidden="1" x14ac:dyDescent="0.3">
      <c r="A5927" s="1" t="s">
        <v>5</v>
      </c>
      <c r="B5927" s="1" t="s">
        <v>18</v>
      </c>
      <c r="C5927">
        <v>200</v>
      </c>
      <c r="D5927">
        <v>358213664925500</v>
      </c>
      <c r="E5927">
        <v>358213665390600</v>
      </c>
      <c r="F5927">
        <f t="shared" si="92"/>
        <v>0.46510000000000001</v>
      </c>
    </row>
    <row r="5928" spans="1:6" hidden="1" x14ac:dyDescent="0.3">
      <c r="A5928" s="1" t="s">
        <v>5</v>
      </c>
      <c r="B5928" s="1" t="s">
        <v>19</v>
      </c>
      <c r="C5928">
        <v>200</v>
      </c>
      <c r="D5928">
        <v>358213666178100</v>
      </c>
      <c r="E5928">
        <v>358213666631200</v>
      </c>
      <c r="F5928">
        <f t="shared" si="92"/>
        <v>0.4531</v>
      </c>
    </row>
    <row r="5929" spans="1:6" hidden="1" x14ac:dyDescent="0.3">
      <c r="A5929" s="1" t="s">
        <v>5</v>
      </c>
      <c r="B5929" s="1" t="s">
        <v>20</v>
      </c>
      <c r="C5929">
        <v>200</v>
      </c>
      <c r="D5929">
        <v>358213667480900</v>
      </c>
      <c r="E5929">
        <v>358213667924400</v>
      </c>
      <c r="F5929">
        <f t="shared" si="92"/>
        <v>0.44350000000000001</v>
      </c>
    </row>
    <row r="5930" spans="1:6" hidden="1" x14ac:dyDescent="0.3">
      <c r="A5930" s="1" t="s">
        <v>5</v>
      </c>
      <c r="B5930" s="1" t="s">
        <v>21</v>
      </c>
      <c r="C5930">
        <v>200</v>
      </c>
      <c r="D5930">
        <v>358213669385300</v>
      </c>
      <c r="E5930">
        <v>358213669845600</v>
      </c>
      <c r="F5930">
        <f t="shared" si="92"/>
        <v>0.46029999999999999</v>
      </c>
    </row>
    <row r="5931" spans="1:6" x14ac:dyDescent="0.3">
      <c r="A5931" s="1" t="s">
        <v>26</v>
      </c>
      <c r="B5931" s="1" t="s">
        <v>42</v>
      </c>
      <c r="C5931">
        <v>200</v>
      </c>
      <c r="D5931">
        <v>358213670794500</v>
      </c>
      <c r="E5931">
        <v>358213680503700</v>
      </c>
      <c r="F5931">
        <f t="shared" si="92"/>
        <v>9.7091999999999992</v>
      </c>
    </row>
    <row r="5932" spans="1:6" hidden="1" x14ac:dyDescent="0.3">
      <c r="A5932" s="1" t="s">
        <v>5</v>
      </c>
      <c r="B5932" s="1" t="s">
        <v>8</v>
      </c>
      <c r="C5932">
        <v>200</v>
      </c>
      <c r="D5932">
        <v>358213729972500</v>
      </c>
      <c r="E5932">
        <v>358213730579200</v>
      </c>
      <c r="F5932">
        <f t="shared" si="92"/>
        <v>0.60670000000000002</v>
      </c>
    </row>
    <row r="5933" spans="1:6" hidden="1" x14ac:dyDescent="0.3">
      <c r="A5933" s="1" t="s">
        <v>5</v>
      </c>
      <c r="B5933" s="1" t="s">
        <v>9</v>
      </c>
      <c r="C5933">
        <v>200</v>
      </c>
      <c r="D5933">
        <v>358213731759000</v>
      </c>
      <c r="E5933">
        <v>358213732319700</v>
      </c>
      <c r="F5933">
        <f t="shared" si="92"/>
        <v>0.56069999999999998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358213733394500</v>
      </c>
      <c r="E5934">
        <v>358213733920200</v>
      </c>
      <c r="F5934">
        <f t="shared" si="92"/>
        <v>0.52569999999999995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358213734765200</v>
      </c>
      <c r="E5935">
        <v>358213735268600</v>
      </c>
      <c r="F5935">
        <f t="shared" si="92"/>
        <v>0.50339999999999996</v>
      </c>
    </row>
    <row r="5936" spans="1:6" hidden="1" x14ac:dyDescent="0.3">
      <c r="A5936" s="1" t="s">
        <v>5</v>
      </c>
      <c r="B5936" s="1" t="s">
        <v>11</v>
      </c>
      <c r="C5936">
        <v>200</v>
      </c>
      <c r="D5936">
        <v>358213736097900</v>
      </c>
      <c r="E5936">
        <v>358213736575200</v>
      </c>
      <c r="F5936">
        <f t="shared" si="92"/>
        <v>0.4773</v>
      </c>
    </row>
    <row r="5937" spans="1:6" hidden="1" x14ac:dyDescent="0.3">
      <c r="A5937" s="1" t="s">
        <v>5</v>
      </c>
      <c r="B5937" s="1" t="s">
        <v>12</v>
      </c>
      <c r="C5937">
        <v>200</v>
      </c>
      <c r="D5937">
        <v>358213737466400</v>
      </c>
      <c r="E5937">
        <v>358213737947800</v>
      </c>
      <c r="F5937">
        <f t="shared" si="92"/>
        <v>0.48139999999999999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358213738870100</v>
      </c>
      <c r="E5938">
        <v>358213739377600</v>
      </c>
      <c r="F5938">
        <f t="shared" si="92"/>
        <v>0.50749999999999995</v>
      </c>
    </row>
    <row r="5939" spans="1:6" hidden="1" x14ac:dyDescent="0.3">
      <c r="A5939" s="1" t="s">
        <v>5</v>
      </c>
      <c r="B5939" s="1" t="s">
        <v>14</v>
      </c>
      <c r="C5939">
        <v>200</v>
      </c>
      <c r="D5939">
        <v>358213740246700</v>
      </c>
      <c r="E5939">
        <v>358213740786800</v>
      </c>
      <c r="F5939">
        <f t="shared" si="92"/>
        <v>0.54010000000000002</v>
      </c>
    </row>
    <row r="5940" spans="1:6" hidden="1" x14ac:dyDescent="0.3">
      <c r="A5940" s="1" t="s">
        <v>5</v>
      </c>
      <c r="B5940" s="1" t="s">
        <v>16</v>
      </c>
      <c r="C5940">
        <v>200</v>
      </c>
      <c r="D5940">
        <v>358213741884600</v>
      </c>
      <c r="E5940">
        <v>358213742392800</v>
      </c>
      <c r="F5940">
        <f t="shared" si="92"/>
        <v>0.50819999999999999</v>
      </c>
    </row>
    <row r="5941" spans="1:6" hidden="1" x14ac:dyDescent="0.3">
      <c r="A5941" s="1" t="s">
        <v>5</v>
      </c>
      <c r="B5941" s="1" t="s">
        <v>17</v>
      </c>
      <c r="C5941">
        <v>200</v>
      </c>
      <c r="D5941">
        <v>358213743436800</v>
      </c>
      <c r="E5941">
        <v>358213743965400</v>
      </c>
      <c r="F5941">
        <f t="shared" si="92"/>
        <v>0.52859999999999996</v>
      </c>
    </row>
    <row r="5942" spans="1:6" hidden="1" x14ac:dyDescent="0.3">
      <c r="A5942" s="1" t="s">
        <v>5</v>
      </c>
      <c r="B5942" s="1" t="s">
        <v>18</v>
      </c>
      <c r="C5942">
        <v>200</v>
      </c>
      <c r="D5942">
        <v>358213744997300</v>
      </c>
      <c r="E5942">
        <v>358213745423100</v>
      </c>
      <c r="F5942">
        <f t="shared" si="92"/>
        <v>0.42580000000000001</v>
      </c>
    </row>
    <row r="5943" spans="1:6" hidden="1" x14ac:dyDescent="0.3">
      <c r="A5943" s="1" t="s">
        <v>5</v>
      </c>
      <c r="B5943" s="1" t="s">
        <v>19</v>
      </c>
      <c r="C5943">
        <v>200</v>
      </c>
      <c r="D5943">
        <v>358213746126200</v>
      </c>
      <c r="E5943">
        <v>358213746550100</v>
      </c>
      <c r="F5943">
        <f t="shared" si="92"/>
        <v>0.4239</v>
      </c>
    </row>
    <row r="5944" spans="1:6" hidden="1" x14ac:dyDescent="0.3">
      <c r="A5944" s="1" t="s">
        <v>5</v>
      </c>
      <c r="B5944" s="1" t="s">
        <v>20</v>
      </c>
      <c r="C5944">
        <v>200</v>
      </c>
      <c r="D5944">
        <v>358213747300100</v>
      </c>
      <c r="E5944">
        <v>358213747766200</v>
      </c>
      <c r="F5944">
        <f t="shared" si="92"/>
        <v>0.46610000000000001</v>
      </c>
    </row>
    <row r="5945" spans="1:6" hidden="1" x14ac:dyDescent="0.3">
      <c r="A5945" s="1" t="s">
        <v>5</v>
      </c>
      <c r="B5945" s="1" t="s">
        <v>21</v>
      </c>
      <c r="C5945">
        <v>200</v>
      </c>
      <c r="D5945">
        <v>358213749139400</v>
      </c>
      <c r="E5945">
        <v>358213749562200</v>
      </c>
      <c r="F5945">
        <f t="shared" si="92"/>
        <v>0.42280000000000001</v>
      </c>
    </row>
    <row r="5946" spans="1:6" x14ac:dyDescent="0.3">
      <c r="A5946" s="1" t="s">
        <v>26</v>
      </c>
      <c r="B5946" s="1" t="s">
        <v>42</v>
      </c>
      <c r="C5946">
        <v>200</v>
      </c>
      <c r="D5946">
        <v>358213750423100</v>
      </c>
      <c r="E5946">
        <v>358213759984400</v>
      </c>
      <c r="F5946">
        <f t="shared" si="92"/>
        <v>9.5612999999999992</v>
      </c>
    </row>
    <row r="5947" spans="1:6" hidden="1" x14ac:dyDescent="0.3">
      <c r="A5947" s="1" t="s">
        <v>5</v>
      </c>
      <c r="B5947" s="1" t="s">
        <v>8</v>
      </c>
      <c r="C5947">
        <v>200</v>
      </c>
      <c r="D5947">
        <v>358213807550900</v>
      </c>
      <c r="E5947">
        <v>358213808165500</v>
      </c>
      <c r="F5947">
        <f t="shared" si="92"/>
        <v>0.61460000000000004</v>
      </c>
    </row>
    <row r="5948" spans="1:6" hidden="1" x14ac:dyDescent="0.3">
      <c r="A5948" s="1" t="s">
        <v>5</v>
      </c>
      <c r="B5948" s="1" t="s">
        <v>9</v>
      </c>
      <c r="C5948">
        <v>200</v>
      </c>
      <c r="D5948">
        <v>358213809098100</v>
      </c>
      <c r="E5948">
        <v>358213809670400</v>
      </c>
      <c r="F5948">
        <f t="shared" si="92"/>
        <v>0.57230000000000003</v>
      </c>
    </row>
    <row r="5949" spans="1:6" hidden="1" x14ac:dyDescent="0.3">
      <c r="A5949" s="1" t="s">
        <v>5</v>
      </c>
      <c r="B5949" s="1" t="s">
        <v>10</v>
      </c>
      <c r="C5949">
        <v>200</v>
      </c>
      <c r="D5949">
        <v>358213810596700</v>
      </c>
      <c r="E5949">
        <v>358213811088500</v>
      </c>
      <c r="F5949">
        <f t="shared" si="92"/>
        <v>0.49180000000000001</v>
      </c>
    </row>
    <row r="5950" spans="1:6" hidden="1" x14ac:dyDescent="0.3">
      <c r="A5950" s="1" t="s">
        <v>5</v>
      </c>
      <c r="B5950" s="1" t="s">
        <v>11</v>
      </c>
      <c r="C5950">
        <v>200</v>
      </c>
      <c r="D5950">
        <v>358213811885000</v>
      </c>
      <c r="E5950">
        <v>358213812385200</v>
      </c>
      <c r="F5950">
        <f t="shared" si="92"/>
        <v>0.50019999999999998</v>
      </c>
    </row>
    <row r="5951" spans="1:6" hidden="1" x14ac:dyDescent="0.3">
      <c r="A5951" s="1" t="s">
        <v>5</v>
      </c>
      <c r="B5951" s="1" t="s">
        <v>12</v>
      </c>
      <c r="C5951">
        <v>200</v>
      </c>
      <c r="D5951">
        <v>358213813204600</v>
      </c>
      <c r="E5951">
        <v>358213813689600</v>
      </c>
      <c r="F5951">
        <f t="shared" si="92"/>
        <v>0.48499999999999999</v>
      </c>
    </row>
    <row r="5952" spans="1:6" hidden="1" x14ac:dyDescent="0.3">
      <c r="A5952" s="1" t="s">
        <v>5</v>
      </c>
      <c r="B5952" s="1" t="s">
        <v>13</v>
      </c>
      <c r="C5952">
        <v>200</v>
      </c>
      <c r="D5952">
        <v>358213814406400</v>
      </c>
      <c r="E5952">
        <v>358213814919500</v>
      </c>
      <c r="F5952">
        <f t="shared" si="92"/>
        <v>0.5131</v>
      </c>
    </row>
    <row r="5953" spans="1:6" hidden="1" x14ac:dyDescent="0.3">
      <c r="A5953" s="1" t="s">
        <v>5</v>
      </c>
      <c r="B5953" s="1" t="s">
        <v>19</v>
      </c>
      <c r="C5953">
        <v>200</v>
      </c>
      <c r="D5953">
        <v>358213815688800</v>
      </c>
      <c r="E5953">
        <v>358213816156200</v>
      </c>
      <c r="F5953">
        <f t="shared" si="92"/>
        <v>0.46739999999999998</v>
      </c>
    </row>
    <row r="5954" spans="1:6" hidden="1" x14ac:dyDescent="0.3">
      <c r="A5954" s="1" t="s">
        <v>5</v>
      </c>
      <c r="B5954" s="1" t="s">
        <v>14</v>
      </c>
      <c r="C5954">
        <v>200</v>
      </c>
      <c r="D5954">
        <v>358213816869700</v>
      </c>
      <c r="E5954">
        <v>358213817417800</v>
      </c>
      <c r="F5954">
        <f t="shared" ref="F5954:F6017" si="93">(E5954-D5954)/1000000</f>
        <v>0.54810000000000003</v>
      </c>
    </row>
    <row r="5955" spans="1:6" hidden="1" x14ac:dyDescent="0.3">
      <c r="A5955" s="1" t="s">
        <v>5</v>
      </c>
      <c r="B5955" s="1" t="s">
        <v>15</v>
      </c>
      <c r="C5955">
        <v>200</v>
      </c>
      <c r="D5955">
        <v>358213818296000</v>
      </c>
      <c r="E5955">
        <v>358213818836600</v>
      </c>
      <c r="F5955">
        <f t="shared" si="93"/>
        <v>0.54059999999999997</v>
      </c>
    </row>
    <row r="5956" spans="1:6" hidden="1" x14ac:dyDescent="0.3">
      <c r="A5956" s="1" t="s">
        <v>5</v>
      </c>
      <c r="B5956" s="1" t="s">
        <v>16</v>
      </c>
      <c r="C5956">
        <v>200</v>
      </c>
      <c r="D5956">
        <v>358213819582600</v>
      </c>
      <c r="E5956">
        <v>358213820074200</v>
      </c>
      <c r="F5956">
        <f t="shared" si="93"/>
        <v>0.49159999999999998</v>
      </c>
    </row>
    <row r="5957" spans="1:6" hidden="1" x14ac:dyDescent="0.3">
      <c r="A5957" s="1" t="s">
        <v>5</v>
      </c>
      <c r="B5957" s="1" t="s">
        <v>17</v>
      </c>
      <c r="C5957">
        <v>200</v>
      </c>
      <c r="D5957">
        <v>358213820990200</v>
      </c>
      <c r="E5957">
        <v>358213821475300</v>
      </c>
      <c r="F5957">
        <f t="shared" si="93"/>
        <v>0.48509999999999998</v>
      </c>
    </row>
    <row r="5958" spans="1:6" hidden="1" x14ac:dyDescent="0.3">
      <c r="A5958" s="1" t="s">
        <v>5</v>
      </c>
      <c r="B5958" s="1" t="s">
        <v>18</v>
      </c>
      <c r="C5958">
        <v>200</v>
      </c>
      <c r="D5958">
        <v>358213822434900</v>
      </c>
      <c r="E5958">
        <v>358213822890400</v>
      </c>
      <c r="F5958">
        <f t="shared" si="93"/>
        <v>0.45550000000000002</v>
      </c>
    </row>
    <row r="5959" spans="1:6" hidden="1" x14ac:dyDescent="0.3">
      <c r="A5959" s="1" t="s">
        <v>5</v>
      </c>
      <c r="B5959" s="1" t="s">
        <v>20</v>
      </c>
      <c r="C5959">
        <v>200</v>
      </c>
      <c r="D5959">
        <v>358213824743400</v>
      </c>
      <c r="E5959">
        <v>358213825207700</v>
      </c>
      <c r="F5959">
        <f t="shared" si="93"/>
        <v>0.46429999999999999</v>
      </c>
    </row>
    <row r="5960" spans="1:6" hidden="1" x14ac:dyDescent="0.3">
      <c r="A5960" s="1" t="s">
        <v>5</v>
      </c>
      <c r="B5960" s="1" t="s">
        <v>21</v>
      </c>
      <c r="C5960">
        <v>200</v>
      </c>
      <c r="D5960">
        <v>358213826739300</v>
      </c>
      <c r="E5960">
        <v>358213827174900</v>
      </c>
      <c r="F5960">
        <f t="shared" si="93"/>
        <v>0.43559999999999999</v>
      </c>
    </row>
    <row r="5961" spans="1:6" x14ac:dyDescent="0.3">
      <c r="A5961" s="1" t="s">
        <v>26</v>
      </c>
      <c r="B5961" s="1" t="s">
        <v>42</v>
      </c>
      <c r="C5961">
        <v>200</v>
      </c>
      <c r="D5961">
        <v>358213828067600</v>
      </c>
      <c r="E5961">
        <v>358213830843100</v>
      </c>
      <c r="F5961">
        <f t="shared" si="93"/>
        <v>2.7755000000000001</v>
      </c>
    </row>
    <row r="5962" spans="1:6" hidden="1" x14ac:dyDescent="0.3">
      <c r="A5962" s="1" t="s">
        <v>5</v>
      </c>
      <c r="B5962" s="1" t="s">
        <v>8</v>
      </c>
      <c r="C5962">
        <v>200</v>
      </c>
      <c r="D5962">
        <v>358213870340800</v>
      </c>
      <c r="E5962">
        <v>358213870872900</v>
      </c>
      <c r="F5962">
        <f t="shared" si="93"/>
        <v>0.53210000000000002</v>
      </c>
    </row>
    <row r="5963" spans="1:6" hidden="1" x14ac:dyDescent="0.3">
      <c r="A5963" s="1" t="s">
        <v>5</v>
      </c>
      <c r="B5963" s="1" t="s">
        <v>9</v>
      </c>
      <c r="C5963">
        <v>200</v>
      </c>
      <c r="D5963">
        <v>358213871740600</v>
      </c>
      <c r="E5963">
        <v>358213872230500</v>
      </c>
      <c r="F5963">
        <f t="shared" si="93"/>
        <v>0.4899</v>
      </c>
    </row>
    <row r="5964" spans="1:6" hidden="1" x14ac:dyDescent="0.3">
      <c r="A5964" s="1" t="s">
        <v>5</v>
      </c>
      <c r="B5964" s="1" t="s">
        <v>10</v>
      </c>
      <c r="C5964">
        <v>200</v>
      </c>
      <c r="D5964">
        <v>358213873085100</v>
      </c>
      <c r="E5964">
        <v>358213873533700</v>
      </c>
      <c r="F5964">
        <f t="shared" si="93"/>
        <v>0.4486</v>
      </c>
    </row>
    <row r="5965" spans="1:6" hidden="1" x14ac:dyDescent="0.3">
      <c r="A5965" s="1" t="s">
        <v>5</v>
      </c>
      <c r="B5965" s="1" t="s">
        <v>11</v>
      </c>
      <c r="C5965">
        <v>200</v>
      </c>
      <c r="D5965">
        <v>358213874220900</v>
      </c>
      <c r="E5965">
        <v>358213874653800</v>
      </c>
      <c r="F5965">
        <f t="shared" si="93"/>
        <v>0.43290000000000001</v>
      </c>
    </row>
    <row r="5966" spans="1:6" hidden="1" x14ac:dyDescent="0.3">
      <c r="A5966" s="1" t="s">
        <v>5</v>
      </c>
      <c r="B5966" s="1" t="s">
        <v>12</v>
      </c>
      <c r="C5966">
        <v>200</v>
      </c>
      <c r="D5966">
        <v>358213875373300</v>
      </c>
      <c r="E5966">
        <v>358213875811700</v>
      </c>
      <c r="F5966">
        <f t="shared" si="93"/>
        <v>0.43840000000000001</v>
      </c>
    </row>
    <row r="5967" spans="1:6" hidden="1" x14ac:dyDescent="0.3">
      <c r="A5967" s="1" t="s">
        <v>5</v>
      </c>
      <c r="B5967" s="1" t="s">
        <v>13</v>
      </c>
      <c r="C5967">
        <v>200</v>
      </c>
      <c r="D5967">
        <v>358213876485100</v>
      </c>
      <c r="E5967">
        <v>358213876919300</v>
      </c>
      <c r="F5967">
        <f t="shared" si="93"/>
        <v>0.43419999999999997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358213877610900</v>
      </c>
      <c r="E5968">
        <v>358213878007800</v>
      </c>
      <c r="F5968">
        <f t="shared" si="93"/>
        <v>0.39689999999999998</v>
      </c>
    </row>
    <row r="5969" spans="1:6" hidden="1" x14ac:dyDescent="0.3">
      <c r="A5969" s="1" t="s">
        <v>5</v>
      </c>
      <c r="B5969" s="1" t="s">
        <v>14</v>
      </c>
      <c r="C5969">
        <v>200</v>
      </c>
      <c r="D5969">
        <v>358213878651800</v>
      </c>
      <c r="E5969">
        <v>358213879163600</v>
      </c>
      <c r="F5969">
        <f t="shared" si="93"/>
        <v>0.51180000000000003</v>
      </c>
    </row>
    <row r="5970" spans="1:6" hidden="1" x14ac:dyDescent="0.3">
      <c r="A5970" s="1" t="s">
        <v>5</v>
      </c>
      <c r="B5970" s="1" t="s">
        <v>15</v>
      </c>
      <c r="C5970">
        <v>200</v>
      </c>
      <c r="D5970">
        <v>358213880027200</v>
      </c>
      <c r="E5970">
        <v>358213880459100</v>
      </c>
      <c r="F5970">
        <f t="shared" si="93"/>
        <v>0.43190000000000001</v>
      </c>
    </row>
    <row r="5971" spans="1:6" hidden="1" x14ac:dyDescent="0.3">
      <c r="A5971" s="1" t="s">
        <v>5</v>
      </c>
      <c r="B5971" s="1" t="s">
        <v>16</v>
      </c>
      <c r="C5971">
        <v>200</v>
      </c>
      <c r="D5971">
        <v>358213881292100</v>
      </c>
      <c r="E5971">
        <v>358213881777000</v>
      </c>
      <c r="F5971">
        <f t="shared" si="93"/>
        <v>0.4849</v>
      </c>
    </row>
    <row r="5972" spans="1:6" hidden="1" x14ac:dyDescent="0.3">
      <c r="A5972" s="1" t="s">
        <v>5</v>
      </c>
      <c r="B5972" s="1" t="s">
        <v>17</v>
      </c>
      <c r="C5972">
        <v>200</v>
      </c>
      <c r="D5972">
        <v>358213882629500</v>
      </c>
      <c r="E5972">
        <v>358213883094800</v>
      </c>
      <c r="F5972">
        <f t="shared" si="93"/>
        <v>0.46529999999999999</v>
      </c>
    </row>
    <row r="5973" spans="1:6" hidden="1" x14ac:dyDescent="0.3">
      <c r="A5973" s="1" t="s">
        <v>5</v>
      </c>
      <c r="B5973" s="1" t="s">
        <v>18</v>
      </c>
      <c r="C5973">
        <v>200</v>
      </c>
      <c r="D5973">
        <v>358213884157200</v>
      </c>
      <c r="E5973">
        <v>358213884633900</v>
      </c>
      <c r="F5973">
        <f t="shared" si="93"/>
        <v>0.47670000000000001</v>
      </c>
    </row>
    <row r="5974" spans="1:6" hidden="1" x14ac:dyDescent="0.3">
      <c r="A5974" s="1" t="s">
        <v>5</v>
      </c>
      <c r="B5974" s="1" t="s">
        <v>20</v>
      </c>
      <c r="C5974">
        <v>200</v>
      </c>
      <c r="D5974">
        <v>358213885337300</v>
      </c>
      <c r="E5974">
        <v>358213885758000</v>
      </c>
      <c r="F5974">
        <f t="shared" si="93"/>
        <v>0.42070000000000002</v>
      </c>
    </row>
    <row r="5975" spans="1:6" hidden="1" x14ac:dyDescent="0.3">
      <c r="A5975" s="1" t="s">
        <v>5</v>
      </c>
      <c r="B5975" s="1" t="s">
        <v>21</v>
      </c>
      <c r="C5975">
        <v>200</v>
      </c>
      <c r="D5975">
        <v>358213887223700</v>
      </c>
      <c r="E5975">
        <v>358213887787000</v>
      </c>
      <c r="F5975">
        <f t="shared" si="93"/>
        <v>0.56330000000000002</v>
      </c>
    </row>
    <row r="5976" spans="1:6" x14ac:dyDescent="0.3">
      <c r="A5976" s="1" t="s">
        <v>26</v>
      </c>
      <c r="B5976" s="1" t="s">
        <v>42</v>
      </c>
      <c r="C5976">
        <v>200</v>
      </c>
      <c r="D5976">
        <v>358213888976700</v>
      </c>
      <c r="E5976">
        <v>358213891896700</v>
      </c>
      <c r="F5976">
        <f t="shared" si="93"/>
        <v>2.92</v>
      </c>
    </row>
    <row r="5977" spans="1:6" hidden="1" x14ac:dyDescent="0.3">
      <c r="A5977" s="1" t="s">
        <v>5</v>
      </c>
      <c r="B5977" s="1" t="s">
        <v>8</v>
      </c>
      <c r="C5977">
        <v>200</v>
      </c>
      <c r="D5977">
        <v>358213926444200</v>
      </c>
      <c r="E5977">
        <v>358213927241200</v>
      </c>
      <c r="F5977">
        <f t="shared" si="93"/>
        <v>0.79700000000000004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358213928382800</v>
      </c>
      <c r="E5978">
        <v>358213928956300</v>
      </c>
      <c r="F5978">
        <f t="shared" si="93"/>
        <v>0.57350000000000001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358213930017800</v>
      </c>
      <c r="E5979">
        <v>358213930509500</v>
      </c>
      <c r="F5979">
        <f t="shared" si="93"/>
        <v>0.49170000000000003</v>
      </c>
    </row>
    <row r="5980" spans="1:6" hidden="1" x14ac:dyDescent="0.3">
      <c r="A5980" s="1" t="s">
        <v>5</v>
      </c>
      <c r="B5980" s="1" t="s">
        <v>11</v>
      </c>
      <c r="C5980">
        <v>200</v>
      </c>
      <c r="D5980">
        <v>358213931359300</v>
      </c>
      <c r="E5980">
        <v>358213931859900</v>
      </c>
      <c r="F5980">
        <f t="shared" si="93"/>
        <v>0.50060000000000004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358213932688300</v>
      </c>
      <c r="E5981">
        <v>358213933214100</v>
      </c>
      <c r="F5981">
        <f t="shared" si="93"/>
        <v>0.52580000000000005</v>
      </c>
    </row>
    <row r="5982" spans="1:6" hidden="1" x14ac:dyDescent="0.3">
      <c r="A5982" s="1" t="s">
        <v>5</v>
      </c>
      <c r="B5982" s="1" t="s">
        <v>13</v>
      </c>
      <c r="C5982">
        <v>200</v>
      </c>
      <c r="D5982">
        <v>358213933957400</v>
      </c>
      <c r="E5982">
        <v>358213934487700</v>
      </c>
      <c r="F5982">
        <f t="shared" si="93"/>
        <v>0.53029999999999999</v>
      </c>
    </row>
    <row r="5983" spans="1:6" hidden="1" x14ac:dyDescent="0.3">
      <c r="A5983" s="1" t="s">
        <v>5</v>
      </c>
      <c r="B5983" s="1" t="s">
        <v>14</v>
      </c>
      <c r="C5983">
        <v>200</v>
      </c>
      <c r="D5983">
        <v>358213935521900</v>
      </c>
      <c r="E5983">
        <v>358213936081900</v>
      </c>
      <c r="F5983">
        <f t="shared" si="93"/>
        <v>0.56000000000000005</v>
      </c>
    </row>
    <row r="5984" spans="1:6" hidden="1" x14ac:dyDescent="0.3">
      <c r="A5984" s="1" t="s">
        <v>5</v>
      </c>
      <c r="B5984" s="1" t="s">
        <v>15</v>
      </c>
      <c r="C5984">
        <v>200</v>
      </c>
      <c r="D5984">
        <v>358213937003800</v>
      </c>
      <c r="E5984">
        <v>358213937472500</v>
      </c>
      <c r="F5984">
        <f t="shared" si="93"/>
        <v>0.46870000000000001</v>
      </c>
    </row>
    <row r="5985" spans="1:6" hidden="1" x14ac:dyDescent="0.3">
      <c r="A5985" s="1" t="s">
        <v>5</v>
      </c>
      <c r="B5985" s="1" t="s">
        <v>16</v>
      </c>
      <c r="C5985">
        <v>200</v>
      </c>
      <c r="D5985">
        <v>358213938160100</v>
      </c>
      <c r="E5985">
        <v>358213938666900</v>
      </c>
      <c r="F5985">
        <f t="shared" si="93"/>
        <v>0.50680000000000003</v>
      </c>
    </row>
    <row r="5986" spans="1:6" hidden="1" x14ac:dyDescent="0.3">
      <c r="A5986" s="1" t="s">
        <v>5</v>
      </c>
      <c r="B5986" s="1" t="s">
        <v>17</v>
      </c>
      <c r="C5986">
        <v>200</v>
      </c>
      <c r="D5986">
        <v>358213939633000</v>
      </c>
      <c r="E5986">
        <v>358213940153300</v>
      </c>
      <c r="F5986">
        <f t="shared" si="93"/>
        <v>0.52029999999999998</v>
      </c>
    </row>
    <row r="5987" spans="1:6" hidden="1" x14ac:dyDescent="0.3">
      <c r="A5987" s="1" t="s">
        <v>5</v>
      </c>
      <c r="B5987" s="1" t="s">
        <v>18</v>
      </c>
      <c r="C5987">
        <v>200</v>
      </c>
      <c r="D5987">
        <v>358213941216500</v>
      </c>
      <c r="E5987">
        <v>358213941686800</v>
      </c>
      <c r="F5987">
        <f t="shared" si="93"/>
        <v>0.4703</v>
      </c>
    </row>
    <row r="5988" spans="1:6" hidden="1" x14ac:dyDescent="0.3">
      <c r="A5988" s="1" t="s">
        <v>5</v>
      </c>
      <c r="B5988" s="1" t="s">
        <v>19</v>
      </c>
      <c r="C5988">
        <v>200</v>
      </c>
      <c r="D5988">
        <v>358213942424400</v>
      </c>
      <c r="E5988">
        <v>358213942873200</v>
      </c>
      <c r="F5988">
        <f t="shared" si="93"/>
        <v>0.44879999999999998</v>
      </c>
    </row>
    <row r="5989" spans="1:6" hidden="1" x14ac:dyDescent="0.3">
      <c r="A5989" s="1" t="s">
        <v>5</v>
      </c>
      <c r="B5989" s="1" t="s">
        <v>20</v>
      </c>
      <c r="C5989">
        <v>200</v>
      </c>
      <c r="D5989">
        <v>358213943623700</v>
      </c>
      <c r="E5989">
        <v>358213944094300</v>
      </c>
      <c r="F5989">
        <f t="shared" si="93"/>
        <v>0.47060000000000002</v>
      </c>
    </row>
    <row r="5990" spans="1:6" hidden="1" x14ac:dyDescent="0.3">
      <c r="A5990" s="1" t="s">
        <v>5</v>
      </c>
      <c r="B5990" s="1" t="s">
        <v>21</v>
      </c>
      <c r="C5990">
        <v>200</v>
      </c>
      <c r="D5990">
        <v>358213945587500</v>
      </c>
      <c r="E5990">
        <v>358213946071500</v>
      </c>
      <c r="F5990">
        <f t="shared" si="93"/>
        <v>0.48399999999999999</v>
      </c>
    </row>
    <row r="5991" spans="1:6" x14ac:dyDescent="0.3">
      <c r="A5991" s="1" t="s">
        <v>26</v>
      </c>
      <c r="B5991" s="1" t="s">
        <v>42</v>
      </c>
      <c r="C5991">
        <v>200</v>
      </c>
      <c r="D5991">
        <v>358213946951400</v>
      </c>
      <c r="E5991">
        <v>358213950134300</v>
      </c>
      <c r="F5991">
        <f t="shared" si="93"/>
        <v>3.1829000000000001</v>
      </c>
    </row>
    <row r="5992" spans="1:6" hidden="1" x14ac:dyDescent="0.3">
      <c r="A5992" s="1" t="s">
        <v>5</v>
      </c>
      <c r="B5992" s="1" t="s">
        <v>8</v>
      </c>
      <c r="C5992">
        <v>200</v>
      </c>
      <c r="D5992">
        <v>358214000505100</v>
      </c>
      <c r="E5992">
        <v>358214001121400</v>
      </c>
      <c r="F5992">
        <f t="shared" si="93"/>
        <v>0.61629999999999996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358214002032100</v>
      </c>
      <c r="E5993">
        <v>358214002558900</v>
      </c>
      <c r="F5993">
        <f t="shared" si="93"/>
        <v>0.52680000000000005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358214003493000</v>
      </c>
      <c r="E5994">
        <v>358214003945700</v>
      </c>
      <c r="F5994">
        <f t="shared" si="93"/>
        <v>0.45269999999999999</v>
      </c>
    </row>
    <row r="5995" spans="1:6" hidden="1" x14ac:dyDescent="0.3">
      <c r="A5995" s="1" t="s">
        <v>5</v>
      </c>
      <c r="B5995" s="1" t="s">
        <v>11</v>
      </c>
      <c r="C5995">
        <v>200</v>
      </c>
      <c r="D5995">
        <v>358214004627000</v>
      </c>
      <c r="E5995">
        <v>358214005084800</v>
      </c>
      <c r="F5995">
        <f t="shared" si="93"/>
        <v>0.45779999999999998</v>
      </c>
    </row>
    <row r="5996" spans="1:6" hidden="1" x14ac:dyDescent="0.3">
      <c r="A5996" s="1" t="s">
        <v>5</v>
      </c>
      <c r="B5996" s="1" t="s">
        <v>12</v>
      </c>
      <c r="C5996">
        <v>200</v>
      </c>
      <c r="D5996">
        <v>358214005879200</v>
      </c>
      <c r="E5996">
        <v>358214006321300</v>
      </c>
      <c r="F5996">
        <f t="shared" si="93"/>
        <v>0.44209999999999999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358214006975900</v>
      </c>
      <c r="E5997">
        <v>358214007432600</v>
      </c>
      <c r="F5997">
        <f t="shared" si="93"/>
        <v>0.45669999999999999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358214008218800</v>
      </c>
      <c r="E5998">
        <v>358214008746400</v>
      </c>
      <c r="F5998">
        <f t="shared" si="93"/>
        <v>0.52759999999999996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358214009656100</v>
      </c>
      <c r="E5999">
        <v>358214010115300</v>
      </c>
      <c r="F5999">
        <f t="shared" si="93"/>
        <v>0.4592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358214010820300</v>
      </c>
      <c r="E6000">
        <v>358214011290100</v>
      </c>
      <c r="F6000">
        <f t="shared" si="93"/>
        <v>0.4698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358214012157700</v>
      </c>
      <c r="E6001">
        <v>358214012632700</v>
      </c>
      <c r="F6001">
        <f t="shared" si="93"/>
        <v>0.47499999999999998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358214013951700</v>
      </c>
      <c r="E6002">
        <v>358214014410400</v>
      </c>
      <c r="F6002">
        <f t="shared" si="93"/>
        <v>0.4587</v>
      </c>
    </row>
    <row r="6003" spans="1:6" hidden="1" x14ac:dyDescent="0.3">
      <c r="A6003" s="1" t="s">
        <v>5</v>
      </c>
      <c r="B6003" s="1" t="s">
        <v>19</v>
      </c>
      <c r="C6003">
        <v>200</v>
      </c>
      <c r="D6003">
        <v>358214015100500</v>
      </c>
      <c r="E6003">
        <v>358214015543500</v>
      </c>
      <c r="F6003">
        <f t="shared" si="93"/>
        <v>0.443</v>
      </c>
    </row>
    <row r="6004" spans="1:6" hidden="1" x14ac:dyDescent="0.3">
      <c r="A6004" s="1" t="s">
        <v>5</v>
      </c>
      <c r="B6004" s="1" t="s">
        <v>20</v>
      </c>
      <c r="C6004">
        <v>200</v>
      </c>
      <c r="D6004">
        <v>358214016251600</v>
      </c>
      <c r="E6004">
        <v>358214016702400</v>
      </c>
      <c r="F6004">
        <f t="shared" si="93"/>
        <v>0.45079999999999998</v>
      </c>
    </row>
    <row r="6005" spans="1:6" hidden="1" x14ac:dyDescent="0.3">
      <c r="A6005" s="1" t="s">
        <v>5</v>
      </c>
      <c r="B6005" s="1" t="s">
        <v>21</v>
      </c>
      <c r="C6005">
        <v>200</v>
      </c>
      <c r="D6005">
        <v>358214018131300</v>
      </c>
      <c r="E6005">
        <v>358214018541400</v>
      </c>
      <c r="F6005">
        <f t="shared" si="93"/>
        <v>0.41010000000000002</v>
      </c>
    </row>
    <row r="6006" spans="1:6" x14ac:dyDescent="0.3">
      <c r="A6006" s="1" t="s">
        <v>26</v>
      </c>
      <c r="B6006" s="1" t="s">
        <v>42</v>
      </c>
      <c r="C6006">
        <v>200</v>
      </c>
      <c r="D6006">
        <v>358214019396500</v>
      </c>
      <c r="E6006">
        <v>358214022234700</v>
      </c>
      <c r="F6006">
        <f t="shared" si="93"/>
        <v>2.8382000000000001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358214065881500</v>
      </c>
      <c r="E6007">
        <v>358214066417600</v>
      </c>
      <c r="F6007">
        <f t="shared" si="93"/>
        <v>0.53610000000000002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358214067418300</v>
      </c>
      <c r="E6008">
        <v>358214067918300</v>
      </c>
      <c r="F6008">
        <f t="shared" si="93"/>
        <v>0.5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358214068883300</v>
      </c>
      <c r="E6009">
        <v>358214069326000</v>
      </c>
      <c r="F6009">
        <f t="shared" si="93"/>
        <v>0.44269999999999998</v>
      </c>
    </row>
    <row r="6010" spans="1:6" hidden="1" x14ac:dyDescent="0.3">
      <c r="A6010" s="1" t="s">
        <v>5</v>
      </c>
      <c r="B6010" s="1" t="s">
        <v>11</v>
      </c>
      <c r="C6010">
        <v>200</v>
      </c>
      <c r="D6010">
        <v>358214070168300</v>
      </c>
      <c r="E6010">
        <v>358214070624300</v>
      </c>
      <c r="F6010">
        <f t="shared" si="93"/>
        <v>0.45600000000000002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358214071492300</v>
      </c>
      <c r="E6011">
        <v>358214072074200</v>
      </c>
      <c r="F6011">
        <f t="shared" si="93"/>
        <v>0.58189999999999997</v>
      </c>
    </row>
    <row r="6012" spans="1:6" hidden="1" x14ac:dyDescent="0.3">
      <c r="A6012" s="1" t="s">
        <v>5</v>
      </c>
      <c r="B6012" s="1" t="s">
        <v>13</v>
      </c>
      <c r="C6012">
        <v>200</v>
      </c>
      <c r="D6012">
        <v>358214072840600</v>
      </c>
      <c r="E6012">
        <v>358214073271200</v>
      </c>
      <c r="F6012">
        <f t="shared" si="93"/>
        <v>0.43059999999999998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358214073979900</v>
      </c>
      <c r="E6013">
        <v>358214076098500</v>
      </c>
      <c r="F6013">
        <f t="shared" si="93"/>
        <v>2.1185999999999998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358214077155900</v>
      </c>
      <c r="E6014">
        <v>358214077623900</v>
      </c>
      <c r="F6014">
        <f t="shared" si="93"/>
        <v>0.46800000000000003</v>
      </c>
    </row>
    <row r="6015" spans="1:6" hidden="1" x14ac:dyDescent="0.3">
      <c r="A6015" s="1" t="s">
        <v>5</v>
      </c>
      <c r="B6015" s="1" t="s">
        <v>16</v>
      </c>
      <c r="C6015">
        <v>200</v>
      </c>
      <c r="D6015">
        <v>358214078542200</v>
      </c>
      <c r="E6015">
        <v>358214079008100</v>
      </c>
      <c r="F6015">
        <f t="shared" si="93"/>
        <v>0.46589999999999998</v>
      </c>
    </row>
    <row r="6016" spans="1:6" hidden="1" x14ac:dyDescent="0.3">
      <c r="A6016" s="1" t="s">
        <v>5</v>
      </c>
      <c r="B6016" s="1" t="s">
        <v>17</v>
      </c>
      <c r="C6016">
        <v>200</v>
      </c>
      <c r="D6016">
        <v>358214079876300</v>
      </c>
      <c r="E6016">
        <v>358214080362600</v>
      </c>
      <c r="F6016">
        <f t="shared" si="93"/>
        <v>0.48630000000000001</v>
      </c>
    </row>
    <row r="6017" spans="1:6" hidden="1" x14ac:dyDescent="0.3">
      <c r="A6017" s="1" t="s">
        <v>5</v>
      </c>
      <c r="B6017" s="1" t="s">
        <v>18</v>
      </c>
      <c r="C6017">
        <v>200</v>
      </c>
      <c r="D6017">
        <v>358214081343600</v>
      </c>
      <c r="E6017">
        <v>358214081761100</v>
      </c>
      <c r="F6017">
        <f t="shared" si="93"/>
        <v>0.41749999999999998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358214082437700</v>
      </c>
      <c r="E6018">
        <v>358214082851900</v>
      </c>
      <c r="F6018">
        <f t="shared" ref="F6018:F6081" si="94">(E6018-D6018)/1000000</f>
        <v>0.41420000000000001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358214083711700</v>
      </c>
      <c r="E6019">
        <v>358214084125300</v>
      </c>
      <c r="F6019">
        <f t="shared" si="94"/>
        <v>0.41360000000000002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358214085555700</v>
      </c>
      <c r="E6020">
        <v>358214085986800</v>
      </c>
      <c r="F6020">
        <f t="shared" si="94"/>
        <v>0.43109999999999998</v>
      </c>
    </row>
    <row r="6021" spans="1:6" x14ac:dyDescent="0.3">
      <c r="A6021" s="1" t="s">
        <v>26</v>
      </c>
      <c r="B6021" s="1" t="s">
        <v>42</v>
      </c>
      <c r="C6021">
        <v>200</v>
      </c>
      <c r="D6021">
        <v>358214086756100</v>
      </c>
      <c r="E6021">
        <v>358214096151200</v>
      </c>
      <c r="F6021">
        <f t="shared" si="94"/>
        <v>9.3950999999999993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358214123704900</v>
      </c>
      <c r="E6022">
        <v>358214124301500</v>
      </c>
      <c r="F6022">
        <f t="shared" si="94"/>
        <v>0.59660000000000002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358214125297700</v>
      </c>
      <c r="E6023">
        <v>358214125856400</v>
      </c>
      <c r="F6023">
        <f t="shared" si="94"/>
        <v>0.55869999999999997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358214126740200</v>
      </c>
      <c r="E6024">
        <v>358214127219000</v>
      </c>
      <c r="F6024">
        <f t="shared" si="94"/>
        <v>0.4788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358214127968100</v>
      </c>
      <c r="E6025">
        <v>358214128478500</v>
      </c>
      <c r="F6025">
        <f t="shared" si="94"/>
        <v>0.51039999999999996</v>
      </c>
    </row>
    <row r="6026" spans="1:6" hidden="1" x14ac:dyDescent="0.3">
      <c r="A6026" s="1" t="s">
        <v>5</v>
      </c>
      <c r="B6026" s="1" t="s">
        <v>12</v>
      </c>
      <c r="C6026">
        <v>200</v>
      </c>
      <c r="D6026">
        <v>358214129379500</v>
      </c>
      <c r="E6026">
        <v>358214129864100</v>
      </c>
      <c r="F6026">
        <f t="shared" si="94"/>
        <v>0.48459999999999998</v>
      </c>
    </row>
    <row r="6027" spans="1:6" hidden="1" x14ac:dyDescent="0.3">
      <c r="A6027" s="1" t="s">
        <v>5</v>
      </c>
      <c r="B6027" s="1" t="s">
        <v>13</v>
      </c>
      <c r="C6027">
        <v>200</v>
      </c>
      <c r="D6027">
        <v>358214130597900</v>
      </c>
      <c r="E6027">
        <v>358214131077400</v>
      </c>
      <c r="F6027">
        <f t="shared" si="94"/>
        <v>0.47949999999999998</v>
      </c>
    </row>
    <row r="6028" spans="1:6" hidden="1" x14ac:dyDescent="0.3">
      <c r="A6028" s="1" t="s">
        <v>5</v>
      </c>
      <c r="B6028" s="1" t="s">
        <v>14</v>
      </c>
      <c r="C6028">
        <v>200</v>
      </c>
      <c r="D6028">
        <v>358214131850500</v>
      </c>
      <c r="E6028">
        <v>358214132369700</v>
      </c>
      <c r="F6028">
        <f t="shared" si="94"/>
        <v>0.51919999999999999</v>
      </c>
    </row>
    <row r="6029" spans="1:6" hidden="1" x14ac:dyDescent="0.3">
      <c r="A6029" s="1" t="s">
        <v>5</v>
      </c>
      <c r="B6029" s="1" t="s">
        <v>15</v>
      </c>
      <c r="C6029">
        <v>200</v>
      </c>
      <c r="D6029">
        <v>358214133364400</v>
      </c>
      <c r="E6029">
        <v>358214133845200</v>
      </c>
      <c r="F6029">
        <f t="shared" si="94"/>
        <v>0.48080000000000001</v>
      </c>
    </row>
    <row r="6030" spans="1:6" hidden="1" x14ac:dyDescent="0.3">
      <c r="A6030" s="1" t="s">
        <v>5</v>
      </c>
      <c r="B6030" s="1" t="s">
        <v>16</v>
      </c>
      <c r="C6030">
        <v>200</v>
      </c>
      <c r="D6030">
        <v>358214134548800</v>
      </c>
      <c r="E6030">
        <v>358214135008200</v>
      </c>
      <c r="F6030">
        <f t="shared" si="94"/>
        <v>0.45939999999999998</v>
      </c>
    </row>
    <row r="6031" spans="1:6" hidden="1" x14ac:dyDescent="0.3">
      <c r="A6031" s="1" t="s">
        <v>5</v>
      </c>
      <c r="B6031" s="1" t="s">
        <v>17</v>
      </c>
      <c r="C6031">
        <v>200</v>
      </c>
      <c r="D6031">
        <v>358214135970000</v>
      </c>
      <c r="E6031">
        <v>358214136415200</v>
      </c>
      <c r="F6031">
        <f t="shared" si="94"/>
        <v>0.44519999999999998</v>
      </c>
    </row>
    <row r="6032" spans="1:6" hidden="1" x14ac:dyDescent="0.3">
      <c r="A6032" s="1" t="s">
        <v>5</v>
      </c>
      <c r="B6032" s="1" t="s">
        <v>18</v>
      </c>
      <c r="C6032">
        <v>200</v>
      </c>
      <c r="D6032">
        <v>358214137386600</v>
      </c>
      <c r="E6032">
        <v>358214137819800</v>
      </c>
      <c r="F6032">
        <f t="shared" si="94"/>
        <v>0.43319999999999997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358214138544300</v>
      </c>
      <c r="E6033">
        <v>358214138978900</v>
      </c>
      <c r="F6033">
        <f t="shared" si="94"/>
        <v>0.43459999999999999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358214139696100</v>
      </c>
      <c r="E6034">
        <v>358214140108400</v>
      </c>
      <c r="F6034">
        <f t="shared" si="94"/>
        <v>0.4123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358214141492100</v>
      </c>
      <c r="E6035">
        <v>358214141923900</v>
      </c>
      <c r="F6035">
        <f t="shared" si="94"/>
        <v>0.43180000000000002</v>
      </c>
    </row>
    <row r="6036" spans="1:6" x14ac:dyDescent="0.3">
      <c r="A6036" s="1" t="s">
        <v>26</v>
      </c>
      <c r="B6036" s="1" t="s">
        <v>42</v>
      </c>
      <c r="C6036">
        <v>200</v>
      </c>
      <c r="D6036">
        <v>358214142904300</v>
      </c>
      <c r="E6036">
        <v>358214155423800</v>
      </c>
      <c r="F6036">
        <f t="shared" si="94"/>
        <v>12.519500000000001</v>
      </c>
    </row>
    <row r="6037" spans="1:6" hidden="1" x14ac:dyDescent="0.3">
      <c r="A6037" s="1" t="s">
        <v>5</v>
      </c>
      <c r="B6037" s="1" t="s">
        <v>8</v>
      </c>
      <c r="C6037">
        <v>200</v>
      </c>
      <c r="D6037">
        <v>358214189252200</v>
      </c>
      <c r="E6037">
        <v>358214189923500</v>
      </c>
      <c r="F6037">
        <f t="shared" si="94"/>
        <v>0.67130000000000001</v>
      </c>
    </row>
    <row r="6038" spans="1:6" hidden="1" x14ac:dyDescent="0.3">
      <c r="A6038" s="1" t="s">
        <v>5</v>
      </c>
      <c r="B6038" s="1" t="s">
        <v>9</v>
      </c>
      <c r="C6038">
        <v>200</v>
      </c>
      <c r="D6038">
        <v>358214191020600</v>
      </c>
      <c r="E6038">
        <v>358214191645600</v>
      </c>
      <c r="F6038">
        <f t="shared" si="94"/>
        <v>0.625</v>
      </c>
    </row>
    <row r="6039" spans="1:6" hidden="1" x14ac:dyDescent="0.3">
      <c r="A6039" s="1" t="s">
        <v>5</v>
      </c>
      <c r="B6039" s="1" t="s">
        <v>10</v>
      </c>
      <c r="C6039">
        <v>200</v>
      </c>
      <c r="D6039">
        <v>358214192675300</v>
      </c>
      <c r="E6039">
        <v>358214193190800</v>
      </c>
      <c r="F6039">
        <f t="shared" si="94"/>
        <v>0.51549999999999996</v>
      </c>
    </row>
    <row r="6040" spans="1:6" hidden="1" x14ac:dyDescent="0.3">
      <c r="A6040" s="1" t="s">
        <v>5</v>
      </c>
      <c r="B6040" s="1" t="s">
        <v>11</v>
      </c>
      <c r="C6040">
        <v>200</v>
      </c>
      <c r="D6040">
        <v>358214194030400</v>
      </c>
      <c r="E6040">
        <v>358214194570900</v>
      </c>
      <c r="F6040">
        <f t="shared" si="94"/>
        <v>0.54049999999999998</v>
      </c>
    </row>
    <row r="6041" spans="1:6" hidden="1" x14ac:dyDescent="0.3">
      <c r="A6041" s="1" t="s">
        <v>5</v>
      </c>
      <c r="B6041" s="1" t="s">
        <v>12</v>
      </c>
      <c r="C6041">
        <v>200</v>
      </c>
      <c r="D6041">
        <v>358214195396100</v>
      </c>
      <c r="E6041">
        <v>358214195913800</v>
      </c>
      <c r="F6041">
        <f t="shared" si="94"/>
        <v>0.51770000000000005</v>
      </c>
    </row>
    <row r="6042" spans="1:6" hidden="1" x14ac:dyDescent="0.3">
      <c r="A6042" s="1" t="s">
        <v>5</v>
      </c>
      <c r="B6042" s="1" t="s">
        <v>13</v>
      </c>
      <c r="C6042">
        <v>200</v>
      </c>
      <c r="D6042">
        <v>358214196739700</v>
      </c>
      <c r="E6042">
        <v>358214197278300</v>
      </c>
      <c r="F6042">
        <f t="shared" si="94"/>
        <v>0.53859999999999997</v>
      </c>
    </row>
    <row r="6043" spans="1:6" hidden="1" x14ac:dyDescent="0.3">
      <c r="A6043" s="1" t="s">
        <v>5</v>
      </c>
      <c r="B6043" s="1" t="s">
        <v>14</v>
      </c>
      <c r="C6043">
        <v>200</v>
      </c>
      <c r="D6043">
        <v>358214198109100</v>
      </c>
      <c r="E6043">
        <v>358214198680400</v>
      </c>
      <c r="F6043">
        <f t="shared" si="94"/>
        <v>0.57130000000000003</v>
      </c>
    </row>
    <row r="6044" spans="1:6" hidden="1" x14ac:dyDescent="0.3">
      <c r="A6044" s="1" t="s">
        <v>5</v>
      </c>
      <c r="B6044" s="1" t="s">
        <v>15</v>
      </c>
      <c r="C6044">
        <v>200</v>
      </c>
      <c r="D6044">
        <v>358214199751400</v>
      </c>
      <c r="E6044">
        <v>358214200244900</v>
      </c>
      <c r="F6044">
        <f t="shared" si="94"/>
        <v>0.49349999999999999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358214201076800</v>
      </c>
      <c r="E6045">
        <v>358214201581100</v>
      </c>
      <c r="F6045">
        <f t="shared" si="94"/>
        <v>0.50429999999999997</v>
      </c>
    </row>
    <row r="6046" spans="1:6" hidden="1" x14ac:dyDescent="0.3">
      <c r="A6046" s="1" t="s">
        <v>5</v>
      </c>
      <c r="B6046" s="1" t="s">
        <v>17</v>
      </c>
      <c r="C6046">
        <v>200</v>
      </c>
      <c r="D6046">
        <v>358214202531200</v>
      </c>
      <c r="E6046">
        <v>358214203052000</v>
      </c>
      <c r="F6046">
        <f t="shared" si="94"/>
        <v>0.52080000000000004</v>
      </c>
    </row>
    <row r="6047" spans="1:6" hidden="1" x14ac:dyDescent="0.3">
      <c r="A6047" s="1" t="s">
        <v>5</v>
      </c>
      <c r="B6047" s="1" t="s">
        <v>18</v>
      </c>
      <c r="C6047">
        <v>200</v>
      </c>
      <c r="D6047">
        <v>358214204061800</v>
      </c>
      <c r="E6047">
        <v>358214204533700</v>
      </c>
      <c r="F6047">
        <f t="shared" si="94"/>
        <v>0.47189999999999999</v>
      </c>
    </row>
    <row r="6048" spans="1:6" hidden="1" x14ac:dyDescent="0.3">
      <c r="A6048" s="1" t="s">
        <v>5</v>
      </c>
      <c r="B6048" s="1" t="s">
        <v>19</v>
      </c>
      <c r="C6048">
        <v>200</v>
      </c>
      <c r="D6048">
        <v>358214205235100</v>
      </c>
      <c r="E6048">
        <v>358214205689600</v>
      </c>
      <c r="F6048">
        <f t="shared" si="94"/>
        <v>0.45450000000000002</v>
      </c>
    </row>
    <row r="6049" spans="1:6" hidden="1" x14ac:dyDescent="0.3">
      <c r="A6049" s="1" t="s">
        <v>5</v>
      </c>
      <c r="B6049" s="1" t="s">
        <v>20</v>
      </c>
      <c r="C6049">
        <v>200</v>
      </c>
      <c r="D6049">
        <v>358214206383000</v>
      </c>
      <c r="E6049">
        <v>358214206820000</v>
      </c>
      <c r="F6049">
        <f t="shared" si="94"/>
        <v>0.437</v>
      </c>
    </row>
    <row r="6050" spans="1:6" x14ac:dyDescent="0.3">
      <c r="A6050" s="1" t="s">
        <v>5</v>
      </c>
      <c r="B6050" s="1" t="s">
        <v>31</v>
      </c>
      <c r="C6050">
        <v>200</v>
      </c>
      <c r="D6050">
        <v>358214208076600</v>
      </c>
      <c r="E6050">
        <v>358214211012600</v>
      </c>
      <c r="F6050">
        <f t="shared" si="94"/>
        <v>2.9359999999999999</v>
      </c>
    </row>
    <row r="6051" spans="1:6" hidden="1" x14ac:dyDescent="0.3">
      <c r="A6051" s="1" t="s">
        <v>5</v>
      </c>
      <c r="B6051" s="1" t="s">
        <v>8</v>
      </c>
      <c r="C6051">
        <v>200</v>
      </c>
      <c r="D6051">
        <v>358214277660400</v>
      </c>
      <c r="E6051">
        <v>358214278409100</v>
      </c>
      <c r="F6051">
        <f t="shared" si="94"/>
        <v>0.74870000000000003</v>
      </c>
    </row>
    <row r="6052" spans="1:6" hidden="1" x14ac:dyDescent="0.3">
      <c r="A6052" s="1" t="s">
        <v>5</v>
      </c>
      <c r="B6052" s="1" t="s">
        <v>9</v>
      </c>
      <c r="C6052">
        <v>200</v>
      </c>
      <c r="D6052">
        <v>358214279464200</v>
      </c>
      <c r="E6052">
        <v>358214280115600</v>
      </c>
      <c r="F6052">
        <f t="shared" si="94"/>
        <v>0.65139999999999998</v>
      </c>
    </row>
    <row r="6053" spans="1:6" hidden="1" x14ac:dyDescent="0.3">
      <c r="A6053" s="1" t="s">
        <v>5</v>
      </c>
      <c r="B6053" s="1" t="s">
        <v>10</v>
      </c>
      <c r="C6053">
        <v>200</v>
      </c>
      <c r="D6053">
        <v>358214281049600</v>
      </c>
      <c r="E6053">
        <v>358214281491400</v>
      </c>
      <c r="F6053">
        <f t="shared" si="94"/>
        <v>0.44180000000000003</v>
      </c>
    </row>
    <row r="6054" spans="1:6" hidden="1" x14ac:dyDescent="0.3">
      <c r="A6054" s="1" t="s">
        <v>5</v>
      </c>
      <c r="B6054" s="1" t="s">
        <v>11</v>
      </c>
      <c r="C6054">
        <v>200</v>
      </c>
      <c r="D6054">
        <v>358214282261700</v>
      </c>
      <c r="E6054">
        <v>358214282724800</v>
      </c>
      <c r="F6054">
        <f t="shared" si="94"/>
        <v>0.46310000000000001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358214283607400</v>
      </c>
      <c r="E6055">
        <v>358214284016900</v>
      </c>
      <c r="F6055">
        <f t="shared" si="94"/>
        <v>0.40949999999999998</v>
      </c>
    </row>
    <row r="6056" spans="1:6" hidden="1" x14ac:dyDescent="0.3">
      <c r="A6056" s="1" t="s">
        <v>5</v>
      </c>
      <c r="B6056" s="1" t="s">
        <v>13</v>
      </c>
      <c r="C6056">
        <v>200</v>
      </c>
      <c r="D6056">
        <v>358214284743400</v>
      </c>
      <c r="E6056">
        <v>358214285177000</v>
      </c>
      <c r="F6056">
        <f t="shared" si="94"/>
        <v>0.43359999999999999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358214285958900</v>
      </c>
      <c r="E6057">
        <v>358214286456800</v>
      </c>
      <c r="F6057">
        <f t="shared" si="94"/>
        <v>0.49790000000000001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358214287374900</v>
      </c>
      <c r="E6058">
        <v>358214287802300</v>
      </c>
      <c r="F6058">
        <f t="shared" si="94"/>
        <v>0.4274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358214288562000</v>
      </c>
      <c r="E6059">
        <v>358214289000600</v>
      </c>
      <c r="F6059">
        <f t="shared" si="94"/>
        <v>0.43859999999999999</v>
      </c>
    </row>
    <row r="6060" spans="1:6" hidden="1" x14ac:dyDescent="0.3">
      <c r="A6060" s="1" t="s">
        <v>5</v>
      </c>
      <c r="B6060" s="1" t="s">
        <v>17</v>
      </c>
      <c r="C6060">
        <v>200</v>
      </c>
      <c r="D6060">
        <v>358214289884500</v>
      </c>
      <c r="E6060">
        <v>358214290374300</v>
      </c>
      <c r="F6060">
        <f t="shared" si="94"/>
        <v>0.48980000000000001</v>
      </c>
    </row>
    <row r="6061" spans="1:6" hidden="1" x14ac:dyDescent="0.3">
      <c r="A6061" s="1" t="s">
        <v>5</v>
      </c>
      <c r="B6061" s="1" t="s">
        <v>18</v>
      </c>
      <c r="C6061">
        <v>200</v>
      </c>
      <c r="D6061">
        <v>358214291967600</v>
      </c>
      <c r="E6061">
        <v>358214292468400</v>
      </c>
      <c r="F6061">
        <f t="shared" si="94"/>
        <v>0.50080000000000002</v>
      </c>
    </row>
    <row r="6062" spans="1:6" hidden="1" x14ac:dyDescent="0.3">
      <c r="A6062" s="1" t="s">
        <v>5</v>
      </c>
      <c r="B6062" s="1" t="s">
        <v>19</v>
      </c>
      <c r="C6062">
        <v>200</v>
      </c>
      <c r="D6062">
        <v>358214293224200</v>
      </c>
      <c r="E6062">
        <v>358214293653100</v>
      </c>
      <c r="F6062">
        <f t="shared" si="94"/>
        <v>0.4289</v>
      </c>
    </row>
    <row r="6063" spans="1:6" hidden="1" x14ac:dyDescent="0.3">
      <c r="A6063" s="1" t="s">
        <v>5</v>
      </c>
      <c r="B6063" s="1" t="s">
        <v>20</v>
      </c>
      <c r="C6063">
        <v>200</v>
      </c>
      <c r="D6063">
        <v>358214294391800</v>
      </c>
      <c r="E6063">
        <v>358214294837200</v>
      </c>
      <c r="F6063">
        <f t="shared" si="94"/>
        <v>0.44540000000000002</v>
      </c>
    </row>
    <row r="6064" spans="1:6" hidden="1" x14ac:dyDescent="0.3">
      <c r="A6064" s="1" t="s">
        <v>5</v>
      </c>
      <c r="B6064" s="1" t="s">
        <v>21</v>
      </c>
      <c r="C6064">
        <v>200</v>
      </c>
      <c r="D6064">
        <v>358214296375700</v>
      </c>
      <c r="E6064">
        <v>358214296812300</v>
      </c>
      <c r="F6064">
        <f t="shared" si="94"/>
        <v>0.43659999999999999</v>
      </c>
    </row>
    <row r="6065" spans="1:6" hidden="1" x14ac:dyDescent="0.3">
      <c r="A6065" s="1" t="s">
        <v>5</v>
      </c>
      <c r="B6065" s="1" t="s">
        <v>28</v>
      </c>
      <c r="C6065">
        <v>200</v>
      </c>
      <c r="D6065">
        <v>358214297709400</v>
      </c>
      <c r="E6065">
        <v>358214298170800</v>
      </c>
      <c r="F6065">
        <f t="shared" si="94"/>
        <v>0.46139999999999998</v>
      </c>
    </row>
    <row r="6066" spans="1:6" x14ac:dyDescent="0.3">
      <c r="A6066" s="1" t="s">
        <v>5</v>
      </c>
      <c r="B6066" s="1" t="s">
        <v>27</v>
      </c>
      <c r="C6066">
        <v>200</v>
      </c>
      <c r="D6066">
        <v>358214299700100</v>
      </c>
      <c r="E6066">
        <v>358214306333700</v>
      </c>
      <c r="F6066">
        <f t="shared" si="94"/>
        <v>6.6336000000000004</v>
      </c>
    </row>
    <row r="6067" spans="1:6" hidden="1" x14ac:dyDescent="0.3">
      <c r="A6067" s="1" t="s">
        <v>5</v>
      </c>
      <c r="B6067" s="1" t="s">
        <v>8</v>
      </c>
      <c r="C6067">
        <v>200</v>
      </c>
      <c r="D6067">
        <v>358214518123400</v>
      </c>
      <c r="E6067">
        <v>358214518697400</v>
      </c>
      <c r="F6067">
        <f t="shared" si="94"/>
        <v>0.57399999999999995</v>
      </c>
    </row>
    <row r="6068" spans="1:6" hidden="1" x14ac:dyDescent="0.3">
      <c r="A6068" s="1" t="s">
        <v>5</v>
      </c>
      <c r="B6068" s="1" t="s">
        <v>9</v>
      </c>
      <c r="C6068">
        <v>200</v>
      </c>
      <c r="D6068">
        <v>358214519684900</v>
      </c>
      <c r="E6068">
        <v>358214520194200</v>
      </c>
      <c r="F6068">
        <f t="shared" si="94"/>
        <v>0.50929999999999997</v>
      </c>
    </row>
    <row r="6069" spans="1:6" hidden="1" x14ac:dyDescent="0.3">
      <c r="A6069" s="1" t="s">
        <v>5</v>
      </c>
      <c r="B6069" s="1" t="s">
        <v>10</v>
      </c>
      <c r="C6069">
        <v>200</v>
      </c>
      <c r="D6069">
        <v>358214521049500</v>
      </c>
      <c r="E6069">
        <v>358214521480300</v>
      </c>
      <c r="F6069">
        <f t="shared" si="94"/>
        <v>0.43080000000000002</v>
      </c>
    </row>
    <row r="6070" spans="1:6" hidden="1" x14ac:dyDescent="0.3">
      <c r="A6070" s="1" t="s">
        <v>5</v>
      </c>
      <c r="B6070" s="1" t="s">
        <v>11</v>
      </c>
      <c r="C6070">
        <v>200</v>
      </c>
      <c r="D6070">
        <v>358214522151700</v>
      </c>
      <c r="E6070">
        <v>358214522624000</v>
      </c>
      <c r="F6070">
        <f t="shared" si="94"/>
        <v>0.4723</v>
      </c>
    </row>
    <row r="6071" spans="1:6" hidden="1" x14ac:dyDescent="0.3">
      <c r="A6071" s="1" t="s">
        <v>5</v>
      </c>
      <c r="B6071" s="1" t="s">
        <v>12</v>
      </c>
      <c r="C6071">
        <v>200</v>
      </c>
      <c r="D6071">
        <v>358214523362500</v>
      </c>
      <c r="E6071">
        <v>358214523779100</v>
      </c>
      <c r="F6071">
        <f t="shared" si="94"/>
        <v>0.41660000000000003</v>
      </c>
    </row>
    <row r="6072" spans="1:6" hidden="1" x14ac:dyDescent="0.3">
      <c r="A6072" s="1" t="s">
        <v>5</v>
      </c>
      <c r="B6072" s="1" t="s">
        <v>13</v>
      </c>
      <c r="C6072">
        <v>200</v>
      </c>
      <c r="D6072">
        <v>358214524437200</v>
      </c>
      <c r="E6072">
        <v>358214524899300</v>
      </c>
      <c r="F6072">
        <f t="shared" si="94"/>
        <v>0.46210000000000001</v>
      </c>
    </row>
    <row r="6073" spans="1:6" hidden="1" x14ac:dyDescent="0.3">
      <c r="A6073" s="1" t="s">
        <v>5</v>
      </c>
      <c r="B6073" s="1" t="s">
        <v>14</v>
      </c>
      <c r="C6073">
        <v>200</v>
      </c>
      <c r="D6073">
        <v>358214525583300</v>
      </c>
      <c r="E6073">
        <v>358214526073800</v>
      </c>
      <c r="F6073">
        <f t="shared" si="94"/>
        <v>0.49049999999999999</v>
      </c>
    </row>
    <row r="6074" spans="1:6" hidden="1" x14ac:dyDescent="0.3">
      <c r="A6074" s="1" t="s">
        <v>5</v>
      </c>
      <c r="B6074" s="1" t="s">
        <v>15</v>
      </c>
      <c r="C6074">
        <v>200</v>
      </c>
      <c r="D6074">
        <v>358214526953500</v>
      </c>
      <c r="E6074">
        <v>358214527365400</v>
      </c>
      <c r="F6074">
        <f t="shared" si="94"/>
        <v>0.41189999999999999</v>
      </c>
    </row>
    <row r="6075" spans="1:6" hidden="1" x14ac:dyDescent="0.3">
      <c r="A6075" s="1" t="s">
        <v>5</v>
      </c>
      <c r="B6075" s="1" t="s">
        <v>16</v>
      </c>
      <c r="C6075">
        <v>200</v>
      </c>
      <c r="D6075">
        <v>358214528193700</v>
      </c>
      <c r="E6075">
        <v>358214528687800</v>
      </c>
      <c r="F6075">
        <f t="shared" si="94"/>
        <v>0.49409999999999998</v>
      </c>
    </row>
    <row r="6076" spans="1:6" hidden="1" x14ac:dyDescent="0.3">
      <c r="A6076" s="1" t="s">
        <v>5</v>
      </c>
      <c r="B6076" s="1" t="s">
        <v>17</v>
      </c>
      <c r="C6076">
        <v>200</v>
      </c>
      <c r="D6076">
        <v>358214529630300</v>
      </c>
      <c r="E6076">
        <v>358214530132700</v>
      </c>
      <c r="F6076">
        <f t="shared" si="94"/>
        <v>0.50239999999999996</v>
      </c>
    </row>
    <row r="6077" spans="1:6" hidden="1" x14ac:dyDescent="0.3">
      <c r="A6077" s="1" t="s">
        <v>5</v>
      </c>
      <c r="B6077" s="1" t="s">
        <v>18</v>
      </c>
      <c r="C6077">
        <v>200</v>
      </c>
      <c r="D6077">
        <v>358214531151300</v>
      </c>
      <c r="E6077">
        <v>358214531617400</v>
      </c>
      <c r="F6077">
        <f t="shared" si="94"/>
        <v>0.46610000000000001</v>
      </c>
    </row>
    <row r="6078" spans="1:6" hidden="1" x14ac:dyDescent="0.3">
      <c r="A6078" s="1" t="s">
        <v>5</v>
      </c>
      <c r="B6078" s="1" t="s">
        <v>19</v>
      </c>
      <c r="C6078">
        <v>200</v>
      </c>
      <c r="D6078">
        <v>358214532273900</v>
      </c>
      <c r="E6078">
        <v>358214532679900</v>
      </c>
      <c r="F6078">
        <f t="shared" si="94"/>
        <v>0.40600000000000003</v>
      </c>
    </row>
    <row r="6079" spans="1:6" hidden="1" x14ac:dyDescent="0.3">
      <c r="A6079" s="1" t="s">
        <v>5</v>
      </c>
      <c r="B6079" s="1" t="s">
        <v>20</v>
      </c>
      <c r="C6079">
        <v>200</v>
      </c>
      <c r="D6079">
        <v>358214533370200</v>
      </c>
      <c r="E6079">
        <v>358214533774500</v>
      </c>
      <c r="F6079">
        <f t="shared" si="94"/>
        <v>0.40429999999999999</v>
      </c>
    </row>
    <row r="6080" spans="1:6" hidden="1" x14ac:dyDescent="0.3">
      <c r="A6080" s="1" t="s">
        <v>5</v>
      </c>
      <c r="B6080" s="1" t="s">
        <v>21</v>
      </c>
      <c r="C6080">
        <v>200</v>
      </c>
      <c r="D6080">
        <v>358214535271800</v>
      </c>
      <c r="E6080">
        <v>358214535727300</v>
      </c>
      <c r="F6080">
        <f t="shared" si="94"/>
        <v>0.45550000000000002</v>
      </c>
    </row>
    <row r="6081" spans="1:6" hidden="1" x14ac:dyDescent="0.3">
      <c r="A6081" s="1" t="s">
        <v>5</v>
      </c>
      <c r="B6081" s="1" t="s">
        <v>28</v>
      </c>
      <c r="C6081">
        <v>200</v>
      </c>
      <c r="D6081">
        <v>358214536582300</v>
      </c>
      <c r="E6081">
        <v>358214537005600</v>
      </c>
      <c r="F6081">
        <f t="shared" si="94"/>
        <v>0.42330000000000001</v>
      </c>
    </row>
    <row r="6082" spans="1:6" x14ac:dyDescent="0.3">
      <c r="A6082" s="1" t="s">
        <v>5</v>
      </c>
      <c r="B6082" s="1" t="s">
        <v>30</v>
      </c>
      <c r="C6082">
        <v>200</v>
      </c>
      <c r="D6082">
        <v>358214538261700</v>
      </c>
      <c r="E6082">
        <v>358214541763700</v>
      </c>
      <c r="F6082">
        <f t="shared" ref="F6082:F6145" si="95">(E6082-D6082)/1000000</f>
        <v>3.5019999999999998</v>
      </c>
    </row>
    <row r="6083" spans="1:6" hidden="1" x14ac:dyDescent="0.3">
      <c r="A6083" s="1" t="s">
        <v>5</v>
      </c>
      <c r="B6083" s="1" t="s">
        <v>8</v>
      </c>
      <c r="C6083">
        <v>200</v>
      </c>
      <c r="D6083">
        <v>358214625479300</v>
      </c>
      <c r="E6083">
        <v>358214626032100</v>
      </c>
      <c r="F6083">
        <f t="shared" si="95"/>
        <v>0.55279999999999996</v>
      </c>
    </row>
    <row r="6084" spans="1:6" hidden="1" x14ac:dyDescent="0.3">
      <c r="A6084" s="1" t="s">
        <v>5</v>
      </c>
      <c r="B6084" s="1" t="s">
        <v>9</v>
      </c>
      <c r="C6084">
        <v>200</v>
      </c>
      <c r="D6084">
        <v>358214626953100</v>
      </c>
      <c r="E6084">
        <v>358214627450700</v>
      </c>
      <c r="F6084">
        <f t="shared" si="95"/>
        <v>0.49759999999999999</v>
      </c>
    </row>
    <row r="6085" spans="1:6" hidden="1" x14ac:dyDescent="0.3">
      <c r="A6085" s="1" t="s">
        <v>5</v>
      </c>
      <c r="B6085" s="1" t="s">
        <v>10</v>
      </c>
      <c r="C6085">
        <v>200</v>
      </c>
      <c r="D6085">
        <v>358214628463800</v>
      </c>
      <c r="E6085">
        <v>358214628914000</v>
      </c>
      <c r="F6085">
        <f t="shared" si="95"/>
        <v>0.45019999999999999</v>
      </c>
    </row>
    <row r="6086" spans="1:6" hidden="1" x14ac:dyDescent="0.3">
      <c r="A6086" s="1" t="s">
        <v>5</v>
      </c>
      <c r="B6086" s="1" t="s">
        <v>11</v>
      </c>
      <c r="C6086">
        <v>200</v>
      </c>
      <c r="D6086">
        <v>358214629660800</v>
      </c>
      <c r="E6086">
        <v>358214630132800</v>
      </c>
      <c r="F6086">
        <f t="shared" si="95"/>
        <v>0.47199999999999998</v>
      </c>
    </row>
    <row r="6087" spans="1:6" hidden="1" x14ac:dyDescent="0.3">
      <c r="A6087" s="1" t="s">
        <v>5</v>
      </c>
      <c r="B6087" s="1" t="s">
        <v>12</v>
      </c>
      <c r="C6087">
        <v>200</v>
      </c>
      <c r="D6087">
        <v>358214630910000</v>
      </c>
      <c r="E6087">
        <v>358214631384700</v>
      </c>
      <c r="F6087">
        <f t="shared" si="95"/>
        <v>0.47470000000000001</v>
      </c>
    </row>
    <row r="6088" spans="1:6" hidden="1" x14ac:dyDescent="0.3">
      <c r="A6088" s="1" t="s">
        <v>5</v>
      </c>
      <c r="B6088" s="1" t="s">
        <v>13</v>
      </c>
      <c r="C6088">
        <v>200</v>
      </c>
      <c r="D6088">
        <v>358214632155000</v>
      </c>
      <c r="E6088">
        <v>358214632595500</v>
      </c>
      <c r="F6088">
        <f t="shared" si="95"/>
        <v>0.4405</v>
      </c>
    </row>
    <row r="6089" spans="1:6" hidden="1" x14ac:dyDescent="0.3">
      <c r="A6089" s="1" t="s">
        <v>5</v>
      </c>
      <c r="B6089" s="1" t="s">
        <v>14</v>
      </c>
      <c r="C6089">
        <v>200</v>
      </c>
      <c r="D6089">
        <v>358214633378900</v>
      </c>
      <c r="E6089">
        <v>358214633889800</v>
      </c>
      <c r="F6089">
        <f t="shared" si="95"/>
        <v>0.51090000000000002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358214634835600</v>
      </c>
      <c r="E6090">
        <v>358214635279100</v>
      </c>
      <c r="F6090">
        <f t="shared" si="95"/>
        <v>0.44350000000000001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358214636007400</v>
      </c>
      <c r="E6091">
        <v>358214636488600</v>
      </c>
      <c r="F6091">
        <f t="shared" si="95"/>
        <v>0.48120000000000002</v>
      </c>
    </row>
    <row r="6092" spans="1:6" hidden="1" x14ac:dyDescent="0.3">
      <c r="A6092" s="1" t="s">
        <v>5</v>
      </c>
      <c r="B6092" s="1" t="s">
        <v>17</v>
      </c>
      <c r="C6092">
        <v>200</v>
      </c>
      <c r="D6092">
        <v>358214637429400</v>
      </c>
      <c r="E6092">
        <v>358214637999900</v>
      </c>
      <c r="F6092">
        <f t="shared" si="95"/>
        <v>0.57050000000000001</v>
      </c>
    </row>
    <row r="6093" spans="1:6" hidden="1" x14ac:dyDescent="0.3">
      <c r="A6093" s="1" t="s">
        <v>5</v>
      </c>
      <c r="B6093" s="1" t="s">
        <v>18</v>
      </c>
      <c r="C6093">
        <v>200</v>
      </c>
      <c r="D6093">
        <v>358214639167400</v>
      </c>
      <c r="E6093">
        <v>358214639645100</v>
      </c>
      <c r="F6093">
        <f t="shared" si="95"/>
        <v>0.47770000000000001</v>
      </c>
    </row>
    <row r="6094" spans="1:6" hidden="1" x14ac:dyDescent="0.3">
      <c r="A6094" s="1" t="s">
        <v>5</v>
      </c>
      <c r="B6094" s="1" t="s">
        <v>19</v>
      </c>
      <c r="C6094">
        <v>200</v>
      </c>
      <c r="D6094">
        <v>358214640452500</v>
      </c>
      <c r="E6094">
        <v>358214640883000</v>
      </c>
      <c r="F6094">
        <f t="shared" si="95"/>
        <v>0.43049999999999999</v>
      </c>
    </row>
    <row r="6095" spans="1:6" hidden="1" x14ac:dyDescent="0.3">
      <c r="A6095" s="1" t="s">
        <v>5</v>
      </c>
      <c r="B6095" s="1" t="s">
        <v>20</v>
      </c>
      <c r="C6095">
        <v>200</v>
      </c>
      <c r="D6095">
        <v>358214641598000</v>
      </c>
      <c r="E6095">
        <v>358214642042700</v>
      </c>
      <c r="F6095">
        <f t="shared" si="95"/>
        <v>0.44469999999999998</v>
      </c>
    </row>
    <row r="6096" spans="1:6" hidden="1" x14ac:dyDescent="0.3">
      <c r="A6096" s="1" t="s">
        <v>5</v>
      </c>
      <c r="B6096" s="1" t="s">
        <v>21</v>
      </c>
      <c r="C6096">
        <v>200</v>
      </c>
      <c r="D6096">
        <v>358214643464400</v>
      </c>
      <c r="E6096">
        <v>358214643890400</v>
      </c>
      <c r="F6096">
        <f t="shared" si="95"/>
        <v>0.42599999999999999</v>
      </c>
    </row>
    <row r="6097" spans="1:6" x14ac:dyDescent="0.3">
      <c r="A6097" s="1" t="s">
        <v>5</v>
      </c>
      <c r="B6097" s="1" t="s">
        <v>31</v>
      </c>
      <c r="C6097">
        <v>200</v>
      </c>
      <c r="D6097">
        <v>358214644806300</v>
      </c>
      <c r="E6097">
        <v>358214647748400</v>
      </c>
      <c r="F6097">
        <f t="shared" si="95"/>
        <v>2.9420999999999999</v>
      </c>
    </row>
    <row r="6098" spans="1:6" hidden="1" x14ac:dyDescent="0.3">
      <c r="A6098" s="1" t="s">
        <v>5</v>
      </c>
      <c r="B6098" s="1" t="s">
        <v>8</v>
      </c>
      <c r="C6098">
        <v>200</v>
      </c>
      <c r="D6098">
        <v>358214690683700</v>
      </c>
      <c r="E6098">
        <v>358214691292900</v>
      </c>
      <c r="F6098">
        <f t="shared" si="95"/>
        <v>0.60919999999999996</v>
      </c>
    </row>
    <row r="6099" spans="1:6" hidden="1" x14ac:dyDescent="0.3">
      <c r="A6099" s="1" t="s">
        <v>5</v>
      </c>
      <c r="B6099" s="1" t="s">
        <v>14</v>
      </c>
      <c r="C6099">
        <v>200</v>
      </c>
      <c r="D6099">
        <v>358214692204500</v>
      </c>
      <c r="E6099">
        <v>358214692759700</v>
      </c>
      <c r="F6099">
        <f t="shared" si="95"/>
        <v>0.55520000000000003</v>
      </c>
    </row>
    <row r="6100" spans="1:6" hidden="1" x14ac:dyDescent="0.3">
      <c r="A6100" s="1" t="s">
        <v>5</v>
      </c>
      <c r="B6100" s="1" t="s">
        <v>9</v>
      </c>
      <c r="C6100">
        <v>200</v>
      </c>
      <c r="D6100">
        <v>358214693809800</v>
      </c>
      <c r="E6100">
        <v>358214694345000</v>
      </c>
      <c r="F6100">
        <f t="shared" si="95"/>
        <v>0.53520000000000001</v>
      </c>
    </row>
    <row r="6101" spans="1:6" hidden="1" x14ac:dyDescent="0.3">
      <c r="A6101" s="1" t="s">
        <v>5</v>
      </c>
      <c r="B6101" s="1" t="s">
        <v>16</v>
      </c>
      <c r="C6101">
        <v>200</v>
      </c>
      <c r="D6101">
        <v>358214695213300</v>
      </c>
      <c r="E6101">
        <v>358214695715300</v>
      </c>
      <c r="F6101">
        <f t="shared" si="95"/>
        <v>0.502</v>
      </c>
    </row>
    <row r="6102" spans="1:6" hidden="1" x14ac:dyDescent="0.3">
      <c r="A6102" s="1" t="s">
        <v>5</v>
      </c>
      <c r="B6102" s="1" t="s">
        <v>10</v>
      </c>
      <c r="C6102">
        <v>200</v>
      </c>
      <c r="D6102">
        <v>358214697074100</v>
      </c>
      <c r="E6102">
        <v>358214697557000</v>
      </c>
      <c r="F6102">
        <f t="shared" si="95"/>
        <v>0.4829</v>
      </c>
    </row>
    <row r="6103" spans="1:6" hidden="1" x14ac:dyDescent="0.3">
      <c r="A6103" s="1" t="s">
        <v>5</v>
      </c>
      <c r="B6103" s="1" t="s">
        <v>11</v>
      </c>
      <c r="C6103">
        <v>200</v>
      </c>
      <c r="D6103">
        <v>358214698264500</v>
      </c>
      <c r="E6103">
        <v>358214698777200</v>
      </c>
      <c r="F6103">
        <f t="shared" si="95"/>
        <v>0.51270000000000004</v>
      </c>
    </row>
    <row r="6104" spans="1:6" hidden="1" x14ac:dyDescent="0.3">
      <c r="A6104" s="1" t="s">
        <v>5</v>
      </c>
      <c r="B6104" s="1" t="s">
        <v>12</v>
      </c>
      <c r="C6104">
        <v>200</v>
      </c>
      <c r="D6104">
        <v>358214699651900</v>
      </c>
      <c r="E6104">
        <v>358214700156000</v>
      </c>
      <c r="F6104">
        <f t="shared" si="95"/>
        <v>0.50409999999999999</v>
      </c>
    </row>
    <row r="6105" spans="1:6" hidden="1" x14ac:dyDescent="0.3">
      <c r="A6105" s="1" t="s">
        <v>5</v>
      </c>
      <c r="B6105" s="1" t="s">
        <v>13</v>
      </c>
      <c r="C6105">
        <v>200</v>
      </c>
      <c r="D6105">
        <v>358214700887200</v>
      </c>
      <c r="E6105">
        <v>358214701361300</v>
      </c>
      <c r="F6105">
        <f t="shared" si="95"/>
        <v>0.47410000000000002</v>
      </c>
    </row>
    <row r="6106" spans="1:6" hidden="1" x14ac:dyDescent="0.3">
      <c r="A6106" s="1" t="s">
        <v>5</v>
      </c>
      <c r="B6106" s="1" t="s">
        <v>15</v>
      </c>
      <c r="C6106">
        <v>200</v>
      </c>
      <c r="D6106">
        <v>358214702059700</v>
      </c>
      <c r="E6106">
        <v>358214702478700</v>
      </c>
      <c r="F6106">
        <f t="shared" si="95"/>
        <v>0.41899999999999998</v>
      </c>
    </row>
    <row r="6107" spans="1:6" hidden="1" x14ac:dyDescent="0.3">
      <c r="A6107" s="1" t="s">
        <v>5</v>
      </c>
      <c r="B6107" s="1" t="s">
        <v>17</v>
      </c>
      <c r="C6107">
        <v>200</v>
      </c>
      <c r="D6107">
        <v>358214703136400</v>
      </c>
      <c r="E6107">
        <v>358214703608700</v>
      </c>
      <c r="F6107">
        <f t="shared" si="95"/>
        <v>0.4723</v>
      </c>
    </row>
    <row r="6108" spans="1:6" hidden="1" x14ac:dyDescent="0.3">
      <c r="A6108" s="1" t="s">
        <v>5</v>
      </c>
      <c r="B6108" s="1" t="s">
        <v>18</v>
      </c>
      <c r="C6108">
        <v>200</v>
      </c>
      <c r="D6108">
        <v>358214704587700</v>
      </c>
      <c r="E6108">
        <v>358214705014500</v>
      </c>
      <c r="F6108">
        <f t="shared" si="95"/>
        <v>0.42680000000000001</v>
      </c>
    </row>
    <row r="6109" spans="1:6" hidden="1" x14ac:dyDescent="0.3">
      <c r="A6109" s="1" t="s">
        <v>5</v>
      </c>
      <c r="B6109" s="1" t="s">
        <v>19</v>
      </c>
      <c r="C6109">
        <v>200</v>
      </c>
      <c r="D6109">
        <v>358214705693100</v>
      </c>
      <c r="E6109">
        <v>358214706092000</v>
      </c>
      <c r="F6109">
        <f t="shared" si="95"/>
        <v>0.39889999999999998</v>
      </c>
    </row>
    <row r="6110" spans="1:6" hidden="1" x14ac:dyDescent="0.3">
      <c r="A6110" s="1" t="s">
        <v>5</v>
      </c>
      <c r="B6110" s="1" t="s">
        <v>20</v>
      </c>
      <c r="C6110">
        <v>200</v>
      </c>
      <c r="D6110">
        <v>358214706763100</v>
      </c>
      <c r="E6110">
        <v>358214707206200</v>
      </c>
      <c r="F6110">
        <f t="shared" si="95"/>
        <v>0.44309999999999999</v>
      </c>
    </row>
    <row r="6111" spans="1:6" hidden="1" x14ac:dyDescent="0.3">
      <c r="A6111" s="1" t="s">
        <v>5</v>
      </c>
      <c r="B6111" s="1" t="s">
        <v>21</v>
      </c>
      <c r="C6111">
        <v>200</v>
      </c>
      <c r="D6111">
        <v>358214708589100</v>
      </c>
      <c r="E6111">
        <v>358214709005600</v>
      </c>
      <c r="F6111">
        <f t="shared" si="95"/>
        <v>0.41649999999999998</v>
      </c>
    </row>
    <row r="6112" spans="1:6" hidden="1" x14ac:dyDescent="0.3">
      <c r="A6112" s="1" t="s">
        <v>5</v>
      </c>
      <c r="B6112" s="1" t="s">
        <v>28</v>
      </c>
      <c r="C6112">
        <v>200</v>
      </c>
      <c r="D6112">
        <v>358214709849500</v>
      </c>
      <c r="E6112">
        <v>358214710525600</v>
      </c>
      <c r="F6112">
        <f t="shared" si="95"/>
        <v>0.67610000000000003</v>
      </c>
    </row>
    <row r="6113" spans="1:6" x14ac:dyDescent="0.3">
      <c r="A6113" s="1" t="s">
        <v>5</v>
      </c>
      <c r="B6113" s="1" t="s">
        <v>37</v>
      </c>
      <c r="C6113">
        <v>200</v>
      </c>
      <c r="D6113">
        <v>358214711699400</v>
      </c>
      <c r="E6113">
        <v>358214713747800</v>
      </c>
      <c r="F6113">
        <f t="shared" si="95"/>
        <v>2.0484</v>
      </c>
    </row>
    <row r="6114" spans="1:6" hidden="1" x14ac:dyDescent="0.3">
      <c r="A6114" s="1" t="s">
        <v>5</v>
      </c>
      <c r="B6114" s="1" t="s">
        <v>8</v>
      </c>
      <c r="C6114">
        <v>200</v>
      </c>
      <c r="D6114">
        <v>358214749480600</v>
      </c>
      <c r="E6114">
        <v>358214750151300</v>
      </c>
      <c r="F6114">
        <f t="shared" si="95"/>
        <v>0.67069999999999996</v>
      </c>
    </row>
    <row r="6115" spans="1:6" hidden="1" x14ac:dyDescent="0.3">
      <c r="A6115" s="1" t="s">
        <v>5</v>
      </c>
      <c r="B6115" s="1" t="s">
        <v>9</v>
      </c>
      <c r="C6115">
        <v>200</v>
      </c>
      <c r="D6115">
        <v>358214751343400</v>
      </c>
      <c r="E6115">
        <v>358214751982700</v>
      </c>
      <c r="F6115">
        <f t="shared" si="95"/>
        <v>0.63929999999999998</v>
      </c>
    </row>
    <row r="6116" spans="1:6" hidden="1" x14ac:dyDescent="0.3">
      <c r="A6116" s="1" t="s">
        <v>5</v>
      </c>
      <c r="B6116" s="1" t="s">
        <v>10</v>
      </c>
      <c r="C6116">
        <v>200</v>
      </c>
      <c r="D6116">
        <v>358214753201200</v>
      </c>
      <c r="E6116">
        <v>358214753728200</v>
      </c>
      <c r="F6116">
        <f t="shared" si="95"/>
        <v>0.52700000000000002</v>
      </c>
    </row>
    <row r="6117" spans="1:6" hidden="1" x14ac:dyDescent="0.3">
      <c r="A6117" s="1" t="s">
        <v>5</v>
      </c>
      <c r="B6117" s="1" t="s">
        <v>11</v>
      </c>
      <c r="C6117">
        <v>200</v>
      </c>
      <c r="D6117">
        <v>358214754646900</v>
      </c>
      <c r="E6117">
        <v>358214755209200</v>
      </c>
      <c r="F6117">
        <f t="shared" si="95"/>
        <v>0.56230000000000002</v>
      </c>
    </row>
    <row r="6118" spans="1:6" hidden="1" x14ac:dyDescent="0.3">
      <c r="A6118" s="1" t="s">
        <v>5</v>
      </c>
      <c r="B6118" s="1" t="s">
        <v>12</v>
      </c>
      <c r="C6118">
        <v>200</v>
      </c>
      <c r="D6118">
        <v>358214756305800</v>
      </c>
      <c r="E6118">
        <v>358214756825700</v>
      </c>
      <c r="F6118">
        <f t="shared" si="95"/>
        <v>0.51990000000000003</v>
      </c>
    </row>
    <row r="6119" spans="1:6" hidden="1" x14ac:dyDescent="0.3">
      <c r="A6119" s="1" t="s">
        <v>5</v>
      </c>
      <c r="B6119" s="1" t="s">
        <v>13</v>
      </c>
      <c r="C6119">
        <v>200</v>
      </c>
      <c r="D6119">
        <v>358214757687200</v>
      </c>
      <c r="E6119">
        <v>358214758236100</v>
      </c>
      <c r="F6119">
        <f t="shared" si="95"/>
        <v>0.54890000000000005</v>
      </c>
    </row>
    <row r="6120" spans="1:6" hidden="1" x14ac:dyDescent="0.3">
      <c r="A6120" s="1" t="s">
        <v>5</v>
      </c>
      <c r="B6120" s="1" t="s">
        <v>14</v>
      </c>
      <c r="C6120">
        <v>200</v>
      </c>
      <c r="D6120">
        <v>358214759050900</v>
      </c>
      <c r="E6120">
        <v>358214759642500</v>
      </c>
      <c r="F6120">
        <f t="shared" si="95"/>
        <v>0.59160000000000001</v>
      </c>
    </row>
    <row r="6121" spans="1:6" hidden="1" x14ac:dyDescent="0.3">
      <c r="A6121" s="1" t="s">
        <v>5</v>
      </c>
      <c r="B6121" s="1" t="s">
        <v>15</v>
      </c>
      <c r="C6121">
        <v>200</v>
      </c>
      <c r="D6121">
        <v>358214760636300</v>
      </c>
      <c r="E6121">
        <v>358214761108300</v>
      </c>
      <c r="F6121">
        <f t="shared" si="95"/>
        <v>0.47199999999999998</v>
      </c>
    </row>
    <row r="6122" spans="1:6" hidden="1" x14ac:dyDescent="0.3">
      <c r="A6122" s="1" t="s">
        <v>5</v>
      </c>
      <c r="B6122" s="1" t="s">
        <v>16</v>
      </c>
      <c r="C6122">
        <v>200</v>
      </c>
      <c r="D6122">
        <v>358214761925100</v>
      </c>
      <c r="E6122">
        <v>358214762457700</v>
      </c>
      <c r="F6122">
        <f t="shared" si="95"/>
        <v>0.53259999999999996</v>
      </c>
    </row>
    <row r="6123" spans="1:6" hidden="1" x14ac:dyDescent="0.3">
      <c r="A6123" s="1" t="s">
        <v>5</v>
      </c>
      <c r="B6123" s="1" t="s">
        <v>17</v>
      </c>
      <c r="C6123">
        <v>200</v>
      </c>
      <c r="D6123">
        <v>358214763645200</v>
      </c>
      <c r="E6123">
        <v>358214764212800</v>
      </c>
      <c r="F6123">
        <f t="shared" si="95"/>
        <v>0.56759999999999999</v>
      </c>
    </row>
    <row r="6124" spans="1:6" hidden="1" x14ac:dyDescent="0.3">
      <c r="A6124" s="1" t="s">
        <v>5</v>
      </c>
      <c r="B6124" s="1" t="s">
        <v>18</v>
      </c>
      <c r="C6124">
        <v>200</v>
      </c>
      <c r="D6124">
        <v>358214765340400</v>
      </c>
      <c r="E6124">
        <v>358214765843000</v>
      </c>
      <c r="F6124">
        <f t="shared" si="95"/>
        <v>0.50260000000000005</v>
      </c>
    </row>
    <row r="6125" spans="1:6" hidden="1" x14ac:dyDescent="0.3">
      <c r="A6125" s="1" t="s">
        <v>5</v>
      </c>
      <c r="B6125" s="1" t="s">
        <v>19</v>
      </c>
      <c r="C6125">
        <v>200</v>
      </c>
      <c r="D6125">
        <v>358214766583900</v>
      </c>
      <c r="E6125">
        <v>358214767059800</v>
      </c>
      <c r="F6125">
        <f t="shared" si="95"/>
        <v>0.47589999999999999</v>
      </c>
    </row>
    <row r="6126" spans="1:6" hidden="1" x14ac:dyDescent="0.3">
      <c r="A6126" s="1" t="s">
        <v>5</v>
      </c>
      <c r="B6126" s="1" t="s">
        <v>20</v>
      </c>
      <c r="C6126">
        <v>200</v>
      </c>
      <c r="D6126">
        <v>358214767848500</v>
      </c>
      <c r="E6126">
        <v>358214768323300</v>
      </c>
      <c r="F6126">
        <f t="shared" si="95"/>
        <v>0.4748</v>
      </c>
    </row>
    <row r="6127" spans="1:6" hidden="1" x14ac:dyDescent="0.3">
      <c r="A6127" s="1" t="s">
        <v>5</v>
      </c>
      <c r="B6127" s="1" t="s">
        <v>21</v>
      </c>
      <c r="C6127">
        <v>200</v>
      </c>
      <c r="D6127">
        <v>358214769767600</v>
      </c>
      <c r="E6127">
        <v>358214770224100</v>
      </c>
      <c r="F6127">
        <f t="shared" si="95"/>
        <v>0.45650000000000002</v>
      </c>
    </row>
    <row r="6128" spans="1:6" x14ac:dyDescent="0.3">
      <c r="A6128" s="1" t="s">
        <v>26</v>
      </c>
      <c r="B6128" s="1" t="s">
        <v>42</v>
      </c>
      <c r="C6128">
        <v>200</v>
      </c>
      <c r="D6128">
        <v>358214771124200</v>
      </c>
      <c r="E6128">
        <v>358214773824100</v>
      </c>
      <c r="F6128">
        <f t="shared" si="95"/>
        <v>2.6999</v>
      </c>
    </row>
    <row r="6129" spans="1:6" hidden="1" x14ac:dyDescent="0.3">
      <c r="A6129" s="1" t="s">
        <v>5</v>
      </c>
      <c r="B6129" s="1" t="s">
        <v>8</v>
      </c>
      <c r="C6129">
        <v>200</v>
      </c>
      <c r="D6129">
        <v>358214806254900</v>
      </c>
      <c r="E6129">
        <v>358214806834700</v>
      </c>
      <c r="F6129">
        <f t="shared" si="95"/>
        <v>0.57979999999999998</v>
      </c>
    </row>
    <row r="6130" spans="1:6" hidden="1" x14ac:dyDescent="0.3">
      <c r="A6130" s="1" t="s">
        <v>5</v>
      </c>
      <c r="B6130" s="1" t="s">
        <v>9</v>
      </c>
      <c r="C6130">
        <v>200</v>
      </c>
      <c r="D6130">
        <v>358214807766800</v>
      </c>
      <c r="E6130">
        <v>358214808290900</v>
      </c>
      <c r="F6130">
        <f t="shared" si="95"/>
        <v>0.52410000000000001</v>
      </c>
    </row>
    <row r="6131" spans="1:6" hidden="1" x14ac:dyDescent="0.3">
      <c r="A6131" s="1" t="s">
        <v>5</v>
      </c>
      <c r="B6131" s="1" t="s">
        <v>10</v>
      </c>
      <c r="C6131">
        <v>200</v>
      </c>
      <c r="D6131">
        <v>358214809203800</v>
      </c>
      <c r="E6131">
        <v>358214809679000</v>
      </c>
      <c r="F6131">
        <f t="shared" si="95"/>
        <v>0.47520000000000001</v>
      </c>
    </row>
    <row r="6132" spans="1:6" hidden="1" x14ac:dyDescent="0.3">
      <c r="A6132" s="1" t="s">
        <v>5</v>
      </c>
      <c r="B6132" s="1" t="s">
        <v>11</v>
      </c>
      <c r="C6132">
        <v>200</v>
      </c>
      <c r="D6132">
        <v>358214810421600</v>
      </c>
      <c r="E6132">
        <v>358214810949800</v>
      </c>
      <c r="F6132">
        <f t="shared" si="95"/>
        <v>0.5282</v>
      </c>
    </row>
    <row r="6133" spans="1:6" hidden="1" x14ac:dyDescent="0.3">
      <c r="A6133" s="1" t="s">
        <v>5</v>
      </c>
      <c r="B6133" s="1" t="s">
        <v>17</v>
      </c>
      <c r="C6133">
        <v>200</v>
      </c>
      <c r="D6133">
        <v>358214811780400</v>
      </c>
      <c r="E6133">
        <v>358214812292800</v>
      </c>
      <c r="F6133">
        <f t="shared" si="95"/>
        <v>0.51239999999999997</v>
      </c>
    </row>
    <row r="6134" spans="1:6" hidden="1" x14ac:dyDescent="0.3">
      <c r="A6134" s="1" t="s">
        <v>5</v>
      </c>
      <c r="B6134" s="1" t="s">
        <v>12</v>
      </c>
      <c r="C6134">
        <v>200</v>
      </c>
      <c r="D6134">
        <v>358214813331400</v>
      </c>
      <c r="E6134">
        <v>358214813801200</v>
      </c>
      <c r="F6134">
        <f t="shared" si="95"/>
        <v>0.4698</v>
      </c>
    </row>
    <row r="6135" spans="1:6" hidden="1" x14ac:dyDescent="0.3">
      <c r="A6135" s="1" t="s">
        <v>5</v>
      </c>
      <c r="B6135" s="1" t="s">
        <v>13</v>
      </c>
      <c r="C6135">
        <v>200</v>
      </c>
      <c r="D6135">
        <v>358214814503100</v>
      </c>
      <c r="E6135">
        <v>358214814950700</v>
      </c>
      <c r="F6135">
        <f t="shared" si="95"/>
        <v>0.4476</v>
      </c>
    </row>
    <row r="6136" spans="1:6" hidden="1" x14ac:dyDescent="0.3">
      <c r="A6136" s="1" t="s">
        <v>5</v>
      </c>
      <c r="B6136" s="1" t="s">
        <v>14</v>
      </c>
      <c r="C6136">
        <v>200</v>
      </c>
      <c r="D6136">
        <v>358214815665800</v>
      </c>
      <c r="E6136">
        <v>358214816208500</v>
      </c>
      <c r="F6136">
        <f t="shared" si="95"/>
        <v>0.54269999999999996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358214817205700</v>
      </c>
      <c r="E6137">
        <v>358214817670000</v>
      </c>
      <c r="F6137">
        <f t="shared" si="95"/>
        <v>0.46429999999999999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358214818396900</v>
      </c>
      <c r="E6138">
        <v>358214818895900</v>
      </c>
      <c r="F6138">
        <f t="shared" si="95"/>
        <v>0.499</v>
      </c>
    </row>
    <row r="6139" spans="1:6" hidden="1" x14ac:dyDescent="0.3">
      <c r="A6139" s="1" t="s">
        <v>5</v>
      </c>
      <c r="B6139" s="1" t="s">
        <v>18</v>
      </c>
      <c r="C6139">
        <v>200</v>
      </c>
      <c r="D6139">
        <v>358214819833500</v>
      </c>
      <c r="E6139">
        <v>358214820286400</v>
      </c>
      <c r="F6139">
        <f t="shared" si="95"/>
        <v>0.45290000000000002</v>
      </c>
    </row>
    <row r="6140" spans="1:6" hidden="1" x14ac:dyDescent="0.3">
      <c r="A6140" s="1" t="s">
        <v>5</v>
      </c>
      <c r="B6140" s="1" t="s">
        <v>19</v>
      </c>
      <c r="C6140">
        <v>200</v>
      </c>
      <c r="D6140">
        <v>358214820974500</v>
      </c>
      <c r="E6140">
        <v>358214821409400</v>
      </c>
      <c r="F6140">
        <f t="shared" si="95"/>
        <v>0.43490000000000001</v>
      </c>
    </row>
    <row r="6141" spans="1:6" hidden="1" x14ac:dyDescent="0.3">
      <c r="A6141" s="1" t="s">
        <v>5</v>
      </c>
      <c r="B6141" s="1" t="s">
        <v>20</v>
      </c>
      <c r="C6141">
        <v>200</v>
      </c>
      <c r="D6141">
        <v>358214822156900</v>
      </c>
      <c r="E6141">
        <v>358214822615600</v>
      </c>
      <c r="F6141">
        <f t="shared" si="95"/>
        <v>0.4587</v>
      </c>
    </row>
    <row r="6142" spans="1:6" hidden="1" x14ac:dyDescent="0.3">
      <c r="A6142" s="1" t="s">
        <v>5</v>
      </c>
      <c r="B6142" s="1" t="s">
        <v>21</v>
      </c>
      <c r="C6142">
        <v>200</v>
      </c>
      <c r="D6142">
        <v>358214824112500</v>
      </c>
      <c r="E6142">
        <v>358214824575200</v>
      </c>
      <c r="F6142">
        <f t="shared" si="95"/>
        <v>0.4627</v>
      </c>
    </row>
    <row r="6143" spans="1:6" x14ac:dyDescent="0.3">
      <c r="A6143" s="1" t="s">
        <v>26</v>
      </c>
      <c r="B6143" s="1" t="s">
        <v>42</v>
      </c>
      <c r="C6143">
        <v>200</v>
      </c>
      <c r="D6143">
        <v>358214825436600</v>
      </c>
      <c r="E6143">
        <v>358214829742400</v>
      </c>
      <c r="F6143">
        <f t="shared" si="95"/>
        <v>4.3057999999999996</v>
      </c>
    </row>
    <row r="6144" spans="1:6" hidden="1" x14ac:dyDescent="0.3">
      <c r="A6144" s="1" t="s">
        <v>5</v>
      </c>
      <c r="B6144" s="1" t="s">
        <v>8</v>
      </c>
      <c r="C6144">
        <v>200</v>
      </c>
      <c r="D6144">
        <v>358214866020100</v>
      </c>
      <c r="E6144">
        <v>358214866563900</v>
      </c>
      <c r="F6144">
        <f t="shared" si="95"/>
        <v>0.54379999999999995</v>
      </c>
    </row>
    <row r="6145" spans="1:6" hidden="1" x14ac:dyDescent="0.3">
      <c r="A6145" s="1" t="s">
        <v>5</v>
      </c>
      <c r="B6145" s="1" t="s">
        <v>9</v>
      </c>
      <c r="C6145">
        <v>200</v>
      </c>
      <c r="D6145">
        <v>358214867440400</v>
      </c>
      <c r="E6145">
        <v>358214867964100</v>
      </c>
      <c r="F6145">
        <f t="shared" si="95"/>
        <v>0.52370000000000005</v>
      </c>
    </row>
    <row r="6146" spans="1:6" hidden="1" x14ac:dyDescent="0.3">
      <c r="A6146" s="1" t="s">
        <v>5</v>
      </c>
      <c r="B6146" s="1" t="s">
        <v>10</v>
      </c>
      <c r="C6146">
        <v>200</v>
      </c>
      <c r="D6146">
        <v>358214868890400</v>
      </c>
      <c r="E6146">
        <v>358214869361900</v>
      </c>
      <c r="F6146">
        <f t="shared" ref="F6146:F6209" si="96">(E6146-D6146)/1000000</f>
        <v>0.47149999999999997</v>
      </c>
    </row>
    <row r="6147" spans="1:6" hidden="1" x14ac:dyDescent="0.3">
      <c r="A6147" s="1" t="s">
        <v>5</v>
      </c>
      <c r="B6147" s="1" t="s">
        <v>11</v>
      </c>
      <c r="C6147">
        <v>200</v>
      </c>
      <c r="D6147">
        <v>358214870248300</v>
      </c>
      <c r="E6147">
        <v>358214870747600</v>
      </c>
      <c r="F6147">
        <f t="shared" si="96"/>
        <v>0.49930000000000002</v>
      </c>
    </row>
    <row r="6148" spans="1:6" hidden="1" x14ac:dyDescent="0.3">
      <c r="A6148" s="1" t="s">
        <v>5</v>
      </c>
      <c r="B6148" s="1" t="s">
        <v>12</v>
      </c>
      <c r="C6148">
        <v>200</v>
      </c>
      <c r="D6148">
        <v>358214871569200</v>
      </c>
      <c r="E6148">
        <v>358214872056300</v>
      </c>
      <c r="F6148">
        <f t="shared" si="96"/>
        <v>0.48709999999999998</v>
      </c>
    </row>
    <row r="6149" spans="1:6" hidden="1" x14ac:dyDescent="0.3">
      <c r="A6149" s="1" t="s">
        <v>5</v>
      </c>
      <c r="B6149" s="1" t="s">
        <v>13</v>
      </c>
      <c r="C6149">
        <v>200</v>
      </c>
      <c r="D6149">
        <v>358214872938000</v>
      </c>
      <c r="E6149">
        <v>358214873409200</v>
      </c>
      <c r="F6149">
        <f t="shared" si="96"/>
        <v>0.47120000000000001</v>
      </c>
    </row>
    <row r="6150" spans="1:6" hidden="1" x14ac:dyDescent="0.3">
      <c r="A6150" s="1" t="s">
        <v>5</v>
      </c>
      <c r="B6150" s="1" t="s">
        <v>14</v>
      </c>
      <c r="C6150">
        <v>200</v>
      </c>
      <c r="D6150">
        <v>358214874208100</v>
      </c>
      <c r="E6150">
        <v>358214874762800</v>
      </c>
      <c r="F6150">
        <f t="shared" si="96"/>
        <v>0.55469999999999997</v>
      </c>
    </row>
    <row r="6151" spans="1:6" hidden="1" x14ac:dyDescent="0.3">
      <c r="A6151" s="1" t="s">
        <v>5</v>
      </c>
      <c r="B6151" s="1" t="s">
        <v>15</v>
      </c>
      <c r="C6151">
        <v>200</v>
      </c>
      <c r="D6151">
        <v>358214875706700</v>
      </c>
      <c r="E6151">
        <v>358214876148300</v>
      </c>
      <c r="F6151">
        <f t="shared" si="96"/>
        <v>0.44159999999999999</v>
      </c>
    </row>
    <row r="6152" spans="1:6" hidden="1" x14ac:dyDescent="0.3">
      <c r="A6152" s="1" t="s">
        <v>5</v>
      </c>
      <c r="B6152" s="1" t="s">
        <v>16</v>
      </c>
      <c r="C6152">
        <v>200</v>
      </c>
      <c r="D6152">
        <v>358214877716400</v>
      </c>
      <c r="E6152">
        <v>358214878244200</v>
      </c>
      <c r="F6152">
        <f t="shared" si="96"/>
        <v>0.52780000000000005</v>
      </c>
    </row>
    <row r="6153" spans="1:6" hidden="1" x14ac:dyDescent="0.3">
      <c r="A6153" s="1" t="s">
        <v>5</v>
      </c>
      <c r="B6153" s="1" t="s">
        <v>17</v>
      </c>
      <c r="C6153">
        <v>200</v>
      </c>
      <c r="D6153">
        <v>358214879264600</v>
      </c>
      <c r="E6153">
        <v>358214879747200</v>
      </c>
      <c r="F6153">
        <f t="shared" si="96"/>
        <v>0.48259999999999997</v>
      </c>
    </row>
    <row r="6154" spans="1:6" hidden="1" x14ac:dyDescent="0.3">
      <c r="A6154" s="1" t="s">
        <v>5</v>
      </c>
      <c r="B6154" s="1" t="s">
        <v>18</v>
      </c>
      <c r="C6154">
        <v>200</v>
      </c>
      <c r="D6154">
        <v>358214880782500</v>
      </c>
      <c r="E6154">
        <v>358214881262000</v>
      </c>
      <c r="F6154">
        <f t="shared" si="96"/>
        <v>0.47949999999999998</v>
      </c>
    </row>
    <row r="6155" spans="1:6" hidden="1" x14ac:dyDescent="0.3">
      <c r="A6155" s="1" t="s">
        <v>5</v>
      </c>
      <c r="B6155" s="1" t="s">
        <v>19</v>
      </c>
      <c r="C6155">
        <v>200</v>
      </c>
      <c r="D6155">
        <v>358214881994100</v>
      </c>
      <c r="E6155">
        <v>358214882401400</v>
      </c>
      <c r="F6155">
        <f t="shared" si="96"/>
        <v>0.4073</v>
      </c>
    </row>
    <row r="6156" spans="1:6" hidden="1" x14ac:dyDescent="0.3">
      <c r="A6156" s="1" t="s">
        <v>5</v>
      </c>
      <c r="B6156" s="1" t="s">
        <v>20</v>
      </c>
      <c r="C6156">
        <v>200</v>
      </c>
      <c r="D6156">
        <v>358214883080800</v>
      </c>
      <c r="E6156">
        <v>358214883543800</v>
      </c>
      <c r="F6156">
        <f t="shared" si="96"/>
        <v>0.46300000000000002</v>
      </c>
    </row>
    <row r="6157" spans="1:6" x14ac:dyDescent="0.3">
      <c r="A6157" s="1" t="s">
        <v>5</v>
      </c>
      <c r="B6157" s="1" t="s">
        <v>31</v>
      </c>
      <c r="C6157">
        <v>200</v>
      </c>
      <c r="D6157">
        <v>358214884880600</v>
      </c>
      <c r="E6157">
        <v>358214888494700</v>
      </c>
      <c r="F6157">
        <f t="shared" si="96"/>
        <v>3.6141000000000001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358214916445700</v>
      </c>
      <c r="E6158">
        <v>358214917040000</v>
      </c>
      <c r="F6158">
        <f t="shared" si="96"/>
        <v>0.59430000000000005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358214917978100</v>
      </c>
      <c r="E6159">
        <v>358214918580900</v>
      </c>
      <c r="F6159">
        <f t="shared" si="96"/>
        <v>0.6028</v>
      </c>
    </row>
    <row r="6160" spans="1:6" hidden="1" x14ac:dyDescent="0.3">
      <c r="A6160" s="1" t="s">
        <v>5</v>
      </c>
      <c r="B6160" s="1" t="s">
        <v>9</v>
      </c>
      <c r="C6160">
        <v>200</v>
      </c>
      <c r="D6160">
        <v>358214919582300</v>
      </c>
      <c r="E6160">
        <v>358214920119800</v>
      </c>
      <c r="F6160">
        <f t="shared" si="96"/>
        <v>0.53749999999999998</v>
      </c>
    </row>
    <row r="6161" spans="1:6" hidden="1" x14ac:dyDescent="0.3">
      <c r="A6161" s="1" t="s">
        <v>5</v>
      </c>
      <c r="B6161" s="1" t="s">
        <v>10</v>
      </c>
      <c r="C6161">
        <v>200</v>
      </c>
      <c r="D6161">
        <v>358214921057700</v>
      </c>
      <c r="E6161">
        <v>358214921548900</v>
      </c>
      <c r="F6161">
        <f t="shared" si="96"/>
        <v>0.49120000000000003</v>
      </c>
    </row>
    <row r="6162" spans="1:6" hidden="1" x14ac:dyDescent="0.3">
      <c r="A6162" s="1" t="s">
        <v>5</v>
      </c>
      <c r="B6162" s="1" t="s">
        <v>11</v>
      </c>
      <c r="C6162">
        <v>200</v>
      </c>
      <c r="D6162">
        <v>358214922264200</v>
      </c>
      <c r="E6162">
        <v>358214922771000</v>
      </c>
      <c r="F6162">
        <f t="shared" si="96"/>
        <v>0.50680000000000003</v>
      </c>
    </row>
    <row r="6163" spans="1:6" hidden="1" x14ac:dyDescent="0.3">
      <c r="A6163" s="1" t="s">
        <v>5</v>
      </c>
      <c r="B6163" s="1" t="s">
        <v>12</v>
      </c>
      <c r="C6163">
        <v>200</v>
      </c>
      <c r="D6163">
        <v>358214923603900</v>
      </c>
      <c r="E6163">
        <v>358214924053600</v>
      </c>
      <c r="F6163">
        <f t="shared" si="96"/>
        <v>0.44969999999999999</v>
      </c>
    </row>
    <row r="6164" spans="1:6" hidden="1" x14ac:dyDescent="0.3">
      <c r="A6164" s="1" t="s">
        <v>5</v>
      </c>
      <c r="B6164" s="1" t="s">
        <v>13</v>
      </c>
      <c r="C6164">
        <v>200</v>
      </c>
      <c r="D6164">
        <v>358214924780200</v>
      </c>
      <c r="E6164">
        <v>358214925246400</v>
      </c>
      <c r="F6164">
        <f t="shared" si="96"/>
        <v>0.4662</v>
      </c>
    </row>
    <row r="6165" spans="1:6" hidden="1" x14ac:dyDescent="0.3">
      <c r="A6165" s="1" t="s">
        <v>5</v>
      </c>
      <c r="B6165" s="1" t="s">
        <v>15</v>
      </c>
      <c r="C6165">
        <v>200</v>
      </c>
      <c r="D6165">
        <v>358214925992800</v>
      </c>
      <c r="E6165">
        <v>358214926441500</v>
      </c>
      <c r="F6165">
        <f t="shared" si="96"/>
        <v>0.44869999999999999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358214927267000</v>
      </c>
      <c r="E6166">
        <v>358214927769600</v>
      </c>
      <c r="F6166">
        <f t="shared" si="96"/>
        <v>0.50260000000000005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358214928742700</v>
      </c>
      <c r="E6167">
        <v>358214929256000</v>
      </c>
      <c r="F6167">
        <f t="shared" si="96"/>
        <v>0.51329999999999998</v>
      </c>
    </row>
    <row r="6168" spans="1:6" hidden="1" x14ac:dyDescent="0.3">
      <c r="A6168" s="1" t="s">
        <v>5</v>
      </c>
      <c r="B6168" s="1" t="s">
        <v>18</v>
      </c>
      <c r="C6168">
        <v>200</v>
      </c>
      <c r="D6168">
        <v>358214930281500</v>
      </c>
      <c r="E6168">
        <v>358214930722800</v>
      </c>
      <c r="F6168">
        <f t="shared" si="96"/>
        <v>0.44130000000000003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358214931465400</v>
      </c>
      <c r="E6169">
        <v>358214931910500</v>
      </c>
      <c r="F6169">
        <f t="shared" si="96"/>
        <v>0.4451</v>
      </c>
    </row>
    <row r="6170" spans="1:6" hidden="1" x14ac:dyDescent="0.3">
      <c r="A6170" s="1" t="s">
        <v>5</v>
      </c>
      <c r="B6170" s="1" t="s">
        <v>20</v>
      </c>
      <c r="C6170">
        <v>200</v>
      </c>
      <c r="D6170">
        <v>358214932599500</v>
      </c>
      <c r="E6170">
        <v>358214933045600</v>
      </c>
      <c r="F6170">
        <f t="shared" si="96"/>
        <v>0.4461</v>
      </c>
    </row>
    <row r="6171" spans="1:6" hidden="1" x14ac:dyDescent="0.3">
      <c r="A6171" s="1" t="s">
        <v>5</v>
      </c>
      <c r="B6171" s="1" t="s">
        <v>21</v>
      </c>
      <c r="C6171">
        <v>200</v>
      </c>
      <c r="D6171">
        <v>358214934623500</v>
      </c>
      <c r="E6171">
        <v>358214935092900</v>
      </c>
      <c r="F6171">
        <f t="shared" si="96"/>
        <v>0.46939999999999998</v>
      </c>
    </row>
    <row r="6172" spans="1:6" hidden="1" x14ac:dyDescent="0.3">
      <c r="A6172" s="1" t="s">
        <v>5</v>
      </c>
      <c r="B6172" s="1" t="s">
        <v>28</v>
      </c>
      <c r="C6172">
        <v>200</v>
      </c>
      <c r="D6172">
        <v>358214936134100</v>
      </c>
      <c r="E6172">
        <v>358214936599100</v>
      </c>
      <c r="F6172">
        <f t="shared" si="96"/>
        <v>0.46500000000000002</v>
      </c>
    </row>
    <row r="6173" spans="1:6" x14ac:dyDescent="0.3">
      <c r="A6173" s="1" t="s">
        <v>5</v>
      </c>
      <c r="B6173" s="1" t="s">
        <v>33</v>
      </c>
      <c r="C6173">
        <v>302</v>
      </c>
      <c r="D6173">
        <v>358214937744100</v>
      </c>
      <c r="E6173">
        <v>358214939333900</v>
      </c>
      <c r="F6173">
        <f t="shared" si="96"/>
        <v>1.5898000000000001</v>
      </c>
    </row>
    <row r="6174" spans="1:6" x14ac:dyDescent="0.3">
      <c r="A6174" s="1" t="s">
        <v>5</v>
      </c>
      <c r="B6174" s="1" t="s">
        <v>7</v>
      </c>
      <c r="C6174">
        <v>200</v>
      </c>
      <c r="D6174">
        <v>358214940138300</v>
      </c>
      <c r="E6174">
        <v>358214940303100</v>
      </c>
      <c r="F6174">
        <f t="shared" si="96"/>
        <v>0.1648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358214958841200</v>
      </c>
      <c r="E6175">
        <v>358214959374500</v>
      </c>
      <c r="F6175">
        <f t="shared" si="96"/>
        <v>0.5333</v>
      </c>
    </row>
    <row r="6176" spans="1:6" hidden="1" x14ac:dyDescent="0.3">
      <c r="A6176" s="1" t="s">
        <v>5</v>
      </c>
      <c r="B6176" s="1" t="s">
        <v>9</v>
      </c>
      <c r="C6176">
        <v>200</v>
      </c>
      <c r="D6176">
        <v>358214960214100</v>
      </c>
      <c r="E6176">
        <v>358214960686400</v>
      </c>
      <c r="F6176">
        <f t="shared" si="96"/>
        <v>0.4723</v>
      </c>
    </row>
    <row r="6177" spans="1:6" hidden="1" x14ac:dyDescent="0.3">
      <c r="A6177" s="1" t="s">
        <v>5</v>
      </c>
      <c r="B6177" s="1" t="s">
        <v>10</v>
      </c>
      <c r="C6177">
        <v>200</v>
      </c>
      <c r="D6177">
        <v>358214961605100</v>
      </c>
      <c r="E6177">
        <v>358214962045300</v>
      </c>
      <c r="F6177">
        <f t="shared" si="96"/>
        <v>0.44019999999999998</v>
      </c>
    </row>
    <row r="6178" spans="1:6" hidden="1" x14ac:dyDescent="0.3">
      <c r="A6178" s="1" t="s">
        <v>5</v>
      </c>
      <c r="B6178" s="1" t="s">
        <v>11</v>
      </c>
      <c r="C6178">
        <v>200</v>
      </c>
      <c r="D6178">
        <v>358214962700700</v>
      </c>
      <c r="E6178">
        <v>358214963122300</v>
      </c>
      <c r="F6178">
        <f t="shared" si="96"/>
        <v>0.42159999999999997</v>
      </c>
    </row>
    <row r="6179" spans="1:6" hidden="1" x14ac:dyDescent="0.3">
      <c r="A6179" s="1" t="s">
        <v>5</v>
      </c>
      <c r="B6179" s="1" t="s">
        <v>12</v>
      </c>
      <c r="C6179">
        <v>200</v>
      </c>
      <c r="D6179">
        <v>358214963819400</v>
      </c>
      <c r="E6179">
        <v>358214964248600</v>
      </c>
      <c r="F6179">
        <f t="shared" si="96"/>
        <v>0.42920000000000003</v>
      </c>
    </row>
    <row r="6180" spans="1:6" hidden="1" x14ac:dyDescent="0.3">
      <c r="A6180" s="1" t="s">
        <v>5</v>
      </c>
      <c r="B6180" s="1" t="s">
        <v>13</v>
      </c>
      <c r="C6180">
        <v>200</v>
      </c>
      <c r="D6180">
        <v>358214964954600</v>
      </c>
      <c r="E6180">
        <v>358214965413100</v>
      </c>
      <c r="F6180">
        <f t="shared" si="96"/>
        <v>0.45850000000000002</v>
      </c>
    </row>
    <row r="6181" spans="1:6" hidden="1" x14ac:dyDescent="0.3">
      <c r="A6181" s="1" t="s">
        <v>5</v>
      </c>
      <c r="B6181" s="1" t="s">
        <v>14</v>
      </c>
      <c r="C6181">
        <v>200</v>
      </c>
      <c r="D6181">
        <v>358214966167400</v>
      </c>
      <c r="E6181">
        <v>358214966821900</v>
      </c>
      <c r="F6181">
        <f t="shared" si="96"/>
        <v>0.65449999999999997</v>
      </c>
    </row>
    <row r="6182" spans="1:6" hidden="1" x14ac:dyDescent="0.3">
      <c r="A6182" s="1" t="s">
        <v>5</v>
      </c>
      <c r="B6182" s="1" t="s">
        <v>15</v>
      </c>
      <c r="C6182">
        <v>200</v>
      </c>
      <c r="D6182">
        <v>358214967818700</v>
      </c>
      <c r="E6182">
        <v>358214968295900</v>
      </c>
      <c r="F6182">
        <f t="shared" si="96"/>
        <v>0.47720000000000001</v>
      </c>
    </row>
    <row r="6183" spans="1:6" hidden="1" x14ac:dyDescent="0.3">
      <c r="A6183" s="1" t="s">
        <v>5</v>
      </c>
      <c r="B6183" s="1" t="s">
        <v>16</v>
      </c>
      <c r="C6183">
        <v>200</v>
      </c>
      <c r="D6183">
        <v>358214969004500</v>
      </c>
      <c r="E6183">
        <v>358214969464800</v>
      </c>
      <c r="F6183">
        <f t="shared" si="96"/>
        <v>0.46029999999999999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358214970374200</v>
      </c>
      <c r="E6184">
        <v>358214970831000</v>
      </c>
      <c r="F6184">
        <f t="shared" si="96"/>
        <v>0.45679999999999998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358214971836700</v>
      </c>
      <c r="E6185">
        <v>358214972302300</v>
      </c>
      <c r="F6185">
        <f t="shared" si="96"/>
        <v>0.46560000000000001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358214972987100</v>
      </c>
      <c r="E6186">
        <v>358214973430500</v>
      </c>
      <c r="F6186">
        <f t="shared" si="96"/>
        <v>0.44340000000000002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358214974133100</v>
      </c>
      <c r="E6187">
        <v>358214974594000</v>
      </c>
      <c r="F6187">
        <f t="shared" si="96"/>
        <v>0.46089999999999998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358214976057000</v>
      </c>
      <c r="E6188">
        <v>358214976496900</v>
      </c>
      <c r="F6188">
        <f t="shared" si="96"/>
        <v>0.43990000000000001</v>
      </c>
    </row>
    <row r="6189" spans="1:6" x14ac:dyDescent="0.3">
      <c r="A6189" s="1" t="s">
        <v>5</v>
      </c>
      <c r="B6189" s="1" t="s">
        <v>25</v>
      </c>
      <c r="C6189">
        <v>200</v>
      </c>
      <c r="D6189">
        <v>358214977245700</v>
      </c>
      <c r="E6189">
        <v>358214977476400</v>
      </c>
      <c r="F6189">
        <f t="shared" si="96"/>
        <v>0.23069999999999999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358215006085500</v>
      </c>
      <c r="E6190">
        <v>358215006717800</v>
      </c>
      <c r="F6190">
        <f t="shared" si="96"/>
        <v>0.63229999999999997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358215007811800</v>
      </c>
      <c r="E6191">
        <v>358215008348300</v>
      </c>
      <c r="F6191">
        <f t="shared" si="96"/>
        <v>0.53649999999999998</v>
      </c>
    </row>
    <row r="6192" spans="1:6" hidden="1" x14ac:dyDescent="0.3">
      <c r="A6192" s="1" t="s">
        <v>5</v>
      </c>
      <c r="B6192" s="1" t="s">
        <v>10</v>
      </c>
      <c r="C6192">
        <v>200</v>
      </c>
      <c r="D6192">
        <v>358215009318900</v>
      </c>
      <c r="E6192">
        <v>358215009814200</v>
      </c>
      <c r="F6192">
        <f t="shared" si="96"/>
        <v>0.49530000000000002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358215010545400</v>
      </c>
      <c r="E6193">
        <v>358215011020000</v>
      </c>
      <c r="F6193">
        <f t="shared" si="96"/>
        <v>0.47460000000000002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358215011798000</v>
      </c>
      <c r="E6194">
        <v>358215012299700</v>
      </c>
      <c r="F6194">
        <f t="shared" si="96"/>
        <v>0.50170000000000003</v>
      </c>
    </row>
    <row r="6195" spans="1:6" hidden="1" x14ac:dyDescent="0.3">
      <c r="A6195" s="1" t="s">
        <v>5</v>
      </c>
      <c r="B6195" s="1" t="s">
        <v>13</v>
      </c>
      <c r="C6195">
        <v>200</v>
      </c>
      <c r="D6195">
        <v>358215013043400</v>
      </c>
      <c r="E6195">
        <v>358215013520200</v>
      </c>
      <c r="F6195">
        <f t="shared" si="96"/>
        <v>0.4768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358215014442900</v>
      </c>
      <c r="E6196">
        <v>358215014986400</v>
      </c>
      <c r="F6196">
        <f t="shared" si="96"/>
        <v>0.54349999999999998</v>
      </c>
    </row>
    <row r="6197" spans="1:6" hidden="1" x14ac:dyDescent="0.3">
      <c r="A6197" s="1" t="s">
        <v>5</v>
      </c>
      <c r="B6197" s="1" t="s">
        <v>15</v>
      </c>
      <c r="C6197">
        <v>200</v>
      </c>
      <c r="D6197">
        <v>358215015894300</v>
      </c>
      <c r="E6197">
        <v>358215016338300</v>
      </c>
      <c r="F6197">
        <f t="shared" si="96"/>
        <v>0.44400000000000001</v>
      </c>
    </row>
    <row r="6198" spans="1:6" hidden="1" x14ac:dyDescent="0.3">
      <c r="A6198" s="1" t="s">
        <v>5</v>
      </c>
      <c r="B6198" s="1" t="s">
        <v>16</v>
      </c>
      <c r="C6198">
        <v>200</v>
      </c>
      <c r="D6198">
        <v>358215017027500</v>
      </c>
      <c r="E6198">
        <v>358215017495700</v>
      </c>
      <c r="F6198">
        <f t="shared" si="96"/>
        <v>0.46820000000000001</v>
      </c>
    </row>
    <row r="6199" spans="1:6" hidden="1" x14ac:dyDescent="0.3">
      <c r="A6199" s="1" t="s">
        <v>5</v>
      </c>
      <c r="B6199" s="1" t="s">
        <v>17</v>
      </c>
      <c r="C6199">
        <v>200</v>
      </c>
      <c r="D6199">
        <v>358215018386600</v>
      </c>
      <c r="E6199">
        <v>358215018889800</v>
      </c>
      <c r="F6199">
        <f t="shared" si="96"/>
        <v>0.50319999999999998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358215019862400</v>
      </c>
      <c r="E6200">
        <v>358215020290300</v>
      </c>
      <c r="F6200">
        <f t="shared" si="96"/>
        <v>0.4279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358215020977100</v>
      </c>
      <c r="E6201">
        <v>358215021391300</v>
      </c>
      <c r="F6201">
        <f t="shared" si="96"/>
        <v>0.41420000000000001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358215022410100</v>
      </c>
      <c r="E6202">
        <v>358215022828000</v>
      </c>
      <c r="F6202">
        <f t="shared" si="96"/>
        <v>0.41789999999999999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358215024248800</v>
      </c>
      <c r="E6203">
        <v>358215024665400</v>
      </c>
      <c r="F6203">
        <f t="shared" si="96"/>
        <v>0.41660000000000003</v>
      </c>
    </row>
    <row r="6204" spans="1:6" x14ac:dyDescent="0.3">
      <c r="A6204" s="1" t="s">
        <v>26</v>
      </c>
      <c r="B6204" s="1" t="s">
        <v>25</v>
      </c>
      <c r="C6204">
        <v>302</v>
      </c>
      <c r="D6204">
        <v>358215025465100</v>
      </c>
      <c r="E6204">
        <v>358215029726700</v>
      </c>
      <c r="F6204">
        <f t="shared" si="96"/>
        <v>4.2615999999999996</v>
      </c>
    </row>
    <row r="6205" spans="1:6" x14ac:dyDescent="0.3">
      <c r="A6205" s="1" t="s">
        <v>5</v>
      </c>
      <c r="B6205" s="1" t="s">
        <v>6</v>
      </c>
      <c r="C6205">
        <v>302</v>
      </c>
      <c r="D6205">
        <v>358215030541200</v>
      </c>
      <c r="E6205">
        <v>358215030706300</v>
      </c>
      <c r="F6205">
        <f t="shared" si="96"/>
        <v>0.1651</v>
      </c>
    </row>
    <row r="6206" spans="1:6" x14ac:dyDescent="0.3">
      <c r="A6206" s="1" t="s">
        <v>5</v>
      </c>
      <c r="B6206" s="1" t="s">
        <v>7</v>
      </c>
      <c r="C6206">
        <v>200</v>
      </c>
      <c r="D6206">
        <v>358215031308400</v>
      </c>
      <c r="E6206">
        <v>358215031432700</v>
      </c>
      <c r="F6206">
        <f t="shared" si="96"/>
        <v>0.12429999999999999</v>
      </c>
    </row>
    <row r="6207" spans="1:6" hidden="1" x14ac:dyDescent="0.3">
      <c r="A6207" s="1" t="s">
        <v>5</v>
      </c>
      <c r="B6207" s="1" t="s">
        <v>8</v>
      </c>
      <c r="C6207">
        <v>200</v>
      </c>
      <c r="D6207">
        <v>358215059660800</v>
      </c>
      <c r="E6207">
        <v>358215060207300</v>
      </c>
      <c r="F6207">
        <f t="shared" si="96"/>
        <v>0.54649999999999999</v>
      </c>
    </row>
    <row r="6208" spans="1:6" hidden="1" x14ac:dyDescent="0.3">
      <c r="A6208" s="1" t="s">
        <v>5</v>
      </c>
      <c r="B6208" s="1" t="s">
        <v>9</v>
      </c>
      <c r="C6208">
        <v>200</v>
      </c>
      <c r="D6208">
        <v>358215061065900</v>
      </c>
      <c r="E6208">
        <v>358215061529900</v>
      </c>
      <c r="F6208">
        <f t="shared" si="96"/>
        <v>0.46400000000000002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358215062361700</v>
      </c>
      <c r="E6209">
        <v>358215062784900</v>
      </c>
      <c r="F6209">
        <f t="shared" si="96"/>
        <v>0.42320000000000002</v>
      </c>
    </row>
    <row r="6210" spans="1:6" hidden="1" x14ac:dyDescent="0.3">
      <c r="A6210" s="1" t="s">
        <v>5</v>
      </c>
      <c r="B6210" s="1" t="s">
        <v>11</v>
      </c>
      <c r="C6210">
        <v>200</v>
      </c>
      <c r="D6210">
        <v>358215063461700</v>
      </c>
      <c r="E6210">
        <v>358215063914700</v>
      </c>
      <c r="F6210">
        <f t="shared" ref="F6210:F6273" si="97">(E6210-D6210)/1000000</f>
        <v>0.45300000000000001</v>
      </c>
    </row>
    <row r="6211" spans="1:6" hidden="1" x14ac:dyDescent="0.3">
      <c r="A6211" s="1" t="s">
        <v>5</v>
      </c>
      <c r="B6211" s="1" t="s">
        <v>12</v>
      </c>
      <c r="C6211">
        <v>200</v>
      </c>
      <c r="D6211">
        <v>358215064657300</v>
      </c>
      <c r="E6211">
        <v>358215065081800</v>
      </c>
      <c r="F6211">
        <f t="shared" si="97"/>
        <v>0.42449999999999999</v>
      </c>
    </row>
    <row r="6212" spans="1:6" hidden="1" x14ac:dyDescent="0.3">
      <c r="A6212" s="1" t="s">
        <v>5</v>
      </c>
      <c r="B6212" s="1" t="s">
        <v>13</v>
      </c>
      <c r="C6212">
        <v>200</v>
      </c>
      <c r="D6212">
        <v>358215065855200</v>
      </c>
      <c r="E6212">
        <v>358215066316100</v>
      </c>
      <c r="F6212">
        <f t="shared" si="97"/>
        <v>0.46089999999999998</v>
      </c>
    </row>
    <row r="6213" spans="1:6" hidden="1" x14ac:dyDescent="0.3">
      <c r="A6213" s="1" t="s">
        <v>5</v>
      </c>
      <c r="B6213" s="1" t="s">
        <v>14</v>
      </c>
      <c r="C6213">
        <v>200</v>
      </c>
      <c r="D6213">
        <v>358215067008300</v>
      </c>
      <c r="E6213">
        <v>358215067512800</v>
      </c>
      <c r="F6213">
        <f t="shared" si="97"/>
        <v>0.50449999999999995</v>
      </c>
    </row>
    <row r="6214" spans="1:6" hidden="1" x14ac:dyDescent="0.3">
      <c r="A6214" s="1" t="s">
        <v>5</v>
      </c>
      <c r="B6214" s="1" t="s">
        <v>15</v>
      </c>
      <c r="C6214">
        <v>200</v>
      </c>
      <c r="D6214">
        <v>358215068379000</v>
      </c>
      <c r="E6214">
        <v>358215068813500</v>
      </c>
      <c r="F6214">
        <f t="shared" si="97"/>
        <v>0.4345</v>
      </c>
    </row>
    <row r="6215" spans="1:6" hidden="1" x14ac:dyDescent="0.3">
      <c r="A6215" s="1" t="s">
        <v>5</v>
      </c>
      <c r="B6215" s="1" t="s">
        <v>16</v>
      </c>
      <c r="C6215">
        <v>200</v>
      </c>
      <c r="D6215">
        <v>358215069446800</v>
      </c>
      <c r="E6215">
        <v>358215069899200</v>
      </c>
      <c r="F6215">
        <f t="shared" si="97"/>
        <v>0.45240000000000002</v>
      </c>
    </row>
    <row r="6216" spans="1:6" hidden="1" x14ac:dyDescent="0.3">
      <c r="A6216" s="1" t="s">
        <v>5</v>
      </c>
      <c r="B6216" s="1" t="s">
        <v>17</v>
      </c>
      <c r="C6216">
        <v>200</v>
      </c>
      <c r="D6216">
        <v>358215070723600</v>
      </c>
      <c r="E6216">
        <v>358215071177500</v>
      </c>
      <c r="F6216">
        <f t="shared" si="97"/>
        <v>0.45390000000000003</v>
      </c>
    </row>
    <row r="6217" spans="1:6" hidden="1" x14ac:dyDescent="0.3">
      <c r="A6217" s="1" t="s">
        <v>5</v>
      </c>
      <c r="B6217" s="1" t="s">
        <v>18</v>
      </c>
      <c r="C6217">
        <v>200</v>
      </c>
      <c r="D6217">
        <v>358215072153700</v>
      </c>
      <c r="E6217">
        <v>358215072622500</v>
      </c>
      <c r="F6217">
        <f t="shared" si="97"/>
        <v>0.46879999999999999</v>
      </c>
    </row>
    <row r="6218" spans="1:6" hidden="1" x14ac:dyDescent="0.3">
      <c r="A6218" s="1" t="s">
        <v>5</v>
      </c>
      <c r="B6218" s="1" t="s">
        <v>19</v>
      </c>
      <c r="C6218">
        <v>200</v>
      </c>
      <c r="D6218">
        <v>358215073328000</v>
      </c>
      <c r="E6218">
        <v>358215073728700</v>
      </c>
      <c r="F6218">
        <f t="shared" si="97"/>
        <v>0.4007</v>
      </c>
    </row>
    <row r="6219" spans="1:6" hidden="1" x14ac:dyDescent="0.3">
      <c r="A6219" s="1" t="s">
        <v>5</v>
      </c>
      <c r="B6219" s="1" t="s">
        <v>20</v>
      </c>
      <c r="C6219">
        <v>200</v>
      </c>
      <c r="D6219">
        <v>358215074409800</v>
      </c>
      <c r="E6219">
        <v>358215074844700</v>
      </c>
      <c r="F6219">
        <f t="shared" si="97"/>
        <v>0.43490000000000001</v>
      </c>
    </row>
    <row r="6220" spans="1:6" hidden="1" x14ac:dyDescent="0.3">
      <c r="A6220" s="1" t="s">
        <v>5</v>
      </c>
      <c r="B6220" s="1" t="s">
        <v>21</v>
      </c>
      <c r="C6220">
        <v>200</v>
      </c>
      <c r="D6220">
        <v>358215076345600</v>
      </c>
      <c r="E6220">
        <v>358215076770400</v>
      </c>
      <c r="F6220">
        <f t="shared" si="97"/>
        <v>0.42480000000000001</v>
      </c>
    </row>
    <row r="6221" spans="1:6" x14ac:dyDescent="0.3">
      <c r="A6221" s="1" t="s">
        <v>5</v>
      </c>
      <c r="B6221" s="1" t="s">
        <v>6</v>
      </c>
      <c r="C6221">
        <v>302</v>
      </c>
      <c r="D6221">
        <v>358216692747900</v>
      </c>
      <c r="E6221">
        <v>358216692977900</v>
      </c>
      <c r="F6221">
        <f t="shared" si="97"/>
        <v>0.23</v>
      </c>
    </row>
    <row r="6222" spans="1:6" x14ac:dyDescent="0.3">
      <c r="A6222" s="1" t="s">
        <v>5</v>
      </c>
      <c r="B6222" s="1" t="s">
        <v>7</v>
      </c>
      <c r="C6222">
        <v>200</v>
      </c>
      <c r="D6222">
        <v>358216694002300</v>
      </c>
      <c r="E6222">
        <v>358216694160900</v>
      </c>
      <c r="F6222">
        <f t="shared" si="97"/>
        <v>0.15859999999999999</v>
      </c>
    </row>
    <row r="6223" spans="1:6" hidden="1" x14ac:dyDescent="0.3">
      <c r="A6223" s="1" t="s">
        <v>5</v>
      </c>
      <c r="B6223" s="1" t="s">
        <v>8</v>
      </c>
      <c r="C6223">
        <v>200</v>
      </c>
      <c r="D6223">
        <v>358216721756400</v>
      </c>
      <c r="E6223">
        <v>358216722332800</v>
      </c>
      <c r="F6223">
        <f t="shared" si="97"/>
        <v>0.57640000000000002</v>
      </c>
    </row>
    <row r="6224" spans="1:6" hidden="1" x14ac:dyDescent="0.3">
      <c r="A6224" s="1" t="s">
        <v>5</v>
      </c>
      <c r="B6224" s="1" t="s">
        <v>9</v>
      </c>
      <c r="C6224">
        <v>200</v>
      </c>
      <c r="D6224">
        <v>358216723239300</v>
      </c>
      <c r="E6224">
        <v>358216723776800</v>
      </c>
      <c r="F6224">
        <f t="shared" si="97"/>
        <v>0.53749999999999998</v>
      </c>
    </row>
    <row r="6225" spans="1:6" hidden="1" x14ac:dyDescent="0.3">
      <c r="A6225" s="1" t="s">
        <v>5</v>
      </c>
      <c r="B6225" s="1" t="s">
        <v>10</v>
      </c>
      <c r="C6225">
        <v>200</v>
      </c>
      <c r="D6225">
        <v>358216724704700</v>
      </c>
      <c r="E6225">
        <v>358216725150100</v>
      </c>
      <c r="F6225">
        <f t="shared" si="97"/>
        <v>0.44540000000000002</v>
      </c>
    </row>
    <row r="6226" spans="1:6" hidden="1" x14ac:dyDescent="0.3">
      <c r="A6226" s="1" t="s">
        <v>5</v>
      </c>
      <c r="B6226" s="1" t="s">
        <v>11</v>
      </c>
      <c r="C6226">
        <v>200</v>
      </c>
      <c r="D6226">
        <v>358216725883200</v>
      </c>
      <c r="E6226">
        <v>358216726379200</v>
      </c>
      <c r="F6226">
        <f t="shared" si="97"/>
        <v>0.496</v>
      </c>
    </row>
    <row r="6227" spans="1:6" hidden="1" x14ac:dyDescent="0.3">
      <c r="A6227" s="1" t="s">
        <v>5</v>
      </c>
      <c r="B6227" s="1" t="s">
        <v>17</v>
      </c>
      <c r="C6227">
        <v>200</v>
      </c>
      <c r="D6227">
        <v>358216727115100</v>
      </c>
      <c r="E6227">
        <v>358216727625100</v>
      </c>
      <c r="F6227">
        <f t="shared" si="97"/>
        <v>0.51</v>
      </c>
    </row>
    <row r="6228" spans="1:6" hidden="1" x14ac:dyDescent="0.3">
      <c r="A6228" s="1" t="s">
        <v>5</v>
      </c>
      <c r="B6228" s="1" t="s">
        <v>12</v>
      </c>
      <c r="C6228">
        <v>200</v>
      </c>
      <c r="D6228">
        <v>358216728670700</v>
      </c>
      <c r="E6228">
        <v>358216729151900</v>
      </c>
      <c r="F6228">
        <f t="shared" si="97"/>
        <v>0.48120000000000002</v>
      </c>
    </row>
    <row r="6229" spans="1:6" hidden="1" x14ac:dyDescent="0.3">
      <c r="A6229" s="1" t="s">
        <v>5</v>
      </c>
      <c r="B6229" s="1" t="s">
        <v>13</v>
      </c>
      <c r="C6229">
        <v>200</v>
      </c>
      <c r="D6229">
        <v>358216729874500</v>
      </c>
      <c r="E6229">
        <v>358216730358400</v>
      </c>
      <c r="F6229">
        <f t="shared" si="97"/>
        <v>0.4839</v>
      </c>
    </row>
    <row r="6230" spans="1:6" hidden="1" x14ac:dyDescent="0.3">
      <c r="A6230" s="1" t="s">
        <v>5</v>
      </c>
      <c r="B6230" s="1" t="s">
        <v>14</v>
      </c>
      <c r="C6230">
        <v>200</v>
      </c>
      <c r="D6230">
        <v>358216731150200</v>
      </c>
      <c r="E6230">
        <v>358216731676100</v>
      </c>
      <c r="F6230">
        <f t="shared" si="97"/>
        <v>0.52590000000000003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358216732644200</v>
      </c>
      <c r="E6231">
        <v>358216733110500</v>
      </c>
      <c r="F6231">
        <f t="shared" si="97"/>
        <v>0.46629999999999999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358216733869500</v>
      </c>
      <c r="E6232">
        <v>358216734363800</v>
      </c>
      <c r="F6232">
        <f t="shared" si="97"/>
        <v>0.49430000000000002</v>
      </c>
    </row>
    <row r="6233" spans="1:6" hidden="1" x14ac:dyDescent="0.3">
      <c r="A6233" s="1" t="s">
        <v>5</v>
      </c>
      <c r="B6233" s="1" t="s">
        <v>18</v>
      </c>
      <c r="C6233">
        <v>200</v>
      </c>
      <c r="D6233">
        <v>358216735242600</v>
      </c>
      <c r="E6233">
        <v>358216735712900</v>
      </c>
      <c r="F6233">
        <f t="shared" si="97"/>
        <v>0.4703</v>
      </c>
    </row>
    <row r="6234" spans="1:6" hidden="1" x14ac:dyDescent="0.3">
      <c r="A6234" s="1" t="s">
        <v>5</v>
      </c>
      <c r="B6234" s="1" t="s">
        <v>19</v>
      </c>
      <c r="C6234">
        <v>200</v>
      </c>
      <c r="D6234">
        <v>358216736379700</v>
      </c>
      <c r="E6234">
        <v>358216736801500</v>
      </c>
      <c r="F6234">
        <f t="shared" si="97"/>
        <v>0.42180000000000001</v>
      </c>
    </row>
    <row r="6235" spans="1:6" hidden="1" x14ac:dyDescent="0.3">
      <c r="A6235" s="1" t="s">
        <v>5</v>
      </c>
      <c r="B6235" s="1" t="s">
        <v>20</v>
      </c>
      <c r="C6235">
        <v>200</v>
      </c>
      <c r="D6235">
        <v>358216737523900</v>
      </c>
      <c r="E6235">
        <v>358216737979300</v>
      </c>
      <c r="F6235">
        <f t="shared" si="97"/>
        <v>0.45540000000000003</v>
      </c>
    </row>
    <row r="6236" spans="1:6" hidden="1" x14ac:dyDescent="0.3">
      <c r="A6236" s="1" t="s">
        <v>5</v>
      </c>
      <c r="B6236" s="1" t="s">
        <v>21</v>
      </c>
      <c r="C6236">
        <v>200</v>
      </c>
      <c r="D6236">
        <v>358216739516900</v>
      </c>
      <c r="E6236">
        <v>358216739973700</v>
      </c>
      <c r="F6236">
        <f t="shared" si="97"/>
        <v>0.45679999999999998</v>
      </c>
    </row>
    <row r="6237" spans="1:6" hidden="1" x14ac:dyDescent="0.3">
      <c r="A6237" s="1" t="s">
        <v>5</v>
      </c>
      <c r="B6237" s="1" t="s">
        <v>22</v>
      </c>
      <c r="C6237">
        <v>200</v>
      </c>
      <c r="D6237">
        <v>358216740831200</v>
      </c>
      <c r="E6237">
        <v>358216741319700</v>
      </c>
      <c r="F6237">
        <f t="shared" si="97"/>
        <v>0.48849999999999999</v>
      </c>
    </row>
    <row r="6238" spans="1:6" hidden="1" x14ac:dyDescent="0.3">
      <c r="A6238" s="1" t="s">
        <v>5</v>
      </c>
      <c r="B6238" s="1" t="s">
        <v>23</v>
      </c>
      <c r="C6238">
        <v>200</v>
      </c>
      <c r="D6238">
        <v>358216743344400</v>
      </c>
      <c r="E6238">
        <v>358216743856000</v>
      </c>
      <c r="F6238">
        <f t="shared" si="97"/>
        <v>0.51160000000000005</v>
      </c>
    </row>
    <row r="6239" spans="1:6" hidden="1" x14ac:dyDescent="0.3">
      <c r="A6239" s="1" t="s">
        <v>5</v>
      </c>
      <c r="B6239" s="1" t="s">
        <v>24</v>
      </c>
      <c r="C6239">
        <v>200</v>
      </c>
      <c r="D6239">
        <v>358216745982500</v>
      </c>
      <c r="E6239">
        <v>358216746565800</v>
      </c>
      <c r="F6239">
        <f t="shared" si="97"/>
        <v>0.58330000000000004</v>
      </c>
    </row>
    <row r="6240" spans="1:6" x14ac:dyDescent="0.3">
      <c r="A6240" s="1" t="s">
        <v>5</v>
      </c>
      <c r="B6240" s="1" t="s">
        <v>25</v>
      </c>
      <c r="C6240">
        <v>200</v>
      </c>
      <c r="D6240">
        <v>358216747678000</v>
      </c>
      <c r="E6240">
        <v>358216747907600</v>
      </c>
      <c r="F6240">
        <f t="shared" si="97"/>
        <v>0.2296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358216781331900</v>
      </c>
      <c r="E6241">
        <v>358216781931900</v>
      </c>
      <c r="F6241">
        <f t="shared" si="97"/>
        <v>0.6</v>
      </c>
    </row>
    <row r="6242" spans="1:6" hidden="1" x14ac:dyDescent="0.3">
      <c r="A6242" s="1" t="s">
        <v>5</v>
      </c>
      <c r="B6242" s="1" t="s">
        <v>9</v>
      </c>
      <c r="C6242">
        <v>200</v>
      </c>
      <c r="D6242">
        <v>358216782968100</v>
      </c>
      <c r="E6242">
        <v>358216783617700</v>
      </c>
      <c r="F6242">
        <f t="shared" si="97"/>
        <v>0.64959999999999996</v>
      </c>
    </row>
    <row r="6243" spans="1:6" hidden="1" x14ac:dyDescent="0.3">
      <c r="A6243" s="1" t="s">
        <v>5</v>
      </c>
      <c r="B6243" s="1" t="s">
        <v>10</v>
      </c>
      <c r="C6243">
        <v>200</v>
      </c>
      <c r="D6243">
        <v>358216784640100</v>
      </c>
      <c r="E6243">
        <v>358216785137600</v>
      </c>
      <c r="F6243">
        <f t="shared" si="97"/>
        <v>0.4975</v>
      </c>
    </row>
    <row r="6244" spans="1:6" hidden="1" x14ac:dyDescent="0.3">
      <c r="A6244" s="1" t="s">
        <v>5</v>
      </c>
      <c r="B6244" s="1" t="s">
        <v>11</v>
      </c>
      <c r="C6244">
        <v>200</v>
      </c>
      <c r="D6244">
        <v>358216786000300</v>
      </c>
      <c r="E6244">
        <v>358216786508200</v>
      </c>
      <c r="F6244">
        <f t="shared" si="97"/>
        <v>0.50790000000000002</v>
      </c>
    </row>
    <row r="6245" spans="1:6" hidden="1" x14ac:dyDescent="0.3">
      <c r="A6245" s="1" t="s">
        <v>5</v>
      </c>
      <c r="B6245" s="1" t="s">
        <v>12</v>
      </c>
      <c r="C6245">
        <v>200</v>
      </c>
      <c r="D6245">
        <v>358216787576700</v>
      </c>
      <c r="E6245">
        <v>358216788104200</v>
      </c>
      <c r="F6245">
        <f t="shared" si="97"/>
        <v>0.52749999999999997</v>
      </c>
    </row>
    <row r="6246" spans="1:6" hidden="1" x14ac:dyDescent="0.3">
      <c r="A6246" s="1" t="s">
        <v>5</v>
      </c>
      <c r="B6246" s="1" t="s">
        <v>13</v>
      </c>
      <c r="C6246">
        <v>200</v>
      </c>
      <c r="D6246">
        <v>358216789006600</v>
      </c>
      <c r="E6246">
        <v>358216789556900</v>
      </c>
      <c r="F6246">
        <f t="shared" si="97"/>
        <v>0.55030000000000001</v>
      </c>
    </row>
    <row r="6247" spans="1:6" hidden="1" x14ac:dyDescent="0.3">
      <c r="A6247" s="1" t="s">
        <v>5</v>
      </c>
      <c r="B6247" s="1" t="s">
        <v>14</v>
      </c>
      <c r="C6247">
        <v>200</v>
      </c>
      <c r="D6247">
        <v>358216790513300</v>
      </c>
      <c r="E6247">
        <v>358216791167000</v>
      </c>
      <c r="F6247">
        <f t="shared" si="97"/>
        <v>0.65369999999999995</v>
      </c>
    </row>
    <row r="6248" spans="1:6" hidden="1" x14ac:dyDescent="0.3">
      <c r="A6248" s="1" t="s">
        <v>5</v>
      </c>
      <c r="B6248" s="1" t="s">
        <v>15</v>
      </c>
      <c r="C6248">
        <v>200</v>
      </c>
      <c r="D6248">
        <v>358216792537600</v>
      </c>
      <c r="E6248">
        <v>358216793542400</v>
      </c>
      <c r="F6248">
        <f t="shared" si="97"/>
        <v>1.0047999999999999</v>
      </c>
    </row>
    <row r="6249" spans="1:6" hidden="1" x14ac:dyDescent="0.3">
      <c r="A6249" s="1" t="s">
        <v>5</v>
      </c>
      <c r="B6249" s="1" t="s">
        <v>16</v>
      </c>
      <c r="C6249">
        <v>200</v>
      </c>
      <c r="D6249">
        <v>358216794516500</v>
      </c>
      <c r="E6249">
        <v>358216795094300</v>
      </c>
      <c r="F6249">
        <f t="shared" si="97"/>
        <v>0.57779999999999998</v>
      </c>
    </row>
    <row r="6250" spans="1:6" hidden="1" x14ac:dyDescent="0.3">
      <c r="A6250" s="1" t="s">
        <v>5</v>
      </c>
      <c r="B6250" s="1" t="s">
        <v>17</v>
      </c>
      <c r="C6250">
        <v>200</v>
      </c>
      <c r="D6250">
        <v>358216796368500</v>
      </c>
      <c r="E6250">
        <v>358216796949500</v>
      </c>
      <c r="F6250">
        <f t="shared" si="97"/>
        <v>0.58099999999999996</v>
      </c>
    </row>
    <row r="6251" spans="1:6" hidden="1" x14ac:dyDescent="0.3">
      <c r="A6251" s="1" t="s">
        <v>5</v>
      </c>
      <c r="B6251" s="1" t="s">
        <v>18</v>
      </c>
      <c r="C6251">
        <v>200</v>
      </c>
      <c r="D6251">
        <v>358216798354800</v>
      </c>
      <c r="E6251">
        <v>358216798921500</v>
      </c>
      <c r="F6251">
        <f t="shared" si="97"/>
        <v>0.56669999999999998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358216799887300</v>
      </c>
      <c r="E6252">
        <v>358216800398300</v>
      </c>
      <c r="F6252">
        <f t="shared" si="97"/>
        <v>0.51100000000000001</v>
      </c>
    </row>
    <row r="6253" spans="1:6" hidden="1" x14ac:dyDescent="0.3">
      <c r="A6253" s="1" t="s">
        <v>5</v>
      </c>
      <c r="B6253" s="1" t="s">
        <v>20</v>
      </c>
      <c r="C6253">
        <v>200</v>
      </c>
      <c r="D6253">
        <v>358216801506300</v>
      </c>
      <c r="E6253">
        <v>358216802044500</v>
      </c>
      <c r="F6253">
        <f t="shared" si="97"/>
        <v>0.53820000000000001</v>
      </c>
    </row>
    <row r="6254" spans="1:6" hidden="1" x14ac:dyDescent="0.3">
      <c r="A6254" s="1" t="s">
        <v>5</v>
      </c>
      <c r="B6254" s="1" t="s">
        <v>21</v>
      </c>
      <c r="C6254">
        <v>200</v>
      </c>
      <c r="D6254">
        <v>358216804094900</v>
      </c>
      <c r="E6254">
        <v>358216804757000</v>
      </c>
      <c r="F6254">
        <f t="shared" si="97"/>
        <v>0.66210000000000002</v>
      </c>
    </row>
    <row r="6255" spans="1:6" x14ac:dyDescent="0.3">
      <c r="A6255" s="1" t="s">
        <v>26</v>
      </c>
      <c r="B6255" s="1" t="s">
        <v>25</v>
      </c>
      <c r="C6255">
        <v>302</v>
      </c>
      <c r="D6255">
        <v>358216805822900</v>
      </c>
      <c r="E6255">
        <v>358216810658400</v>
      </c>
      <c r="F6255">
        <f t="shared" si="97"/>
        <v>4.8354999999999997</v>
      </c>
    </row>
    <row r="6256" spans="1:6" x14ac:dyDescent="0.3">
      <c r="A6256" s="1" t="s">
        <v>5</v>
      </c>
      <c r="B6256" s="1" t="s">
        <v>6</v>
      </c>
      <c r="C6256">
        <v>302</v>
      </c>
      <c r="D6256">
        <v>358216811833900</v>
      </c>
      <c r="E6256">
        <v>358216812040900</v>
      </c>
      <c r="F6256">
        <f t="shared" si="97"/>
        <v>0.20699999999999999</v>
      </c>
    </row>
    <row r="6257" spans="1:6" x14ac:dyDescent="0.3">
      <c r="A6257" s="1" t="s">
        <v>5</v>
      </c>
      <c r="B6257" s="1" t="s">
        <v>7</v>
      </c>
      <c r="C6257">
        <v>200</v>
      </c>
      <c r="D6257">
        <v>358216812895400</v>
      </c>
      <c r="E6257">
        <v>358216813061200</v>
      </c>
      <c r="F6257">
        <f t="shared" si="97"/>
        <v>0.1658</v>
      </c>
    </row>
    <row r="6258" spans="1:6" hidden="1" x14ac:dyDescent="0.3">
      <c r="A6258" s="1" t="s">
        <v>5</v>
      </c>
      <c r="B6258" s="1" t="s">
        <v>8</v>
      </c>
      <c r="C6258">
        <v>200</v>
      </c>
      <c r="D6258">
        <v>358216843257900</v>
      </c>
      <c r="E6258">
        <v>358216844107800</v>
      </c>
      <c r="F6258">
        <f t="shared" si="97"/>
        <v>0.84989999999999999</v>
      </c>
    </row>
    <row r="6259" spans="1:6" hidden="1" x14ac:dyDescent="0.3">
      <c r="A6259" s="1" t="s">
        <v>5</v>
      </c>
      <c r="B6259" s="1" t="s">
        <v>9</v>
      </c>
      <c r="C6259">
        <v>200</v>
      </c>
      <c r="D6259">
        <v>358216845514100</v>
      </c>
      <c r="E6259">
        <v>358216846264000</v>
      </c>
      <c r="F6259">
        <f t="shared" si="97"/>
        <v>0.74990000000000001</v>
      </c>
    </row>
    <row r="6260" spans="1:6" hidden="1" x14ac:dyDescent="0.3">
      <c r="A6260" s="1" t="s">
        <v>5</v>
      </c>
      <c r="B6260" s="1" t="s">
        <v>10</v>
      </c>
      <c r="C6260">
        <v>200</v>
      </c>
      <c r="D6260">
        <v>358216847565100</v>
      </c>
      <c r="E6260">
        <v>358216848190700</v>
      </c>
      <c r="F6260">
        <f t="shared" si="97"/>
        <v>0.62560000000000004</v>
      </c>
    </row>
    <row r="6261" spans="1:6" hidden="1" x14ac:dyDescent="0.3">
      <c r="A6261" s="1" t="s">
        <v>5</v>
      </c>
      <c r="B6261" s="1" t="s">
        <v>11</v>
      </c>
      <c r="C6261">
        <v>200</v>
      </c>
      <c r="D6261">
        <v>358216849188900</v>
      </c>
      <c r="E6261">
        <v>358216849756300</v>
      </c>
      <c r="F6261">
        <f t="shared" si="97"/>
        <v>0.56740000000000002</v>
      </c>
    </row>
    <row r="6262" spans="1:6" hidden="1" x14ac:dyDescent="0.3">
      <c r="A6262" s="1" t="s">
        <v>5</v>
      </c>
      <c r="B6262" s="1" t="s">
        <v>12</v>
      </c>
      <c r="C6262">
        <v>200</v>
      </c>
      <c r="D6262">
        <v>358216850753600</v>
      </c>
      <c r="E6262">
        <v>358216851324800</v>
      </c>
      <c r="F6262">
        <f t="shared" si="97"/>
        <v>0.57120000000000004</v>
      </c>
    </row>
    <row r="6263" spans="1:6" hidden="1" x14ac:dyDescent="0.3">
      <c r="A6263" s="1" t="s">
        <v>5</v>
      </c>
      <c r="B6263" s="1" t="s">
        <v>13</v>
      </c>
      <c r="C6263">
        <v>200</v>
      </c>
      <c r="D6263">
        <v>358216852176900</v>
      </c>
      <c r="E6263">
        <v>358216852770700</v>
      </c>
      <c r="F6263">
        <f t="shared" si="97"/>
        <v>0.59379999999999999</v>
      </c>
    </row>
    <row r="6264" spans="1:6" hidden="1" x14ac:dyDescent="0.3">
      <c r="A6264" s="1" t="s">
        <v>5</v>
      </c>
      <c r="B6264" s="1" t="s">
        <v>14</v>
      </c>
      <c r="C6264">
        <v>200</v>
      </c>
      <c r="D6264">
        <v>358216853684600</v>
      </c>
      <c r="E6264">
        <v>358216854257400</v>
      </c>
      <c r="F6264">
        <f t="shared" si="97"/>
        <v>0.57279999999999998</v>
      </c>
    </row>
    <row r="6265" spans="1:6" hidden="1" x14ac:dyDescent="0.3">
      <c r="A6265" s="1" t="s">
        <v>5</v>
      </c>
      <c r="B6265" s="1" t="s">
        <v>15</v>
      </c>
      <c r="C6265">
        <v>200</v>
      </c>
      <c r="D6265">
        <v>358216855266600</v>
      </c>
      <c r="E6265">
        <v>358216855782300</v>
      </c>
      <c r="F6265">
        <f t="shared" si="97"/>
        <v>0.51570000000000005</v>
      </c>
    </row>
    <row r="6266" spans="1:6" hidden="1" x14ac:dyDescent="0.3">
      <c r="A6266" s="1" t="s">
        <v>5</v>
      </c>
      <c r="B6266" s="1" t="s">
        <v>16</v>
      </c>
      <c r="C6266">
        <v>200</v>
      </c>
      <c r="D6266">
        <v>358216856526500</v>
      </c>
      <c r="E6266">
        <v>358216857063100</v>
      </c>
      <c r="F6266">
        <f t="shared" si="97"/>
        <v>0.53659999999999997</v>
      </c>
    </row>
    <row r="6267" spans="1:6" hidden="1" x14ac:dyDescent="0.3">
      <c r="A6267" s="1" t="s">
        <v>5</v>
      </c>
      <c r="B6267" s="1" t="s">
        <v>17</v>
      </c>
      <c r="C6267">
        <v>200</v>
      </c>
      <c r="D6267">
        <v>358216858132100</v>
      </c>
      <c r="E6267">
        <v>358216858672100</v>
      </c>
      <c r="F6267">
        <f t="shared" si="97"/>
        <v>0.54</v>
      </c>
    </row>
    <row r="6268" spans="1:6" hidden="1" x14ac:dyDescent="0.3">
      <c r="A6268" s="1" t="s">
        <v>5</v>
      </c>
      <c r="B6268" s="1" t="s">
        <v>18</v>
      </c>
      <c r="C6268">
        <v>200</v>
      </c>
      <c r="D6268">
        <v>358216859819100</v>
      </c>
      <c r="E6268">
        <v>358216860338100</v>
      </c>
      <c r="F6268">
        <f t="shared" si="97"/>
        <v>0.51900000000000002</v>
      </c>
    </row>
    <row r="6269" spans="1:6" hidden="1" x14ac:dyDescent="0.3">
      <c r="A6269" s="1" t="s">
        <v>5</v>
      </c>
      <c r="B6269" s="1" t="s">
        <v>19</v>
      </c>
      <c r="C6269">
        <v>200</v>
      </c>
      <c r="D6269">
        <v>358216861117200</v>
      </c>
      <c r="E6269">
        <v>358216861629600</v>
      </c>
      <c r="F6269">
        <f t="shared" si="97"/>
        <v>0.51239999999999997</v>
      </c>
    </row>
    <row r="6270" spans="1:6" hidden="1" x14ac:dyDescent="0.3">
      <c r="A6270" s="1" t="s">
        <v>5</v>
      </c>
      <c r="B6270" s="1" t="s">
        <v>20</v>
      </c>
      <c r="C6270">
        <v>200</v>
      </c>
      <c r="D6270">
        <v>358216862399600</v>
      </c>
      <c r="E6270">
        <v>358216862899500</v>
      </c>
      <c r="F6270">
        <f t="shared" si="97"/>
        <v>0.49990000000000001</v>
      </c>
    </row>
    <row r="6271" spans="1:6" hidden="1" x14ac:dyDescent="0.3">
      <c r="A6271" s="1" t="s">
        <v>5</v>
      </c>
      <c r="B6271" s="1" t="s">
        <v>21</v>
      </c>
      <c r="C6271">
        <v>200</v>
      </c>
      <c r="D6271">
        <v>358216864482100</v>
      </c>
      <c r="E6271">
        <v>358216864937800</v>
      </c>
      <c r="F6271">
        <f t="shared" si="97"/>
        <v>0.45569999999999999</v>
      </c>
    </row>
    <row r="6272" spans="1:6" x14ac:dyDescent="0.3">
      <c r="A6272" s="1" t="s">
        <v>5</v>
      </c>
      <c r="B6272" s="1" t="s">
        <v>27</v>
      </c>
      <c r="C6272">
        <v>200</v>
      </c>
      <c r="D6272">
        <v>358216865814500</v>
      </c>
      <c r="E6272">
        <v>358216871710200</v>
      </c>
      <c r="F6272">
        <f t="shared" si="97"/>
        <v>5.8956999999999997</v>
      </c>
    </row>
    <row r="6273" spans="1:6" hidden="1" x14ac:dyDescent="0.3">
      <c r="A6273" s="1" t="s">
        <v>5</v>
      </c>
      <c r="B6273" s="1" t="s">
        <v>8</v>
      </c>
      <c r="C6273">
        <v>200</v>
      </c>
      <c r="D6273">
        <v>358217117268100</v>
      </c>
      <c r="E6273">
        <v>358217117823800</v>
      </c>
      <c r="F6273">
        <f t="shared" si="97"/>
        <v>0.55569999999999997</v>
      </c>
    </row>
    <row r="6274" spans="1:6" hidden="1" x14ac:dyDescent="0.3">
      <c r="A6274" s="1" t="s">
        <v>5</v>
      </c>
      <c r="B6274" s="1" t="s">
        <v>14</v>
      </c>
      <c r="C6274">
        <v>200</v>
      </c>
      <c r="D6274">
        <v>358217118988100</v>
      </c>
      <c r="E6274">
        <v>358217119484900</v>
      </c>
      <c r="F6274">
        <f t="shared" ref="F6274:F6337" si="98">(E6274-D6274)/1000000</f>
        <v>0.49680000000000002</v>
      </c>
    </row>
    <row r="6275" spans="1:6" hidden="1" x14ac:dyDescent="0.3">
      <c r="A6275" s="1" t="s">
        <v>5</v>
      </c>
      <c r="B6275" s="1" t="s">
        <v>9</v>
      </c>
      <c r="C6275">
        <v>200</v>
      </c>
      <c r="D6275">
        <v>358217120546100</v>
      </c>
      <c r="E6275">
        <v>358217121095100</v>
      </c>
      <c r="F6275">
        <f t="shared" si="98"/>
        <v>0.54900000000000004</v>
      </c>
    </row>
    <row r="6276" spans="1:6" hidden="1" x14ac:dyDescent="0.3">
      <c r="A6276" s="1" t="s">
        <v>5</v>
      </c>
      <c r="B6276" s="1" t="s">
        <v>10</v>
      </c>
      <c r="C6276">
        <v>200</v>
      </c>
      <c r="D6276">
        <v>358217122056000</v>
      </c>
      <c r="E6276">
        <v>358217122515300</v>
      </c>
      <c r="F6276">
        <f t="shared" si="98"/>
        <v>0.45929999999999999</v>
      </c>
    </row>
    <row r="6277" spans="1:6" hidden="1" x14ac:dyDescent="0.3">
      <c r="A6277" s="1" t="s">
        <v>5</v>
      </c>
      <c r="B6277" s="1" t="s">
        <v>11</v>
      </c>
      <c r="C6277">
        <v>200</v>
      </c>
      <c r="D6277">
        <v>358217123261200</v>
      </c>
      <c r="E6277">
        <v>358217123745300</v>
      </c>
      <c r="F6277">
        <f t="shared" si="98"/>
        <v>0.48409999999999997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358217124521600</v>
      </c>
      <c r="E6278">
        <v>358217124975400</v>
      </c>
      <c r="F6278">
        <f t="shared" si="98"/>
        <v>0.45379999999999998</v>
      </c>
    </row>
    <row r="6279" spans="1:6" hidden="1" x14ac:dyDescent="0.3">
      <c r="A6279" s="1" t="s">
        <v>5</v>
      </c>
      <c r="B6279" s="1" t="s">
        <v>19</v>
      </c>
      <c r="C6279">
        <v>200</v>
      </c>
      <c r="D6279">
        <v>358217125982500</v>
      </c>
      <c r="E6279">
        <v>358217126498900</v>
      </c>
      <c r="F6279">
        <f t="shared" si="98"/>
        <v>0.51639999999999997</v>
      </c>
    </row>
    <row r="6280" spans="1:6" hidden="1" x14ac:dyDescent="0.3">
      <c r="A6280" s="1" t="s">
        <v>5</v>
      </c>
      <c r="B6280" s="1" t="s">
        <v>13</v>
      </c>
      <c r="C6280">
        <v>200</v>
      </c>
      <c r="D6280">
        <v>358217127236800</v>
      </c>
      <c r="E6280">
        <v>358217127677500</v>
      </c>
      <c r="F6280">
        <f t="shared" si="98"/>
        <v>0.44069999999999998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358217128513000</v>
      </c>
      <c r="E6281">
        <v>358217128996800</v>
      </c>
      <c r="F6281">
        <f t="shared" si="98"/>
        <v>0.48380000000000001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358217129780000</v>
      </c>
      <c r="E6282">
        <v>358217130242500</v>
      </c>
      <c r="F6282">
        <f t="shared" si="98"/>
        <v>0.46250000000000002</v>
      </c>
    </row>
    <row r="6283" spans="1:6" hidden="1" x14ac:dyDescent="0.3">
      <c r="A6283" s="1" t="s">
        <v>5</v>
      </c>
      <c r="B6283" s="1" t="s">
        <v>17</v>
      </c>
      <c r="C6283">
        <v>200</v>
      </c>
      <c r="D6283">
        <v>358217131232500</v>
      </c>
      <c r="E6283">
        <v>358217131707900</v>
      </c>
      <c r="F6283">
        <f t="shared" si="98"/>
        <v>0.47539999999999999</v>
      </c>
    </row>
    <row r="6284" spans="1:6" hidden="1" x14ac:dyDescent="0.3">
      <c r="A6284" s="1" t="s">
        <v>5</v>
      </c>
      <c r="B6284" s="1" t="s">
        <v>18</v>
      </c>
      <c r="C6284">
        <v>200</v>
      </c>
      <c r="D6284">
        <v>358217132751000</v>
      </c>
      <c r="E6284">
        <v>358217133200900</v>
      </c>
      <c r="F6284">
        <f t="shared" si="98"/>
        <v>0.44990000000000002</v>
      </c>
    </row>
    <row r="6285" spans="1:6" hidden="1" x14ac:dyDescent="0.3">
      <c r="A6285" s="1" t="s">
        <v>5</v>
      </c>
      <c r="B6285" s="1" t="s">
        <v>20</v>
      </c>
      <c r="C6285">
        <v>200</v>
      </c>
      <c r="D6285">
        <v>358217133968100</v>
      </c>
      <c r="E6285">
        <v>358217134422600</v>
      </c>
      <c r="F6285">
        <f t="shared" si="98"/>
        <v>0.45450000000000002</v>
      </c>
    </row>
    <row r="6286" spans="1:6" hidden="1" x14ac:dyDescent="0.3">
      <c r="A6286" s="1" t="s">
        <v>5</v>
      </c>
      <c r="B6286" s="1" t="s">
        <v>21</v>
      </c>
      <c r="C6286">
        <v>200</v>
      </c>
      <c r="D6286">
        <v>358217135990300</v>
      </c>
      <c r="E6286">
        <v>358217136444300</v>
      </c>
      <c r="F6286">
        <f t="shared" si="98"/>
        <v>0.45400000000000001</v>
      </c>
    </row>
    <row r="6287" spans="1:6" hidden="1" x14ac:dyDescent="0.3">
      <c r="A6287" s="1" t="s">
        <v>5</v>
      </c>
      <c r="B6287" s="1" t="s">
        <v>28</v>
      </c>
      <c r="C6287">
        <v>200</v>
      </c>
      <c r="D6287">
        <v>358217137329700</v>
      </c>
      <c r="E6287">
        <v>358217137802900</v>
      </c>
      <c r="F6287">
        <f t="shared" si="98"/>
        <v>0.47320000000000001</v>
      </c>
    </row>
    <row r="6288" spans="1:6" x14ac:dyDescent="0.3">
      <c r="A6288" s="1" t="s">
        <v>5</v>
      </c>
      <c r="B6288" s="1" t="s">
        <v>30</v>
      </c>
      <c r="C6288">
        <v>200</v>
      </c>
      <c r="D6288">
        <v>358217139048900</v>
      </c>
      <c r="E6288">
        <v>358217142864800</v>
      </c>
      <c r="F6288">
        <f t="shared" si="98"/>
        <v>3.8159000000000001</v>
      </c>
    </row>
    <row r="6289" spans="1:6" hidden="1" x14ac:dyDescent="0.3">
      <c r="A6289" s="1" t="s">
        <v>5</v>
      </c>
      <c r="B6289" s="1" t="s">
        <v>8</v>
      </c>
      <c r="C6289">
        <v>200</v>
      </c>
      <c r="D6289">
        <v>358217256505700</v>
      </c>
      <c r="E6289">
        <v>358217257100600</v>
      </c>
      <c r="F6289">
        <f t="shared" si="98"/>
        <v>0.59489999999999998</v>
      </c>
    </row>
    <row r="6290" spans="1:6" hidden="1" x14ac:dyDescent="0.3">
      <c r="A6290" s="1" t="s">
        <v>5</v>
      </c>
      <c r="B6290" s="1" t="s">
        <v>9</v>
      </c>
      <c r="C6290">
        <v>200</v>
      </c>
      <c r="D6290">
        <v>358217258067600</v>
      </c>
      <c r="E6290">
        <v>358217258595900</v>
      </c>
      <c r="F6290">
        <f t="shared" si="98"/>
        <v>0.52829999999999999</v>
      </c>
    </row>
    <row r="6291" spans="1:6" hidden="1" x14ac:dyDescent="0.3">
      <c r="A6291" s="1" t="s">
        <v>5</v>
      </c>
      <c r="B6291" s="1" t="s">
        <v>10</v>
      </c>
      <c r="C6291">
        <v>200</v>
      </c>
      <c r="D6291">
        <v>358217259565000</v>
      </c>
      <c r="E6291">
        <v>358217260053200</v>
      </c>
      <c r="F6291">
        <f t="shared" si="98"/>
        <v>0.48820000000000002</v>
      </c>
    </row>
    <row r="6292" spans="1:6" hidden="1" x14ac:dyDescent="0.3">
      <c r="A6292" s="1" t="s">
        <v>5</v>
      </c>
      <c r="B6292" s="1" t="s">
        <v>11</v>
      </c>
      <c r="C6292">
        <v>200</v>
      </c>
      <c r="D6292">
        <v>358217260862600</v>
      </c>
      <c r="E6292">
        <v>358217261345700</v>
      </c>
      <c r="F6292">
        <f t="shared" si="98"/>
        <v>0.48309999999999997</v>
      </c>
    </row>
    <row r="6293" spans="1:6" hidden="1" x14ac:dyDescent="0.3">
      <c r="A6293" s="1" t="s">
        <v>5</v>
      </c>
      <c r="B6293" s="1" t="s">
        <v>17</v>
      </c>
      <c r="C6293">
        <v>200</v>
      </c>
      <c r="D6293">
        <v>358217262176100</v>
      </c>
      <c r="E6293">
        <v>358217262667400</v>
      </c>
      <c r="F6293">
        <f t="shared" si="98"/>
        <v>0.49130000000000001</v>
      </c>
    </row>
    <row r="6294" spans="1:6" hidden="1" x14ac:dyDescent="0.3">
      <c r="A6294" s="1" t="s">
        <v>5</v>
      </c>
      <c r="B6294" s="1" t="s">
        <v>12</v>
      </c>
      <c r="C6294">
        <v>200</v>
      </c>
      <c r="D6294">
        <v>358217263674900</v>
      </c>
      <c r="E6294">
        <v>358217264100200</v>
      </c>
      <c r="F6294">
        <f t="shared" si="98"/>
        <v>0.42530000000000001</v>
      </c>
    </row>
    <row r="6295" spans="1:6" hidden="1" x14ac:dyDescent="0.3">
      <c r="A6295" s="1" t="s">
        <v>5</v>
      </c>
      <c r="B6295" s="1" t="s">
        <v>13</v>
      </c>
      <c r="C6295">
        <v>200</v>
      </c>
      <c r="D6295">
        <v>358217264852700</v>
      </c>
      <c r="E6295">
        <v>358217265320200</v>
      </c>
      <c r="F6295">
        <f t="shared" si="98"/>
        <v>0.46750000000000003</v>
      </c>
    </row>
    <row r="6296" spans="1:6" hidden="1" x14ac:dyDescent="0.3">
      <c r="A6296" s="1" t="s">
        <v>5</v>
      </c>
      <c r="B6296" s="1" t="s">
        <v>14</v>
      </c>
      <c r="C6296">
        <v>200</v>
      </c>
      <c r="D6296">
        <v>358217266105900</v>
      </c>
      <c r="E6296">
        <v>358217266665800</v>
      </c>
      <c r="F6296">
        <f t="shared" si="98"/>
        <v>0.55989999999999995</v>
      </c>
    </row>
    <row r="6297" spans="1:6" hidden="1" x14ac:dyDescent="0.3">
      <c r="A6297" s="1" t="s">
        <v>5</v>
      </c>
      <c r="B6297" s="1" t="s">
        <v>15</v>
      </c>
      <c r="C6297">
        <v>200</v>
      </c>
      <c r="D6297">
        <v>358217267691200</v>
      </c>
      <c r="E6297">
        <v>358217268163400</v>
      </c>
      <c r="F6297">
        <f t="shared" si="98"/>
        <v>0.47220000000000001</v>
      </c>
    </row>
    <row r="6298" spans="1:6" hidden="1" x14ac:dyDescent="0.3">
      <c r="A6298" s="1" t="s">
        <v>5</v>
      </c>
      <c r="B6298" s="1" t="s">
        <v>16</v>
      </c>
      <c r="C6298">
        <v>200</v>
      </c>
      <c r="D6298">
        <v>358217268921800</v>
      </c>
      <c r="E6298">
        <v>358217269427500</v>
      </c>
      <c r="F6298">
        <f t="shared" si="98"/>
        <v>0.50570000000000004</v>
      </c>
    </row>
    <row r="6299" spans="1:6" hidden="1" x14ac:dyDescent="0.3">
      <c r="A6299" s="1" t="s">
        <v>5</v>
      </c>
      <c r="B6299" s="1" t="s">
        <v>18</v>
      </c>
      <c r="C6299">
        <v>200</v>
      </c>
      <c r="D6299">
        <v>358217270441700</v>
      </c>
      <c r="E6299">
        <v>358217270920900</v>
      </c>
      <c r="F6299">
        <f t="shared" si="98"/>
        <v>0.47920000000000001</v>
      </c>
    </row>
    <row r="6300" spans="1:6" hidden="1" x14ac:dyDescent="0.3">
      <c r="A6300" s="1" t="s">
        <v>5</v>
      </c>
      <c r="B6300" s="1" t="s">
        <v>19</v>
      </c>
      <c r="C6300">
        <v>200</v>
      </c>
      <c r="D6300">
        <v>358217271689700</v>
      </c>
      <c r="E6300">
        <v>358217272142900</v>
      </c>
      <c r="F6300">
        <f t="shared" si="98"/>
        <v>0.45319999999999999</v>
      </c>
    </row>
    <row r="6301" spans="1:6" hidden="1" x14ac:dyDescent="0.3">
      <c r="A6301" s="1" t="s">
        <v>5</v>
      </c>
      <c r="B6301" s="1" t="s">
        <v>20</v>
      </c>
      <c r="C6301">
        <v>200</v>
      </c>
      <c r="D6301">
        <v>358217272872700</v>
      </c>
      <c r="E6301">
        <v>358217273342500</v>
      </c>
      <c r="F6301">
        <f t="shared" si="98"/>
        <v>0.4698</v>
      </c>
    </row>
    <row r="6302" spans="1:6" hidden="1" x14ac:dyDescent="0.3">
      <c r="A6302" s="1" t="s">
        <v>5</v>
      </c>
      <c r="B6302" s="1" t="s">
        <v>21</v>
      </c>
      <c r="C6302">
        <v>200</v>
      </c>
      <c r="D6302">
        <v>358217275213200</v>
      </c>
      <c r="E6302">
        <v>358217275678300</v>
      </c>
      <c r="F6302">
        <f t="shared" si="98"/>
        <v>0.46510000000000001</v>
      </c>
    </row>
    <row r="6303" spans="1:6" x14ac:dyDescent="0.3">
      <c r="A6303" s="1" t="s">
        <v>5</v>
      </c>
      <c r="B6303" s="1" t="s">
        <v>31</v>
      </c>
      <c r="C6303">
        <v>200</v>
      </c>
      <c r="D6303">
        <v>358217276482000</v>
      </c>
      <c r="E6303">
        <v>358217279261800</v>
      </c>
      <c r="F6303">
        <f t="shared" si="98"/>
        <v>2.7797999999999998</v>
      </c>
    </row>
    <row r="6304" spans="1:6" hidden="1" x14ac:dyDescent="0.3">
      <c r="A6304" s="1" t="s">
        <v>5</v>
      </c>
      <c r="B6304" s="1" t="s">
        <v>8</v>
      </c>
      <c r="C6304">
        <v>200</v>
      </c>
      <c r="D6304">
        <v>358217315418500</v>
      </c>
      <c r="E6304">
        <v>358217316016700</v>
      </c>
      <c r="F6304">
        <f t="shared" si="98"/>
        <v>0.59819999999999995</v>
      </c>
    </row>
    <row r="6305" spans="1:6" hidden="1" x14ac:dyDescent="0.3">
      <c r="A6305" s="1" t="s">
        <v>5</v>
      </c>
      <c r="B6305" s="1" t="s">
        <v>9</v>
      </c>
      <c r="C6305">
        <v>200</v>
      </c>
      <c r="D6305">
        <v>358217316999300</v>
      </c>
      <c r="E6305">
        <v>358217317581100</v>
      </c>
      <c r="F6305">
        <f t="shared" si="98"/>
        <v>0.58179999999999998</v>
      </c>
    </row>
    <row r="6306" spans="1:6" hidden="1" x14ac:dyDescent="0.3">
      <c r="A6306" s="1" t="s">
        <v>5</v>
      </c>
      <c r="B6306" s="1" t="s">
        <v>10</v>
      </c>
      <c r="C6306">
        <v>200</v>
      </c>
      <c r="D6306">
        <v>358217318627600</v>
      </c>
      <c r="E6306">
        <v>358217319119900</v>
      </c>
      <c r="F6306">
        <f t="shared" si="98"/>
        <v>0.49230000000000002</v>
      </c>
    </row>
    <row r="6307" spans="1:6" hidden="1" x14ac:dyDescent="0.3">
      <c r="A6307" s="1" t="s">
        <v>5</v>
      </c>
      <c r="B6307" s="1" t="s">
        <v>11</v>
      </c>
      <c r="C6307">
        <v>200</v>
      </c>
      <c r="D6307">
        <v>358217319886900</v>
      </c>
      <c r="E6307">
        <v>358217320401300</v>
      </c>
      <c r="F6307">
        <f t="shared" si="98"/>
        <v>0.51439999999999997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358217322774800</v>
      </c>
      <c r="E6308">
        <v>358217323315800</v>
      </c>
      <c r="F6308">
        <f t="shared" si="98"/>
        <v>0.54100000000000004</v>
      </c>
    </row>
    <row r="6309" spans="1:6" hidden="1" x14ac:dyDescent="0.3">
      <c r="A6309" s="1" t="s">
        <v>5</v>
      </c>
      <c r="B6309" s="1" t="s">
        <v>18</v>
      </c>
      <c r="C6309">
        <v>200</v>
      </c>
      <c r="D6309">
        <v>358217324349100</v>
      </c>
      <c r="E6309">
        <v>358217324806900</v>
      </c>
      <c r="F6309">
        <f t="shared" si="98"/>
        <v>0.45779999999999998</v>
      </c>
    </row>
    <row r="6310" spans="1:6" hidden="1" x14ac:dyDescent="0.3">
      <c r="A6310" s="1" t="s">
        <v>5</v>
      </c>
      <c r="B6310" s="1" t="s">
        <v>13</v>
      </c>
      <c r="C6310">
        <v>200</v>
      </c>
      <c r="D6310">
        <v>358217325531800</v>
      </c>
      <c r="E6310">
        <v>358217326117100</v>
      </c>
      <c r="F6310">
        <f t="shared" si="98"/>
        <v>0.58530000000000004</v>
      </c>
    </row>
    <row r="6311" spans="1:6" hidden="1" x14ac:dyDescent="0.3">
      <c r="A6311" s="1" t="s">
        <v>5</v>
      </c>
      <c r="B6311" s="1" t="s">
        <v>14</v>
      </c>
      <c r="C6311">
        <v>200</v>
      </c>
      <c r="D6311">
        <v>358217326913500</v>
      </c>
      <c r="E6311">
        <v>358217327443400</v>
      </c>
      <c r="F6311">
        <f t="shared" si="98"/>
        <v>0.52990000000000004</v>
      </c>
    </row>
    <row r="6312" spans="1:6" hidden="1" x14ac:dyDescent="0.3">
      <c r="A6312" s="1" t="s">
        <v>5</v>
      </c>
      <c r="B6312" s="1" t="s">
        <v>15</v>
      </c>
      <c r="C6312">
        <v>200</v>
      </c>
      <c r="D6312">
        <v>358217328381400</v>
      </c>
      <c r="E6312">
        <v>358217328823900</v>
      </c>
      <c r="F6312">
        <f t="shared" si="98"/>
        <v>0.4425</v>
      </c>
    </row>
    <row r="6313" spans="1:6" hidden="1" x14ac:dyDescent="0.3">
      <c r="A6313" s="1" t="s">
        <v>5</v>
      </c>
      <c r="B6313" s="1" t="s">
        <v>16</v>
      </c>
      <c r="C6313">
        <v>200</v>
      </c>
      <c r="D6313">
        <v>358217329521400</v>
      </c>
      <c r="E6313">
        <v>358217329979500</v>
      </c>
      <c r="F6313">
        <f t="shared" si="98"/>
        <v>0.45810000000000001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358217330957000</v>
      </c>
      <c r="E6314">
        <v>358217331478800</v>
      </c>
      <c r="F6314">
        <f t="shared" si="98"/>
        <v>0.52180000000000004</v>
      </c>
    </row>
    <row r="6315" spans="1:6" hidden="1" x14ac:dyDescent="0.3">
      <c r="A6315" s="1" t="s">
        <v>5</v>
      </c>
      <c r="B6315" s="1" t="s">
        <v>19</v>
      </c>
      <c r="C6315">
        <v>200</v>
      </c>
      <c r="D6315">
        <v>358217332457300</v>
      </c>
      <c r="E6315">
        <v>358217332881300</v>
      </c>
      <c r="F6315">
        <f t="shared" si="98"/>
        <v>0.42399999999999999</v>
      </c>
    </row>
    <row r="6316" spans="1:6" hidden="1" x14ac:dyDescent="0.3">
      <c r="A6316" s="1" t="s">
        <v>5</v>
      </c>
      <c r="B6316" s="1" t="s">
        <v>20</v>
      </c>
      <c r="C6316">
        <v>200</v>
      </c>
      <c r="D6316">
        <v>358217333559400</v>
      </c>
      <c r="E6316">
        <v>358217333960000</v>
      </c>
      <c r="F6316">
        <f t="shared" si="98"/>
        <v>0.40060000000000001</v>
      </c>
    </row>
    <row r="6317" spans="1:6" hidden="1" x14ac:dyDescent="0.3">
      <c r="A6317" s="1" t="s">
        <v>5</v>
      </c>
      <c r="B6317" s="1" t="s">
        <v>21</v>
      </c>
      <c r="C6317">
        <v>200</v>
      </c>
      <c r="D6317">
        <v>358217335428500</v>
      </c>
      <c r="E6317">
        <v>358217335856500</v>
      </c>
      <c r="F6317">
        <f t="shared" si="98"/>
        <v>0.42799999999999999</v>
      </c>
    </row>
    <row r="6318" spans="1:6" hidden="1" x14ac:dyDescent="0.3">
      <c r="A6318" s="1" t="s">
        <v>5</v>
      </c>
      <c r="B6318" s="1" t="s">
        <v>28</v>
      </c>
      <c r="C6318">
        <v>200</v>
      </c>
      <c r="D6318">
        <v>358217336669500</v>
      </c>
      <c r="E6318">
        <v>358217337169100</v>
      </c>
      <c r="F6318">
        <f t="shared" si="98"/>
        <v>0.49959999999999999</v>
      </c>
    </row>
    <row r="6319" spans="1:6" x14ac:dyDescent="0.3">
      <c r="A6319" s="1" t="s">
        <v>5</v>
      </c>
      <c r="B6319" s="1" t="s">
        <v>32</v>
      </c>
      <c r="C6319">
        <v>200</v>
      </c>
      <c r="D6319">
        <v>358217338766100</v>
      </c>
      <c r="E6319">
        <v>358217342459800</v>
      </c>
      <c r="F6319">
        <f t="shared" si="98"/>
        <v>3.6937000000000002</v>
      </c>
    </row>
    <row r="6320" spans="1:6" hidden="1" x14ac:dyDescent="0.3">
      <c r="A6320" s="1" t="s">
        <v>5</v>
      </c>
      <c r="B6320" s="1" t="s">
        <v>8</v>
      </c>
      <c r="C6320">
        <v>200</v>
      </c>
      <c r="D6320">
        <v>358217386012300</v>
      </c>
      <c r="E6320">
        <v>358217386549100</v>
      </c>
      <c r="F6320">
        <f t="shared" si="98"/>
        <v>0.53680000000000005</v>
      </c>
    </row>
    <row r="6321" spans="1:6" hidden="1" x14ac:dyDescent="0.3">
      <c r="A6321" s="1" t="s">
        <v>5</v>
      </c>
      <c r="B6321" s="1" t="s">
        <v>9</v>
      </c>
      <c r="C6321">
        <v>200</v>
      </c>
      <c r="D6321">
        <v>358217387433400</v>
      </c>
      <c r="E6321">
        <v>358217387939900</v>
      </c>
      <c r="F6321">
        <f t="shared" si="98"/>
        <v>0.50649999999999995</v>
      </c>
    </row>
    <row r="6322" spans="1:6" hidden="1" x14ac:dyDescent="0.3">
      <c r="A6322" s="1" t="s">
        <v>5</v>
      </c>
      <c r="B6322" s="1" t="s">
        <v>10</v>
      </c>
      <c r="C6322">
        <v>200</v>
      </c>
      <c r="D6322">
        <v>358217388867000</v>
      </c>
      <c r="E6322">
        <v>358217389310500</v>
      </c>
      <c r="F6322">
        <f t="shared" si="98"/>
        <v>0.44350000000000001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358217389988300</v>
      </c>
      <c r="E6323">
        <v>358217390453000</v>
      </c>
      <c r="F6323">
        <f t="shared" si="98"/>
        <v>0.4647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358217391304200</v>
      </c>
      <c r="E6324">
        <v>358217391784500</v>
      </c>
      <c r="F6324">
        <f t="shared" si="98"/>
        <v>0.4803</v>
      </c>
    </row>
    <row r="6325" spans="1:6" hidden="1" x14ac:dyDescent="0.3">
      <c r="A6325" s="1" t="s">
        <v>5</v>
      </c>
      <c r="B6325" s="1" t="s">
        <v>11</v>
      </c>
      <c r="C6325">
        <v>200</v>
      </c>
      <c r="D6325">
        <v>358217392776800</v>
      </c>
      <c r="E6325">
        <v>358217393238700</v>
      </c>
      <c r="F6325">
        <f t="shared" si="98"/>
        <v>0.46189999999999998</v>
      </c>
    </row>
    <row r="6326" spans="1:6" hidden="1" x14ac:dyDescent="0.3">
      <c r="A6326" s="1" t="s">
        <v>5</v>
      </c>
      <c r="B6326" s="1" t="s">
        <v>12</v>
      </c>
      <c r="C6326">
        <v>200</v>
      </c>
      <c r="D6326">
        <v>358217393960700</v>
      </c>
      <c r="E6326">
        <v>358217394375400</v>
      </c>
      <c r="F6326">
        <f t="shared" si="98"/>
        <v>0.41470000000000001</v>
      </c>
    </row>
    <row r="6327" spans="1:6" hidden="1" x14ac:dyDescent="0.3">
      <c r="A6327" s="1" t="s">
        <v>5</v>
      </c>
      <c r="B6327" s="1" t="s">
        <v>13</v>
      </c>
      <c r="C6327">
        <v>200</v>
      </c>
      <c r="D6327">
        <v>358217395021100</v>
      </c>
      <c r="E6327">
        <v>358217395464800</v>
      </c>
      <c r="F6327">
        <f t="shared" si="98"/>
        <v>0.44369999999999998</v>
      </c>
    </row>
    <row r="6328" spans="1:6" hidden="1" x14ac:dyDescent="0.3">
      <c r="A6328" s="1" t="s">
        <v>5</v>
      </c>
      <c r="B6328" s="1" t="s">
        <v>14</v>
      </c>
      <c r="C6328">
        <v>200</v>
      </c>
      <c r="D6328">
        <v>358217396172200</v>
      </c>
      <c r="E6328">
        <v>358217396654400</v>
      </c>
      <c r="F6328">
        <f t="shared" si="98"/>
        <v>0.48220000000000002</v>
      </c>
    </row>
    <row r="6329" spans="1:6" hidden="1" x14ac:dyDescent="0.3">
      <c r="A6329" s="1" t="s">
        <v>5</v>
      </c>
      <c r="B6329" s="1" t="s">
        <v>15</v>
      </c>
      <c r="C6329">
        <v>200</v>
      </c>
      <c r="D6329">
        <v>358217397563500</v>
      </c>
      <c r="E6329">
        <v>358217397992200</v>
      </c>
      <c r="F6329">
        <f t="shared" si="98"/>
        <v>0.42870000000000003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358217398680600</v>
      </c>
      <c r="E6330">
        <v>358217399148900</v>
      </c>
      <c r="F6330">
        <f t="shared" si="98"/>
        <v>0.46829999999999999</v>
      </c>
    </row>
    <row r="6331" spans="1:6" hidden="1" x14ac:dyDescent="0.3">
      <c r="A6331" s="1" t="s">
        <v>5</v>
      </c>
      <c r="B6331" s="1" t="s">
        <v>19</v>
      </c>
      <c r="C6331">
        <v>200</v>
      </c>
      <c r="D6331">
        <v>358217399806700</v>
      </c>
      <c r="E6331">
        <v>358217400232800</v>
      </c>
      <c r="F6331">
        <f t="shared" si="98"/>
        <v>0.42609999999999998</v>
      </c>
    </row>
    <row r="6332" spans="1:6" hidden="1" x14ac:dyDescent="0.3">
      <c r="A6332" s="1" t="s">
        <v>5</v>
      </c>
      <c r="B6332" s="1" t="s">
        <v>20</v>
      </c>
      <c r="C6332">
        <v>200</v>
      </c>
      <c r="D6332">
        <v>358217400977300</v>
      </c>
      <c r="E6332">
        <v>358217401398600</v>
      </c>
      <c r="F6332">
        <f t="shared" si="98"/>
        <v>0.42130000000000001</v>
      </c>
    </row>
    <row r="6333" spans="1:6" hidden="1" x14ac:dyDescent="0.3">
      <c r="A6333" s="1" t="s">
        <v>5</v>
      </c>
      <c r="B6333" s="1" t="s">
        <v>21</v>
      </c>
      <c r="C6333">
        <v>200</v>
      </c>
      <c r="D6333">
        <v>358217402874600</v>
      </c>
      <c r="E6333">
        <v>358217403312200</v>
      </c>
      <c r="F6333">
        <f t="shared" si="98"/>
        <v>0.43759999999999999</v>
      </c>
    </row>
    <row r="6334" spans="1:6" x14ac:dyDescent="0.3">
      <c r="A6334" s="1" t="s">
        <v>26</v>
      </c>
      <c r="B6334" s="1" t="s">
        <v>32</v>
      </c>
      <c r="C6334">
        <v>500</v>
      </c>
      <c r="D6334">
        <v>358217404164800</v>
      </c>
      <c r="E6334">
        <v>358217413055800</v>
      </c>
      <c r="F6334">
        <f t="shared" si="98"/>
        <v>8.891</v>
      </c>
    </row>
    <row r="6335" spans="1:6" hidden="1" x14ac:dyDescent="0.3">
      <c r="A6335" s="1" t="s">
        <v>5</v>
      </c>
      <c r="B6335" s="1" t="s">
        <v>8</v>
      </c>
      <c r="C6335">
        <v>200</v>
      </c>
      <c r="D6335">
        <v>358217667141700</v>
      </c>
      <c r="E6335">
        <v>358217667910200</v>
      </c>
      <c r="F6335">
        <f t="shared" si="98"/>
        <v>0.76849999999999996</v>
      </c>
    </row>
    <row r="6336" spans="1:6" hidden="1" x14ac:dyDescent="0.3">
      <c r="A6336" s="1" t="s">
        <v>5</v>
      </c>
      <c r="B6336" s="1" t="s">
        <v>14</v>
      </c>
      <c r="C6336">
        <v>200</v>
      </c>
      <c r="D6336">
        <v>358217669257200</v>
      </c>
      <c r="E6336">
        <v>358217669999300</v>
      </c>
      <c r="F6336">
        <f t="shared" si="98"/>
        <v>0.74209999999999998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358217671240400</v>
      </c>
      <c r="E6337">
        <v>358217671894000</v>
      </c>
      <c r="F6337">
        <f t="shared" si="98"/>
        <v>0.65359999999999996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358217673104000</v>
      </c>
      <c r="E6338">
        <v>358217673754600</v>
      </c>
      <c r="F6338">
        <f t="shared" ref="F6338:F6401" si="99">(E6338-D6338)/1000000</f>
        <v>0.65059999999999996</v>
      </c>
    </row>
    <row r="6339" spans="1:6" hidden="1" x14ac:dyDescent="0.3">
      <c r="A6339" s="1" t="s">
        <v>5</v>
      </c>
      <c r="B6339" s="1" t="s">
        <v>17</v>
      </c>
      <c r="C6339">
        <v>200</v>
      </c>
      <c r="D6339">
        <v>358217675079100</v>
      </c>
      <c r="E6339">
        <v>358217675710900</v>
      </c>
      <c r="F6339">
        <f t="shared" si="99"/>
        <v>0.63180000000000003</v>
      </c>
    </row>
    <row r="6340" spans="1:6" hidden="1" x14ac:dyDescent="0.3">
      <c r="A6340" s="1" t="s">
        <v>5</v>
      </c>
      <c r="B6340" s="1" t="s">
        <v>18</v>
      </c>
      <c r="C6340">
        <v>200</v>
      </c>
      <c r="D6340">
        <v>358217677051000</v>
      </c>
      <c r="E6340">
        <v>358217677635700</v>
      </c>
      <c r="F6340">
        <f t="shared" si="99"/>
        <v>0.5847</v>
      </c>
    </row>
    <row r="6341" spans="1:6" hidden="1" x14ac:dyDescent="0.3">
      <c r="A6341" s="1" t="s">
        <v>5</v>
      </c>
      <c r="B6341" s="1" t="s">
        <v>10</v>
      </c>
      <c r="C6341">
        <v>200</v>
      </c>
      <c r="D6341">
        <v>358217678550400</v>
      </c>
      <c r="E6341">
        <v>358217679087500</v>
      </c>
      <c r="F6341">
        <f t="shared" si="99"/>
        <v>0.53710000000000002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358217679979600</v>
      </c>
      <c r="E6342">
        <v>358217680553800</v>
      </c>
      <c r="F6342">
        <f t="shared" si="99"/>
        <v>0.57420000000000004</v>
      </c>
    </row>
    <row r="6343" spans="1:6" hidden="1" x14ac:dyDescent="0.3">
      <c r="A6343" s="1" t="s">
        <v>5</v>
      </c>
      <c r="B6343" s="1" t="s">
        <v>12</v>
      </c>
      <c r="C6343">
        <v>200</v>
      </c>
      <c r="D6343">
        <v>358217681467100</v>
      </c>
      <c r="E6343">
        <v>358217681998800</v>
      </c>
      <c r="F6343">
        <f t="shared" si="99"/>
        <v>0.53169999999999995</v>
      </c>
    </row>
    <row r="6344" spans="1:6" hidden="1" x14ac:dyDescent="0.3">
      <c r="A6344" s="1" t="s">
        <v>5</v>
      </c>
      <c r="B6344" s="1" t="s">
        <v>13</v>
      </c>
      <c r="C6344">
        <v>200</v>
      </c>
      <c r="D6344">
        <v>358217682804200</v>
      </c>
      <c r="E6344">
        <v>358217683397000</v>
      </c>
      <c r="F6344">
        <f t="shared" si="99"/>
        <v>0.59279999999999999</v>
      </c>
    </row>
    <row r="6345" spans="1:6" hidden="1" x14ac:dyDescent="0.3">
      <c r="A6345" s="1" t="s">
        <v>5</v>
      </c>
      <c r="B6345" s="1" t="s">
        <v>15</v>
      </c>
      <c r="C6345">
        <v>200</v>
      </c>
      <c r="D6345">
        <v>358217684382000</v>
      </c>
      <c r="E6345">
        <v>358217684949200</v>
      </c>
      <c r="F6345">
        <f t="shared" si="99"/>
        <v>0.56720000000000004</v>
      </c>
    </row>
    <row r="6346" spans="1:6" hidden="1" x14ac:dyDescent="0.3">
      <c r="A6346" s="1" t="s">
        <v>5</v>
      </c>
      <c r="B6346" s="1" t="s">
        <v>19</v>
      </c>
      <c r="C6346">
        <v>200</v>
      </c>
      <c r="D6346">
        <v>358217685920600</v>
      </c>
      <c r="E6346">
        <v>358217686499300</v>
      </c>
      <c r="F6346">
        <f t="shared" si="99"/>
        <v>0.57869999999999999</v>
      </c>
    </row>
    <row r="6347" spans="1:6" hidden="1" x14ac:dyDescent="0.3">
      <c r="A6347" s="1" t="s">
        <v>5</v>
      </c>
      <c r="B6347" s="1" t="s">
        <v>20</v>
      </c>
      <c r="C6347">
        <v>200</v>
      </c>
      <c r="D6347">
        <v>358217687520800</v>
      </c>
      <c r="E6347">
        <v>358217688028800</v>
      </c>
      <c r="F6347">
        <f t="shared" si="99"/>
        <v>0.50800000000000001</v>
      </c>
    </row>
    <row r="6348" spans="1:6" hidden="1" x14ac:dyDescent="0.3">
      <c r="A6348" s="1" t="s">
        <v>5</v>
      </c>
      <c r="B6348" s="1" t="s">
        <v>21</v>
      </c>
      <c r="C6348">
        <v>200</v>
      </c>
      <c r="D6348">
        <v>358217689750500</v>
      </c>
      <c r="E6348">
        <v>358217690256400</v>
      </c>
      <c r="F6348">
        <f t="shared" si="99"/>
        <v>0.50590000000000002</v>
      </c>
    </row>
    <row r="6349" spans="1:6" x14ac:dyDescent="0.3">
      <c r="A6349" s="1" t="s">
        <v>5</v>
      </c>
      <c r="B6349" s="1" t="s">
        <v>31</v>
      </c>
      <c r="C6349">
        <v>200</v>
      </c>
      <c r="D6349">
        <v>358217691221500</v>
      </c>
      <c r="E6349">
        <v>358217694321500</v>
      </c>
      <c r="F6349">
        <f t="shared" si="99"/>
        <v>3.1</v>
      </c>
    </row>
    <row r="6350" spans="1:6" hidden="1" x14ac:dyDescent="0.3">
      <c r="A6350" s="1" t="s">
        <v>5</v>
      </c>
      <c r="B6350" s="1" t="s">
        <v>8</v>
      </c>
      <c r="C6350">
        <v>200</v>
      </c>
      <c r="D6350">
        <v>358217729300700</v>
      </c>
      <c r="E6350">
        <v>358217729947500</v>
      </c>
      <c r="F6350">
        <f t="shared" si="99"/>
        <v>0.64680000000000004</v>
      </c>
    </row>
    <row r="6351" spans="1:6" hidden="1" x14ac:dyDescent="0.3">
      <c r="A6351" s="1" t="s">
        <v>5</v>
      </c>
      <c r="B6351" s="1" t="s">
        <v>14</v>
      </c>
      <c r="C6351">
        <v>200</v>
      </c>
      <c r="D6351">
        <v>358217731062500</v>
      </c>
      <c r="E6351">
        <v>358217733805700</v>
      </c>
      <c r="F6351">
        <f t="shared" si="99"/>
        <v>2.7431999999999999</v>
      </c>
    </row>
    <row r="6352" spans="1:6" hidden="1" x14ac:dyDescent="0.3">
      <c r="A6352" s="1" t="s">
        <v>5</v>
      </c>
      <c r="B6352" s="1" t="s">
        <v>9</v>
      </c>
      <c r="C6352">
        <v>200</v>
      </c>
      <c r="D6352">
        <v>358217735222700</v>
      </c>
      <c r="E6352">
        <v>358217735857700</v>
      </c>
      <c r="F6352">
        <f t="shared" si="99"/>
        <v>0.63500000000000001</v>
      </c>
    </row>
    <row r="6353" spans="1:6" hidden="1" x14ac:dyDescent="0.3">
      <c r="A6353" s="1" t="s">
        <v>5</v>
      </c>
      <c r="B6353" s="1" t="s">
        <v>16</v>
      </c>
      <c r="C6353">
        <v>200</v>
      </c>
      <c r="D6353">
        <v>358217737019900</v>
      </c>
      <c r="E6353">
        <v>358217737624600</v>
      </c>
      <c r="F6353">
        <f t="shared" si="99"/>
        <v>0.60470000000000002</v>
      </c>
    </row>
    <row r="6354" spans="1:6" hidden="1" x14ac:dyDescent="0.3">
      <c r="A6354" s="1" t="s">
        <v>5</v>
      </c>
      <c r="B6354" s="1" t="s">
        <v>10</v>
      </c>
      <c r="C6354">
        <v>200</v>
      </c>
      <c r="D6354">
        <v>358217738802400</v>
      </c>
      <c r="E6354">
        <v>358217739356000</v>
      </c>
      <c r="F6354">
        <f t="shared" si="99"/>
        <v>0.55359999999999998</v>
      </c>
    </row>
    <row r="6355" spans="1:6" hidden="1" x14ac:dyDescent="0.3">
      <c r="A6355" s="1" t="s">
        <v>5</v>
      </c>
      <c r="B6355" s="1" t="s">
        <v>11</v>
      </c>
      <c r="C6355">
        <v>200</v>
      </c>
      <c r="D6355">
        <v>358217740217400</v>
      </c>
      <c r="E6355">
        <v>358217740754500</v>
      </c>
      <c r="F6355">
        <f t="shared" si="99"/>
        <v>0.53710000000000002</v>
      </c>
    </row>
    <row r="6356" spans="1:6" hidden="1" x14ac:dyDescent="0.3">
      <c r="A6356" s="1" t="s">
        <v>5</v>
      </c>
      <c r="B6356" s="1" t="s">
        <v>19</v>
      </c>
      <c r="C6356">
        <v>200</v>
      </c>
      <c r="D6356">
        <v>358217741656700</v>
      </c>
      <c r="E6356">
        <v>358217742178700</v>
      </c>
      <c r="F6356">
        <f t="shared" si="99"/>
        <v>0.52200000000000002</v>
      </c>
    </row>
    <row r="6357" spans="1:6" hidden="1" x14ac:dyDescent="0.3">
      <c r="A6357" s="1" t="s">
        <v>5</v>
      </c>
      <c r="B6357" s="1" t="s">
        <v>12</v>
      </c>
      <c r="C6357">
        <v>200</v>
      </c>
      <c r="D6357">
        <v>358217742979300</v>
      </c>
      <c r="E6357">
        <v>358217743528500</v>
      </c>
      <c r="F6357">
        <f t="shared" si="99"/>
        <v>0.54920000000000002</v>
      </c>
    </row>
    <row r="6358" spans="1:6" hidden="1" x14ac:dyDescent="0.3">
      <c r="A6358" s="1" t="s">
        <v>5</v>
      </c>
      <c r="B6358" s="1" t="s">
        <v>13</v>
      </c>
      <c r="C6358">
        <v>200</v>
      </c>
      <c r="D6358">
        <v>358217744370100</v>
      </c>
      <c r="E6358">
        <v>358217744875900</v>
      </c>
      <c r="F6358">
        <f t="shared" si="99"/>
        <v>0.50580000000000003</v>
      </c>
    </row>
    <row r="6359" spans="1:6" hidden="1" x14ac:dyDescent="0.3">
      <c r="A6359" s="1" t="s">
        <v>5</v>
      </c>
      <c r="B6359" s="1" t="s">
        <v>15</v>
      </c>
      <c r="C6359">
        <v>200</v>
      </c>
      <c r="D6359">
        <v>358217745667700</v>
      </c>
      <c r="E6359">
        <v>358217746167800</v>
      </c>
      <c r="F6359">
        <f t="shared" si="99"/>
        <v>0.50009999999999999</v>
      </c>
    </row>
    <row r="6360" spans="1:6" hidden="1" x14ac:dyDescent="0.3">
      <c r="A6360" s="1" t="s">
        <v>5</v>
      </c>
      <c r="B6360" s="1" t="s">
        <v>17</v>
      </c>
      <c r="C6360">
        <v>200</v>
      </c>
      <c r="D6360">
        <v>358217746931300</v>
      </c>
      <c r="E6360">
        <v>358217747507700</v>
      </c>
      <c r="F6360">
        <f t="shared" si="99"/>
        <v>0.57640000000000002</v>
      </c>
    </row>
    <row r="6361" spans="1:6" hidden="1" x14ac:dyDescent="0.3">
      <c r="A6361" s="1" t="s">
        <v>5</v>
      </c>
      <c r="B6361" s="1" t="s">
        <v>18</v>
      </c>
      <c r="C6361">
        <v>200</v>
      </c>
      <c r="D6361">
        <v>358217748753900</v>
      </c>
      <c r="E6361">
        <v>358217749252800</v>
      </c>
      <c r="F6361">
        <f t="shared" si="99"/>
        <v>0.49890000000000001</v>
      </c>
    </row>
    <row r="6362" spans="1:6" hidden="1" x14ac:dyDescent="0.3">
      <c r="A6362" s="1" t="s">
        <v>5</v>
      </c>
      <c r="B6362" s="1" t="s">
        <v>20</v>
      </c>
      <c r="C6362">
        <v>200</v>
      </c>
      <c r="D6362">
        <v>358217750116100</v>
      </c>
      <c r="E6362">
        <v>358217750611000</v>
      </c>
      <c r="F6362">
        <f t="shared" si="99"/>
        <v>0.49490000000000001</v>
      </c>
    </row>
    <row r="6363" spans="1:6" hidden="1" x14ac:dyDescent="0.3">
      <c r="A6363" s="1" t="s">
        <v>5</v>
      </c>
      <c r="B6363" s="1" t="s">
        <v>21</v>
      </c>
      <c r="C6363">
        <v>200</v>
      </c>
      <c r="D6363">
        <v>358217752342600</v>
      </c>
      <c r="E6363">
        <v>358217752855500</v>
      </c>
      <c r="F6363">
        <f t="shared" si="99"/>
        <v>0.51290000000000002</v>
      </c>
    </row>
    <row r="6364" spans="1:6" hidden="1" x14ac:dyDescent="0.3">
      <c r="A6364" s="1" t="s">
        <v>5</v>
      </c>
      <c r="B6364" s="1" t="s">
        <v>28</v>
      </c>
      <c r="C6364">
        <v>200</v>
      </c>
      <c r="D6364">
        <v>358217753874700</v>
      </c>
      <c r="E6364">
        <v>358217754395700</v>
      </c>
      <c r="F6364">
        <f t="shared" si="99"/>
        <v>0.52100000000000002</v>
      </c>
    </row>
    <row r="6365" spans="1:6" x14ac:dyDescent="0.3">
      <c r="A6365" s="1" t="s">
        <v>5</v>
      </c>
      <c r="B6365" s="1" t="s">
        <v>32</v>
      </c>
      <c r="C6365">
        <v>200</v>
      </c>
      <c r="D6365">
        <v>358217755900800</v>
      </c>
      <c r="E6365">
        <v>358217759616200</v>
      </c>
      <c r="F6365">
        <f t="shared" si="99"/>
        <v>3.7153999999999998</v>
      </c>
    </row>
    <row r="6366" spans="1:6" hidden="1" x14ac:dyDescent="0.3">
      <c r="A6366" s="1" t="s">
        <v>5</v>
      </c>
      <c r="B6366" s="1" t="s">
        <v>8</v>
      </c>
      <c r="C6366">
        <v>200</v>
      </c>
      <c r="D6366">
        <v>358217824028100</v>
      </c>
      <c r="E6366">
        <v>358217824618300</v>
      </c>
      <c r="F6366">
        <f t="shared" si="99"/>
        <v>0.59019999999999995</v>
      </c>
    </row>
    <row r="6367" spans="1:6" hidden="1" x14ac:dyDescent="0.3">
      <c r="A6367" s="1" t="s">
        <v>5</v>
      </c>
      <c r="B6367" s="1" t="s">
        <v>14</v>
      </c>
      <c r="C6367">
        <v>200</v>
      </c>
      <c r="D6367">
        <v>358217825578600</v>
      </c>
      <c r="E6367">
        <v>358217826229000</v>
      </c>
      <c r="F6367">
        <f t="shared" si="99"/>
        <v>0.65039999999999998</v>
      </c>
    </row>
    <row r="6368" spans="1:6" hidden="1" x14ac:dyDescent="0.3">
      <c r="A6368" s="1" t="s">
        <v>5</v>
      </c>
      <c r="B6368" s="1" t="s">
        <v>9</v>
      </c>
      <c r="C6368">
        <v>200</v>
      </c>
      <c r="D6368">
        <v>358217827263700</v>
      </c>
      <c r="E6368">
        <v>358217827803700</v>
      </c>
      <c r="F6368">
        <f t="shared" si="99"/>
        <v>0.54</v>
      </c>
    </row>
    <row r="6369" spans="1:6" hidden="1" x14ac:dyDescent="0.3">
      <c r="A6369" s="1" t="s">
        <v>5</v>
      </c>
      <c r="B6369" s="1" t="s">
        <v>10</v>
      </c>
      <c r="C6369">
        <v>200</v>
      </c>
      <c r="D6369">
        <v>358217828759000</v>
      </c>
      <c r="E6369">
        <v>358217829219300</v>
      </c>
      <c r="F6369">
        <f t="shared" si="99"/>
        <v>0.46029999999999999</v>
      </c>
    </row>
    <row r="6370" spans="1:6" hidden="1" x14ac:dyDescent="0.3">
      <c r="A6370" s="1" t="s">
        <v>5</v>
      </c>
      <c r="B6370" s="1" t="s">
        <v>11</v>
      </c>
      <c r="C6370">
        <v>200</v>
      </c>
      <c r="D6370">
        <v>358217830207000</v>
      </c>
      <c r="E6370">
        <v>358217830710900</v>
      </c>
      <c r="F6370">
        <f t="shared" si="99"/>
        <v>0.50390000000000001</v>
      </c>
    </row>
    <row r="6371" spans="1:6" hidden="1" x14ac:dyDescent="0.3">
      <c r="A6371" s="1" t="s">
        <v>5</v>
      </c>
      <c r="B6371" s="1" t="s">
        <v>13</v>
      </c>
      <c r="C6371">
        <v>200</v>
      </c>
      <c r="D6371">
        <v>358217831526700</v>
      </c>
      <c r="E6371">
        <v>358217832010300</v>
      </c>
      <c r="F6371">
        <f t="shared" si="99"/>
        <v>0.48359999999999997</v>
      </c>
    </row>
    <row r="6372" spans="1:6" hidden="1" x14ac:dyDescent="0.3">
      <c r="A6372" s="1" t="s">
        <v>5</v>
      </c>
      <c r="B6372" s="1" t="s">
        <v>12</v>
      </c>
      <c r="C6372">
        <v>200</v>
      </c>
      <c r="D6372">
        <v>358217832824600</v>
      </c>
      <c r="E6372">
        <v>358217833298200</v>
      </c>
      <c r="F6372">
        <f t="shared" si="99"/>
        <v>0.47360000000000002</v>
      </c>
    </row>
    <row r="6373" spans="1:6" hidden="1" x14ac:dyDescent="0.3">
      <c r="A6373" s="1" t="s">
        <v>5</v>
      </c>
      <c r="B6373" s="1" t="s">
        <v>15</v>
      </c>
      <c r="C6373">
        <v>200</v>
      </c>
      <c r="D6373">
        <v>358217834225900</v>
      </c>
      <c r="E6373">
        <v>358217834720100</v>
      </c>
      <c r="F6373">
        <f t="shared" si="99"/>
        <v>0.49419999999999997</v>
      </c>
    </row>
    <row r="6374" spans="1:6" hidden="1" x14ac:dyDescent="0.3">
      <c r="A6374" s="1" t="s">
        <v>5</v>
      </c>
      <c r="B6374" s="1" t="s">
        <v>16</v>
      </c>
      <c r="C6374">
        <v>200</v>
      </c>
      <c r="D6374">
        <v>358217835660900</v>
      </c>
      <c r="E6374">
        <v>358217836172900</v>
      </c>
      <c r="F6374">
        <f t="shared" si="99"/>
        <v>0.51200000000000001</v>
      </c>
    </row>
    <row r="6375" spans="1:6" hidden="1" x14ac:dyDescent="0.3">
      <c r="A6375" s="1" t="s">
        <v>5</v>
      </c>
      <c r="B6375" s="1" t="s">
        <v>17</v>
      </c>
      <c r="C6375">
        <v>200</v>
      </c>
      <c r="D6375">
        <v>358217837166800</v>
      </c>
      <c r="E6375">
        <v>358217837692700</v>
      </c>
      <c r="F6375">
        <f t="shared" si="99"/>
        <v>0.52590000000000003</v>
      </c>
    </row>
    <row r="6376" spans="1:6" hidden="1" x14ac:dyDescent="0.3">
      <c r="A6376" s="1" t="s">
        <v>5</v>
      </c>
      <c r="B6376" s="1" t="s">
        <v>18</v>
      </c>
      <c r="C6376">
        <v>200</v>
      </c>
      <c r="D6376">
        <v>358217838803900</v>
      </c>
      <c r="E6376">
        <v>358217839332000</v>
      </c>
      <c r="F6376">
        <f t="shared" si="99"/>
        <v>0.52810000000000001</v>
      </c>
    </row>
    <row r="6377" spans="1:6" hidden="1" x14ac:dyDescent="0.3">
      <c r="A6377" s="1" t="s">
        <v>5</v>
      </c>
      <c r="B6377" s="1" t="s">
        <v>19</v>
      </c>
      <c r="C6377">
        <v>200</v>
      </c>
      <c r="D6377">
        <v>358217840338500</v>
      </c>
      <c r="E6377">
        <v>358217840931300</v>
      </c>
      <c r="F6377">
        <f t="shared" si="99"/>
        <v>0.59279999999999999</v>
      </c>
    </row>
    <row r="6378" spans="1:6" hidden="1" x14ac:dyDescent="0.3">
      <c r="A6378" s="1" t="s">
        <v>5</v>
      </c>
      <c r="B6378" s="1" t="s">
        <v>20</v>
      </c>
      <c r="C6378">
        <v>200</v>
      </c>
      <c r="D6378">
        <v>358217841929300</v>
      </c>
      <c r="E6378">
        <v>358217842621400</v>
      </c>
      <c r="F6378">
        <f t="shared" si="99"/>
        <v>0.69210000000000005</v>
      </c>
    </row>
    <row r="6379" spans="1:6" hidden="1" x14ac:dyDescent="0.3">
      <c r="A6379" s="1" t="s">
        <v>5</v>
      </c>
      <c r="B6379" s="1" t="s">
        <v>21</v>
      </c>
      <c r="C6379">
        <v>200</v>
      </c>
      <c r="D6379">
        <v>358217844581600</v>
      </c>
      <c r="E6379">
        <v>358217845190600</v>
      </c>
      <c r="F6379">
        <f t="shared" si="99"/>
        <v>0.60899999999999999</v>
      </c>
    </row>
    <row r="6380" spans="1:6" x14ac:dyDescent="0.3">
      <c r="A6380" s="1" t="s">
        <v>5</v>
      </c>
      <c r="B6380" s="1" t="s">
        <v>33</v>
      </c>
      <c r="C6380">
        <v>302</v>
      </c>
      <c r="D6380">
        <v>358217846140000</v>
      </c>
      <c r="E6380">
        <v>358217848001400</v>
      </c>
      <c r="F6380">
        <f t="shared" si="99"/>
        <v>1.8613999999999999</v>
      </c>
    </row>
    <row r="6381" spans="1:6" x14ac:dyDescent="0.3">
      <c r="A6381" s="1" t="s">
        <v>5</v>
      </c>
      <c r="B6381" s="1" t="s">
        <v>7</v>
      </c>
      <c r="C6381">
        <v>200</v>
      </c>
      <c r="D6381">
        <v>358217849059800</v>
      </c>
      <c r="E6381">
        <v>358217849265200</v>
      </c>
      <c r="F6381">
        <f t="shared" si="99"/>
        <v>0.2054</v>
      </c>
    </row>
    <row r="6382" spans="1:6" hidden="1" x14ac:dyDescent="0.3">
      <c r="A6382" s="1" t="s">
        <v>5</v>
      </c>
      <c r="B6382" s="1" t="s">
        <v>8</v>
      </c>
      <c r="C6382">
        <v>200</v>
      </c>
      <c r="D6382">
        <v>358217889870700</v>
      </c>
      <c r="E6382">
        <v>358217890443400</v>
      </c>
      <c r="F6382">
        <f t="shared" si="99"/>
        <v>0.57269999999999999</v>
      </c>
    </row>
    <row r="6383" spans="1:6" hidden="1" x14ac:dyDescent="0.3">
      <c r="A6383" s="1" t="s">
        <v>5</v>
      </c>
      <c r="B6383" s="1" t="s">
        <v>9</v>
      </c>
      <c r="C6383">
        <v>200</v>
      </c>
      <c r="D6383">
        <v>358217891370900</v>
      </c>
      <c r="E6383">
        <v>358217891884000</v>
      </c>
      <c r="F6383">
        <f t="shared" si="99"/>
        <v>0.5131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358217892856400</v>
      </c>
      <c r="E6384">
        <v>358217893288400</v>
      </c>
      <c r="F6384">
        <f t="shared" si="99"/>
        <v>0.432</v>
      </c>
    </row>
    <row r="6385" spans="1:6" hidden="1" x14ac:dyDescent="0.3">
      <c r="A6385" s="1" t="s">
        <v>5</v>
      </c>
      <c r="B6385" s="1" t="s">
        <v>10</v>
      </c>
      <c r="C6385">
        <v>200</v>
      </c>
      <c r="D6385">
        <v>358217894037400</v>
      </c>
      <c r="E6385">
        <v>358217894485300</v>
      </c>
      <c r="F6385">
        <f t="shared" si="99"/>
        <v>0.44790000000000002</v>
      </c>
    </row>
    <row r="6386" spans="1:6" hidden="1" x14ac:dyDescent="0.3">
      <c r="A6386" s="1" t="s">
        <v>5</v>
      </c>
      <c r="B6386" s="1" t="s">
        <v>17</v>
      </c>
      <c r="C6386">
        <v>200</v>
      </c>
      <c r="D6386">
        <v>358217895191100</v>
      </c>
      <c r="E6386">
        <v>358217895657400</v>
      </c>
      <c r="F6386">
        <f t="shared" si="99"/>
        <v>0.46629999999999999</v>
      </c>
    </row>
    <row r="6387" spans="1:6" hidden="1" x14ac:dyDescent="0.3">
      <c r="A6387" s="1" t="s">
        <v>5</v>
      </c>
      <c r="B6387" s="1" t="s">
        <v>11</v>
      </c>
      <c r="C6387">
        <v>200</v>
      </c>
      <c r="D6387">
        <v>358217896678200</v>
      </c>
      <c r="E6387">
        <v>358217897135200</v>
      </c>
      <c r="F6387">
        <f t="shared" si="99"/>
        <v>0.45700000000000002</v>
      </c>
    </row>
    <row r="6388" spans="1:6" hidden="1" x14ac:dyDescent="0.3">
      <c r="A6388" s="1" t="s">
        <v>5</v>
      </c>
      <c r="B6388" s="1" t="s">
        <v>12</v>
      </c>
      <c r="C6388">
        <v>200</v>
      </c>
      <c r="D6388">
        <v>358217898028200</v>
      </c>
      <c r="E6388">
        <v>358217898505300</v>
      </c>
      <c r="F6388">
        <f t="shared" si="99"/>
        <v>0.47710000000000002</v>
      </c>
    </row>
    <row r="6389" spans="1:6" hidden="1" x14ac:dyDescent="0.3">
      <c r="A6389" s="1" t="s">
        <v>5</v>
      </c>
      <c r="B6389" s="1" t="s">
        <v>13</v>
      </c>
      <c r="C6389">
        <v>200</v>
      </c>
      <c r="D6389">
        <v>358217899247200</v>
      </c>
      <c r="E6389">
        <v>358217899715200</v>
      </c>
      <c r="F6389">
        <f t="shared" si="99"/>
        <v>0.46800000000000003</v>
      </c>
    </row>
    <row r="6390" spans="1:6" hidden="1" x14ac:dyDescent="0.3">
      <c r="A6390" s="1" t="s">
        <v>5</v>
      </c>
      <c r="B6390" s="1" t="s">
        <v>14</v>
      </c>
      <c r="C6390">
        <v>200</v>
      </c>
      <c r="D6390">
        <v>358217900467600</v>
      </c>
      <c r="E6390">
        <v>358217900975400</v>
      </c>
      <c r="F6390">
        <f t="shared" si="99"/>
        <v>0.50780000000000003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358217901844200</v>
      </c>
      <c r="E6391">
        <v>358217902275100</v>
      </c>
      <c r="F6391">
        <f t="shared" si="99"/>
        <v>0.43090000000000001</v>
      </c>
    </row>
    <row r="6392" spans="1:6" hidden="1" x14ac:dyDescent="0.3">
      <c r="A6392" s="1" t="s">
        <v>5</v>
      </c>
      <c r="B6392" s="1" t="s">
        <v>18</v>
      </c>
      <c r="C6392">
        <v>200</v>
      </c>
      <c r="D6392">
        <v>358217903202100</v>
      </c>
      <c r="E6392">
        <v>358217903669900</v>
      </c>
      <c r="F6392">
        <f t="shared" si="99"/>
        <v>0.46779999999999999</v>
      </c>
    </row>
    <row r="6393" spans="1:6" hidden="1" x14ac:dyDescent="0.3">
      <c r="A6393" s="1" t="s">
        <v>5</v>
      </c>
      <c r="B6393" s="1" t="s">
        <v>19</v>
      </c>
      <c r="C6393">
        <v>200</v>
      </c>
      <c r="D6393">
        <v>358217904418400</v>
      </c>
      <c r="E6393">
        <v>358217904929500</v>
      </c>
      <c r="F6393">
        <f t="shared" si="99"/>
        <v>0.5111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358217905765200</v>
      </c>
      <c r="E6394">
        <v>358217906223600</v>
      </c>
      <c r="F6394">
        <f t="shared" si="99"/>
        <v>0.45839999999999997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358217907853500</v>
      </c>
      <c r="E6395">
        <v>358217908337300</v>
      </c>
      <c r="F6395">
        <f t="shared" si="99"/>
        <v>0.48380000000000001</v>
      </c>
    </row>
    <row r="6396" spans="1:6" x14ac:dyDescent="0.3">
      <c r="A6396" s="1" t="s">
        <v>5</v>
      </c>
      <c r="B6396" s="1" t="s">
        <v>25</v>
      </c>
      <c r="C6396">
        <v>200</v>
      </c>
      <c r="D6396">
        <v>358217909231000</v>
      </c>
      <c r="E6396">
        <v>358217909454300</v>
      </c>
      <c r="F6396">
        <f t="shared" si="99"/>
        <v>0.2233</v>
      </c>
    </row>
    <row r="6397" spans="1:6" hidden="1" x14ac:dyDescent="0.3">
      <c r="A6397" s="1" t="s">
        <v>5</v>
      </c>
      <c r="B6397" s="1" t="s">
        <v>8</v>
      </c>
      <c r="C6397">
        <v>200</v>
      </c>
      <c r="D6397">
        <v>358217952597800</v>
      </c>
      <c r="E6397">
        <v>358217953235300</v>
      </c>
      <c r="F6397">
        <f t="shared" si="99"/>
        <v>0.63749999999999996</v>
      </c>
    </row>
    <row r="6398" spans="1:6" hidden="1" x14ac:dyDescent="0.3">
      <c r="A6398" s="1" t="s">
        <v>5</v>
      </c>
      <c r="B6398" s="1" t="s">
        <v>9</v>
      </c>
      <c r="C6398">
        <v>200</v>
      </c>
      <c r="D6398">
        <v>358217954328600</v>
      </c>
      <c r="E6398">
        <v>358217954871600</v>
      </c>
      <c r="F6398">
        <f t="shared" si="99"/>
        <v>0.54300000000000004</v>
      </c>
    </row>
    <row r="6399" spans="1:6" hidden="1" x14ac:dyDescent="0.3">
      <c r="A6399" s="1" t="s">
        <v>5</v>
      </c>
      <c r="B6399" s="1" t="s">
        <v>15</v>
      </c>
      <c r="C6399">
        <v>200</v>
      </c>
      <c r="D6399">
        <v>358217956067700</v>
      </c>
      <c r="E6399">
        <v>358217956564400</v>
      </c>
      <c r="F6399">
        <f t="shared" si="99"/>
        <v>0.49669999999999997</v>
      </c>
    </row>
    <row r="6400" spans="1:6" hidden="1" x14ac:dyDescent="0.3">
      <c r="A6400" s="1" t="s">
        <v>5</v>
      </c>
      <c r="B6400" s="1" t="s">
        <v>10</v>
      </c>
      <c r="C6400">
        <v>200</v>
      </c>
      <c r="D6400">
        <v>358217957550300</v>
      </c>
      <c r="E6400">
        <v>358217958024600</v>
      </c>
      <c r="F6400">
        <f t="shared" si="99"/>
        <v>0.4743</v>
      </c>
    </row>
    <row r="6401" spans="1:6" hidden="1" x14ac:dyDescent="0.3">
      <c r="A6401" s="1" t="s">
        <v>5</v>
      </c>
      <c r="B6401" s="1" t="s">
        <v>11</v>
      </c>
      <c r="C6401">
        <v>200</v>
      </c>
      <c r="D6401">
        <v>358217959018300</v>
      </c>
      <c r="E6401">
        <v>358217959560900</v>
      </c>
      <c r="F6401">
        <f t="shared" si="99"/>
        <v>0.54259999999999997</v>
      </c>
    </row>
    <row r="6402" spans="1:6" hidden="1" x14ac:dyDescent="0.3">
      <c r="A6402" s="1" t="s">
        <v>5</v>
      </c>
      <c r="B6402" s="1" t="s">
        <v>12</v>
      </c>
      <c r="C6402">
        <v>200</v>
      </c>
      <c r="D6402">
        <v>358217960485700</v>
      </c>
      <c r="E6402">
        <v>358217960970500</v>
      </c>
      <c r="F6402">
        <f t="shared" ref="F6402:F6465" si="100">(E6402-D6402)/1000000</f>
        <v>0.48480000000000001</v>
      </c>
    </row>
    <row r="6403" spans="1:6" hidden="1" x14ac:dyDescent="0.3">
      <c r="A6403" s="1" t="s">
        <v>5</v>
      </c>
      <c r="B6403" s="1" t="s">
        <v>19</v>
      </c>
      <c r="C6403">
        <v>200</v>
      </c>
      <c r="D6403">
        <v>358217962068000</v>
      </c>
      <c r="E6403">
        <v>358217962612900</v>
      </c>
      <c r="F6403">
        <f t="shared" si="100"/>
        <v>0.54490000000000005</v>
      </c>
    </row>
    <row r="6404" spans="1:6" hidden="1" x14ac:dyDescent="0.3">
      <c r="A6404" s="1" t="s">
        <v>5</v>
      </c>
      <c r="B6404" s="1" t="s">
        <v>13</v>
      </c>
      <c r="C6404">
        <v>200</v>
      </c>
      <c r="D6404">
        <v>358217963538900</v>
      </c>
      <c r="E6404">
        <v>358217964019600</v>
      </c>
      <c r="F6404">
        <f t="shared" si="100"/>
        <v>0.48070000000000002</v>
      </c>
    </row>
    <row r="6405" spans="1:6" hidden="1" x14ac:dyDescent="0.3">
      <c r="A6405" s="1" t="s">
        <v>5</v>
      </c>
      <c r="B6405" s="1" t="s">
        <v>14</v>
      </c>
      <c r="C6405">
        <v>200</v>
      </c>
      <c r="D6405">
        <v>358217964921000</v>
      </c>
      <c r="E6405">
        <v>358217965462900</v>
      </c>
      <c r="F6405">
        <f t="shared" si="100"/>
        <v>0.54190000000000005</v>
      </c>
    </row>
    <row r="6406" spans="1:6" hidden="1" x14ac:dyDescent="0.3">
      <c r="A6406" s="1" t="s">
        <v>5</v>
      </c>
      <c r="B6406" s="1" t="s">
        <v>16</v>
      </c>
      <c r="C6406">
        <v>200</v>
      </c>
      <c r="D6406">
        <v>358217966479600</v>
      </c>
      <c r="E6406">
        <v>358217967036500</v>
      </c>
      <c r="F6406">
        <f t="shared" si="100"/>
        <v>0.55689999999999995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358217968369600</v>
      </c>
      <c r="E6407">
        <v>358217968981700</v>
      </c>
      <c r="F6407">
        <f t="shared" si="100"/>
        <v>0.61209999999999998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358217970167300</v>
      </c>
      <c r="E6408">
        <v>358217970684300</v>
      </c>
      <c r="F6408">
        <f t="shared" si="100"/>
        <v>0.51700000000000002</v>
      </c>
    </row>
    <row r="6409" spans="1:6" hidden="1" x14ac:dyDescent="0.3">
      <c r="A6409" s="1" t="s">
        <v>5</v>
      </c>
      <c r="B6409" s="1" t="s">
        <v>20</v>
      </c>
      <c r="C6409">
        <v>200</v>
      </c>
      <c r="D6409">
        <v>358217971495300</v>
      </c>
      <c r="E6409">
        <v>358217971994900</v>
      </c>
      <c r="F6409">
        <f t="shared" si="100"/>
        <v>0.49959999999999999</v>
      </c>
    </row>
    <row r="6410" spans="1:6" hidden="1" x14ac:dyDescent="0.3">
      <c r="A6410" s="1" t="s">
        <v>5</v>
      </c>
      <c r="B6410" s="1" t="s">
        <v>21</v>
      </c>
      <c r="C6410">
        <v>200</v>
      </c>
      <c r="D6410">
        <v>358217973724600</v>
      </c>
      <c r="E6410">
        <v>358217974213400</v>
      </c>
      <c r="F6410">
        <f t="shared" si="100"/>
        <v>0.48880000000000001</v>
      </c>
    </row>
    <row r="6411" spans="1:6" x14ac:dyDescent="0.3">
      <c r="A6411" s="1" t="s">
        <v>26</v>
      </c>
      <c r="B6411" s="1" t="s">
        <v>25</v>
      </c>
      <c r="C6411">
        <v>302</v>
      </c>
      <c r="D6411">
        <v>358217975183700</v>
      </c>
      <c r="E6411">
        <v>358217980479500</v>
      </c>
      <c r="F6411">
        <f t="shared" si="100"/>
        <v>5.2957999999999998</v>
      </c>
    </row>
    <row r="6412" spans="1:6" x14ac:dyDescent="0.3">
      <c r="A6412" s="1" t="s">
        <v>5</v>
      </c>
      <c r="B6412" s="1" t="s">
        <v>6</v>
      </c>
      <c r="C6412">
        <v>302</v>
      </c>
      <c r="D6412">
        <v>358217981744000</v>
      </c>
      <c r="E6412">
        <v>358217981973900</v>
      </c>
      <c r="F6412">
        <f t="shared" si="100"/>
        <v>0.22989999999999999</v>
      </c>
    </row>
    <row r="6413" spans="1:6" x14ac:dyDescent="0.3">
      <c r="A6413" s="1" t="s">
        <v>5</v>
      </c>
      <c r="B6413" s="1" t="s">
        <v>7</v>
      </c>
      <c r="C6413">
        <v>200</v>
      </c>
      <c r="D6413">
        <v>358217982820500</v>
      </c>
      <c r="E6413">
        <v>358217983010800</v>
      </c>
      <c r="F6413">
        <f t="shared" si="100"/>
        <v>0.1903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358218012772200</v>
      </c>
      <c r="E6414">
        <v>358218013430400</v>
      </c>
      <c r="F6414">
        <f t="shared" si="100"/>
        <v>0.65820000000000001</v>
      </c>
    </row>
    <row r="6415" spans="1:6" hidden="1" x14ac:dyDescent="0.3">
      <c r="A6415" s="1" t="s">
        <v>5</v>
      </c>
      <c r="B6415" s="1" t="s">
        <v>9</v>
      </c>
      <c r="C6415">
        <v>200</v>
      </c>
      <c r="D6415">
        <v>358218014629900</v>
      </c>
      <c r="E6415">
        <v>358218015211400</v>
      </c>
      <c r="F6415">
        <f t="shared" si="100"/>
        <v>0.58150000000000002</v>
      </c>
    </row>
    <row r="6416" spans="1:6" hidden="1" x14ac:dyDescent="0.3">
      <c r="A6416" s="1" t="s">
        <v>5</v>
      </c>
      <c r="B6416" s="1" t="s">
        <v>10</v>
      </c>
      <c r="C6416">
        <v>200</v>
      </c>
      <c r="D6416">
        <v>358218016288000</v>
      </c>
      <c r="E6416">
        <v>358218016843400</v>
      </c>
      <c r="F6416">
        <f t="shared" si="100"/>
        <v>0.5554</v>
      </c>
    </row>
    <row r="6417" spans="1:6" hidden="1" x14ac:dyDescent="0.3">
      <c r="A6417" s="1" t="s">
        <v>5</v>
      </c>
      <c r="B6417" s="1" t="s">
        <v>11</v>
      </c>
      <c r="C6417">
        <v>200</v>
      </c>
      <c r="D6417">
        <v>358218017763200</v>
      </c>
      <c r="E6417">
        <v>358218018285400</v>
      </c>
      <c r="F6417">
        <f t="shared" si="100"/>
        <v>0.5222</v>
      </c>
    </row>
    <row r="6418" spans="1:6" hidden="1" x14ac:dyDescent="0.3">
      <c r="A6418" s="1" t="s">
        <v>5</v>
      </c>
      <c r="B6418" s="1" t="s">
        <v>17</v>
      </c>
      <c r="C6418">
        <v>200</v>
      </c>
      <c r="D6418">
        <v>358218019676900</v>
      </c>
      <c r="E6418">
        <v>358218020246600</v>
      </c>
      <c r="F6418">
        <f t="shared" si="100"/>
        <v>0.56969999999999998</v>
      </c>
    </row>
    <row r="6419" spans="1:6" hidden="1" x14ac:dyDescent="0.3">
      <c r="A6419" s="1" t="s">
        <v>5</v>
      </c>
      <c r="B6419" s="1" t="s">
        <v>12</v>
      </c>
      <c r="C6419">
        <v>200</v>
      </c>
      <c r="D6419">
        <v>358218021490400</v>
      </c>
      <c r="E6419">
        <v>358218021978400</v>
      </c>
      <c r="F6419">
        <f t="shared" si="100"/>
        <v>0.48799999999999999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358218022847600</v>
      </c>
      <c r="E6420">
        <v>358218023385900</v>
      </c>
      <c r="F6420">
        <f t="shared" si="100"/>
        <v>0.5383</v>
      </c>
    </row>
    <row r="6421" spans="1:6" hidden="1" x14ac:dyDescent="0.3">
      <c r="A6421" s="1" t="s">
        <v>5</v>
      </c>
      <c r="B6421" s="1" t="s">
        <v>14</v>
      </c>
      <c r="C6421">
        <v>200</v>
      </c>
      <c r="D6421">
        <v>358218024266100</v>
      </c>
      <c r="E6421">
        <v>358218024825600</v>
      </c>
      <c r="F6421">
        <f t="shared" si="100"/>
        <v>0.5595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358218026046700</v>
      </c>
      <c r="E6422">
        <v>358218026576100</v>
      </c>
      <c r="F6422">
        <f t="shared" si="100"/>
        <v>0.52939999999999998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358218027455600</v>
      </c>
      <c r="E6423">
        <v>358218028016600</v>
      </c>
      <c r="F6423">
        <f t="shared" si="100"/>
        <v>0.56100000000000005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358218029074400</v>
      </c>
      <c r="E6424">
        <v>358218029606000</v>
      </c>
      <c r="F6424">
        <f t="shared" si="100"/>
        <v>0.53159999999999996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358218030412800</v>
      </c>
      <c r="E6425">
        <v>358218030938600</v>
      </c>
      <c r="F6425">
        <f t="shared" si="100"/>
        <v>0.52580000000000005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358218031774600</v>
      </c>
      <c r="E6426">
        <v>358218032337200</v>
      </c>
      <c r="F6426">
        <f t="shared" si="100"/>
        <v>0.56259999999999999</v>
      </c>
    </row>
    <row r="6427" spans="1:6" hidden="1" x14ac:dyDescent="0.3">
      <c r="A6427" s="1" t="s">
        <v>5</v>
      </c>
      <c r="B6427" s="1" t="s">
        <v>21</v>
      </c>
      <c r="C6427">
        <v>200</v>
      </c>
      <c r="D6427">
        <v>358218034204400</v>
      </c>
      <c r="E6427">
        <v>358218034713900</v>
      </c>
      <c r="F6427">
        <f t="shared" si="100"/>
        <v>0.50949999999999995</v>
      </c>
    </row>
    <row r="6428" spans="1:6" x14ac:dyDescent="0.3">
      <c r="A6428" s="1" t="s">
        <v>5</v>
      </c>
      <c r="B6428" s="1" t="s">
        <v>32</v>
      </c>
      <c r="C6428">
        <v>500</v>
      </c>
      <c r="D6428">
        <v>358218035659500</v>
      </c>
      <c r="E6428">
        <v>358218045772900</v>
      </c>
      <c r="F6428">
        <f t="shared" si="100"/>
        <v>10.1134</v>
      </c>
    </row>
    <row r="6429" spans="1:6" hidden="1" x14ac:dyDescent="0.3">
      <c r="A6429" s="1" t="s">
        <v>5</v>
      </c>
      <c r="B6429" s="1" t="s">
        <v>8</v>
      </c>
      <c r="C6429">
        <v>200</v>
      </c>
      <c r="D6429">
        <v>358218105580800</v>
      </c>
      <c r="E6429">
        <v>358218106218200</v>
      </c>
      <c r="F6429">
        <f t="shared" si="100"/>
        <v>0.63739999999999997</v>
      </c>
    </row>
    <row r="6430" spans="1:6" hidden="1" x14ac:dyDescent="0.3">
      <c r="A6430" s="1" t="s">
        <v>5</v>
      </c>
      <c r="B6430" s="1" t="s">
        <v>14</v>
      </c>
      <c r="C6430">
        <v>200</v>
      </c>
      <c r="D6430">
        <v>358218107278800</v>
      </c>
      <c r="E6430">
        <v>358218107850200</v>
      </c>
      <c r="F6430">
        <f t="shared" si="100"/>
        <v>0.57140000000000002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358218108797900</v>
      </c>
      <c r="E6431">
        <v>358218109344200</v>
      </c>
      <c r="F6431">
        <f t="shared" si="100"/>
        <v>0.54630000000000001</v>
      </c>
    </row>
    <row r="6432" spans="1:6" hidden="1" x14ac:dyDescent="0.3">
      <c r="A6432" s="1" t="s">
        <v>5</v>
      </c>
      <c r="B6432" s="1" t="s">
        <v>10</v>
      </c>
      <c r="C6432">
        <v>200</v>
      </c>
      <c r="D6432">
        <v>358218110192500</v>
      </c>
      <c r="E6432">
        <v>358218110673000</v>
      </c>
      <c r="F6432">
        <f t="shared" si="100"/>
        <v>0.48049999999999998</v>
      </c>
    </row>
    <row r="6433" spans="1:6" hidden="1" x14ac:dyDescent="0.3">
      <c r="A6433" s="1" t="s">
        <v>5</v>
      </c>
      <c r="B6433" s="1" t="s">
        <v>11</v>
      </c>
      <c r="C6433">
        <v>200</v>
      </c>
      <c r="D6433">
        <v>358218111446400</v>
      </c>
      <c r="E6433">
        <v>358218111972300</v>
      </c>
      <c r="F6433">
        <f t="shared" si="100"/>
        <v>0.52590000000000003</v>
      </c>
    </row>
    <row r="6434" spans="1:6" hidden="1" x14ac:dyDescent="0.3">
      <c r="A6434" s="1" t="s">
        <v>5</v>
      </c>
      <c r="B6434" s="1" t="s">
        <v>12</v>
      </c>
      <c r="C6434">
        <v>200</v>
      </c>
      <c r="D6434">
        <v>358218112745500</v>
      </c>
      <c r="E6434">
        <v>358218113200300</v>
      </c>
      <c r="F6434">
        <f t="shared" si="100"/>
        <v>0.45479999999999998</v>
      </c>
    </row>
    <row r="6435" spans="1:6" hidden="1" x14ac:dyDescent="0.3">
      <c r="A6435" s="1" t="s">
        <v>5</v>
      </c>
      <c r="B6435" s="1" t="s">
        <v>13</v>
      </c>
      <c r="C6435">
        <v>200</v>
      </c>
      <c r="D6435">
        <v>358218113862000</v>
      </c>
      <c r="E6435">
        <v>358218114339900</v>
      </c>
      <c r="F6435">
        <f t="shared" si="100"/>
        <v>0.47789999999999999</v>
      </c>
    </row>
    <row r="6436" spans="1:6" hidden="1" x14ac:dyDescent="0.3">
      <c r="A6436" s="1" t="s">
        <v>5</v>
      </c>
      <c r="B6436" s="1" t="s">
        <v>15</v>
      </c>
      <c r="C6436">
        <v>200</v>
      </c>
      <c r="D6436">
        <v>358218115061800</v>
      </c>
      <c r="E6436">
        <v>358218115491200</v>
      </c>
      <c r="F6436">
        <f t="shared" si="100"/>
        <v>0.4294</v>
      </c>
    </row>
    <row r="6437" spans="1:6" hidden="1" x14ac:dyDescent="0.3">
      <c r="A6437" s="1" t="s">
        <v>5</v>
      </c>
      <c r="B6437" s="1" t="s">
        <v>16</v>
      </c>
      <c r="C6437">
        <v>200</v>
      </c>
      <c r="D6437">
        <v>358218116192000</v>
      </c>
      <c r="E6437">
        <v>358218116657800</v>
      </c>
      <c r="F6437">
        <f t="shared" si="100"/>
        <v>0.46579999999999999</v>
      </c>
    </row>
    <row r="6438" spans="1:6" hidden="1" x14ac:dyDescent="0.3">
      <c r="A6438" s="1" t="s">
        <v>5</v>
      </c>
      <c r="B6438" s="1" t="s">
        <v>17</v>
      </c>
      <c r="C6438">
        <v>200</v>
      </c>
      <c r="D6438">
        <v>358218117537000</v>
      </c>
      <c r="E6438">
        <v>358218118005300</v>
      </c>
      <c r="F6438">
        <f t="shared" si="100"/>
        <v>0.46829999999999999</v>
      </c>
    </row>
    <row r="6439" spans="1:6" hidden="1" x14ac:dyDescent="0.3">
      <c r="A6439" s="1" t="s">
        <v>5</v>
      </c>
      <c r="B6439" s="1" t="s">
        <v>18</v>
      </c>
      <c r="C6439">
        <v>200</v>
      </c>
      <c r="D6439">
        <v>358218119047000</v>
      </c>
      <c r="E6439">
        <v>358218119463100</v>
      </c>
      <c r="F6439">
        <f t="shared" si="100"/>
        <v>0.41610000000000003</v>
      </c>
    </row>
    <row r="6440" spans="1:6" hidden="1" x14ac:dyDescent="0.3">
      <c r="A6440" s="1" t="s">
        <v>5</v>
      </c>
      <c r="B6440" s="1" t="s">
        <v>19</v>
      </c>
      <c r="C6440">
        <v>200</v>
      </c>
      <c r="D6440">
        <v>358218120226500</v>
      </c>
      <c r="E6440">
        <v>358218120698200</v>
      </c>
      <c r="F6440">
        <f t="shared" si="100"/>
        <v>0.47170000000000001</v>
      </c>
    </row>
    <row r="6441" spans="1:6" hidden="1" x14ac:dyDescent="0.3">
      <c r="A6441" s="1" t="s">
        <v>5</v>
      </c>
      <c r="B6441" s="1" t="s">
        <v>20</v>
      </c>
      <c r="C6441">
        <v>200</v>
      </c>
      <c r="D6441">
        <v>358218121439800</v>
      </c>
      <c r="E6441">
        <v>358218121891300</v>
      </c>
      <c r="F6441">
        <f t="shared" si="100"/>
        <v>0.45150000000000001</v>
      </c>
    </row>
    <row r="6442" spans="1:6" hidden="1" x14ac:dyDescent="0.3">
      <c r="A6442" s="1" t="s">
        <v>5</v>
      </c>
      <c r="B6442" s="1" t="s">
        <v>21</v>
      </c>
      <c r="C6442">
        <v>200</v>
      </c>
      <c r="D6442">
        <v>358218123321400</v>
      </c>
      <c r="E6442">
        <v>358218123748000</v>
      </c>
      <c r="F6442">
        <f t="shared" si="100"/>
        <v>0.42659999999999998</v>
      </c>
    </row>
    <row r="6443" spans="1:6" x14ac:dyDescent="0.3">
      <c r="A6443" s="1" t="s">
        <v>5</v>
      </c>
      <c r="B6443" s="1" t="s">
        <v>33</v>
      </c>
      <c r="C6443">
        <v>302</v>
      </c>
      <c r="D6443">
        <v>358218124461500</v>
      </c>
      <c r="E6443">
        <v>358218126003900</v>
      </c>
      <c r="F6443">
        <f t="shared" si="100"/>
        <v>1.5424</v>
      </c>
    </row>
    <row r="6444" spans="1:6" x14ac:dyDescent="0.3">
      <c r="A6444" s="1" t="s">
        <v>5</v>
      </c>
      <c r="B6444" s="1" t="s">
        <v>7</v>
      </c>
      <c r="C6444">
        <v>200</v>
      </c>
      <c r="D6444">
        <v>358218126768600</v>
      </c>
      <c r="E6444">
        <v>358218126930200</v>
      </c>
      <c r="F6444">
        <f t="shared" si="100"/>
        <v>0.16159999999999999</v>
      </c>
    </row>
    <row r="6445" spans="1:6" hidden="1" x14ac:dyDescent="0.3">
      <c r="A6445" s="1" t="s">
        <v>5</v>
      </c>
      <c r="B6445" s="1" t="s">
        <v>8</v>
      </c>
      <c r="C6445">
        <v>200</v>
      </c>
      <c r="D6445">
        <v>358218161073100</v>
      </c>
      <c r="E6445">
        <v>358218161684100</v>
      </c>
      <c r="F6445">
        <f t="shared" si="100"/>
        <v>0.61099999999999999</v>
      </c>
    </row>
    <row r="6446" spans="1:6" hidden="1" x14ac:dyDescent="0.3">
      <c r="A6446" s="1" t="s">
        <v>5</v>
      </c>
      <c r="B6446" s="1" t="s">
        <v>9</v>
      </c>
      <c r="C6446">
        <v>200</v>
      </c>
      <c r="D6446">
        <v>358218162657200</v>
      </c>
      <c r="E6446">
        <v>358218163191700</v>
      </c>
      <c r="F6446">
        <f t="shared" si="100"/>
        <v>0.53449999999999998</v>
      </c>
    </row>
    <row r="6447" spans="1:6" hidden="1" x14ac:dyDescent="0.3">
      <c r="A6447" s="1" t="s">
        <v>5</v>
      </c>
      <c r="B6447" s="1" t="s">
        <v>10</v>
      </c>
      <c r="C6447">
        <v>200</v>
      </c>
      <c r="D6447">
        <v>358218164154200</v>
      </c>
      <c r="E6447">
        <v>358218164692900</v>
      </c>
      <c r="F6447">
        <f t="shared" si="100"/>
        <v>0.53869999999999996</v>
      </c>
    </row>
    <row r="6448" spans="1:6" hidden="1" x14ac:dyDescent="0.3">
      <c r="A6448" s="1" t="s">
        <v>5</v>
      </c>
      <c r="B6448" s="1" t="s">
        <v>11</v>
      </c>
      <c r="C6448">
        <v>200</v>
      </c>
      <c r="D6448">
        <v>358218165504800</v>
      </c>
      <c r="E6448">
        <v>358218166015700</v>
      </c>
      <c r="F6448">
        <f t="shared" si="100"/>
        <v>0.51090000000000002</v>
      </c>
    </row>
    <row r="6449" spans="1:6" hidden="1" x14ac:dyDescent="0.3">
      <c r="A6449" s="1" t="s">
        <v>5</v>
      </c>
      <c r="B6449" s="1" t="s">
        <v>12</v>
      </c>
      <c r="C6449">
        <v>200</v>
      </c>
      <c r="D6449">
        <v>358218166843500</v>
      </c>
      <c r="E6449">
        <v>358218167315800</v>
      </c>
      <c r="F6449">
        <f t="shared" si="100"/>
        <v>0.4723</v>
      </c>
    </row>
    <row r="6450" spans="1:6" hidden="1" x14ac:dyDescent="0.3">
      <c r="A6450" s="1" t="s">
        <v>5</v>
      </c>
      <c r="B6450" s="1" t="s">
        <v>13</v>
      </c>
      <c r="C6450">
        <v>200</v>
      </c>
      <c r="D6450">
        <v>358218168271900</v>
      </c>
      <c r="E6450">
        <v>358218168750500</v>
      </c>
      <c r="F6450">
        <f t="shared" si="100"/>
        <v>0.47860000000000003</v>
      </c>
    </row>
    <row r="6451" spans="1:6" hidden="1" x14ac:dyDescent="0.3">
      <c r="A6451" s="1" t="s">
        <v>5</v>
      </c>
      <c r="B6451" s="1" t="s">
        <v>14</v>
      </c>
      <c r="C6451">
        <v>200</v>
      </c>
      <c r="D6451">
        <v>358218169553700</v>
      </c>
      <c r="E6451">
        <v>358218170085900</v>
      </c>
      <c r="F6451">
        <f t="shared" si="100"/>
        <v>0.53220000000000001</v>
      </c>
    </row>
    <row r="6452" spans="1:6" hidden="1" x14ac:dyDescent="0.3">
      <c r="A6452" s="1" t="s">
        <v>5</v>
      </c>
      <c r="B6452" s="1" t="s">
        <v>15</v>
      </c>
      <c r="C6452">
        <v>200</v>
      </c>
      <c r="D6452">
        <v>358218171145400</v>
      </c>
      <c r="E6452">
        <v>358218171597400</v>
      </c>
      <c r="F6452">
        <f t="shared" si="100"/>
        <v>0.45200000000000001</v>
      </c>
    </row>
    <row r="6453" spans="1:6" hidden="1" x14ac:dyDescent="0.3">
      <c r="A6453" s="1" t="s">
        <v>5</v>
      </c>
      <c r="B6453" s="1" t="s">
        <v>16</v>
      </c>
      <c r="C6453">
        <v>200</v>
      </c>
      <c r="D6453">
        <v>358218172321100</v>
      </c>
      <c r="E6453">
        <v>358218172783700</v>
      </c>
      <c r="F6453">
        <f t="shared" si="100"/>
        <v>0.46260000000000001</v>
      </c>
    </row>
    <row r="6454" spans="1:6" hidden="1" x14ac:dyDescent="0.3">
      <c r="A6454" s="1" t="s">
        <v>5</v>
      </c>
      <c r="B6454" s="1" t="s">
        <v>17</v>
      </c>
      <c r="C6454">
        <v>200</v>
      </c>
      <c r="D6454">
        <v>358218173711400</v>
      </c>
      <c r="E6454">
        <v>358218174262600</v>
      </c>
      <c r="F6454">
        <f t="shared" si="100"/>
        <v>0.55120000000000002</v>
      </c>
    </row>
    <row r="6455" spans="1:6" hidden="1" x14ac:dyDescent="0.3">
      <c r="A6455" s="1" t="s">
        <v>5</v>
      </c>
      <c r="B6455" s="1" t="s">
        <v>18</v>
      </c>
      <c r="C6455">
        <v>200</v>
      </c>
      <c r="D6455">
        <v>358218175446400</v>
      </c>
      <c r="E6455">
        <v>358218176013200</v>
      </c>
      <c r="F6455">
        <f t="shared" si="100"/>
        <v>0.56679999999999997</v>
      </c>
    </row>
    <row r="6456" spans="1:6" hidden="1" x14ac:dyDescent="0.3">
      <c r="A6456" s="1" t="s">
        <v>5</v>
      </c>
      <c r="B6456" s="1" t="s">
        <v>19</v>
      </c>
      <c r="C6456">
        <v>200</v>
      </c>
      <c r="D6456">
        <v>358218176831300</v>
      </c>
      <c r="E6456">
        <v>358218177352800</v>
      </c>
      <c r="F6456">
        <f t="shared" si="100"/>
        <v>0.52149999999999996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358218178178300</v>
      </c>
      <c r="E6457">
        <v>358218178737300</v>
      </c>
      <c r="F6457">
        <f t="shared" si="100"/>
        <v>0.55900000000000005</v>
      </c>
    </row>
    <row r="6458" spans="1:6" hidden="1" x14ac:dyDescent="0.3">
      <c r="A6458" s="1" t="s">
        <v>5</v>
      </c>
      <c r="B6458" s="1" t="s">
        <v>21</v>
      </c>
      <c r="C6458">
        <v>200</v>
      </c>
      <c r="D6458">
        <v>358218180255300</v>
      </c>
      <c r="E6458">
        <v>358218180691500</v>
      </c>
      <c r="F6458">
        <f t="shared" si="100"/>
        <v>0.43619999999999998</v>
      </c>
    </row>
    <row r="6459" spans="1:6" x14ac:dyDescent="0.3">
      <c r="A6459" s="1" t="s">
        <v>5</v>
      </c>
      <c r="B6459" s="1" t="s">
        <v>25</v>
      </c>
      <c r="C6459">
        <v>200</v>
      </c>
      <c r="D6459">
        <v>358218181527300</v>
      </c>
      <c r="E6459">
        <v>358218181774400</v>
      </c>
      <c r="F6459">
        <f t="shared" si="100"/>
        <v>0.24709999999999999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358218216597800</v>
      </c>
      <c r="E6460">
        <v>358218217244300</v>
      </c>
      <c r="F6460">
        <f t="shared" si="100"/>
        <v>0.64649999999999996</v>
      </c>
    </row>
    <row r="6461" spans="1:6" hidden="1" x14ac:dyDescent="0.3">
      <c r="A6461" s="1" t="s">
        <v>5</v>
      </c>
      <c r="B6461" s="1" t="s">
        <v>14</v>
      </c>
      <c r="C6461">
        <v>200</v>
      </c>
      <c r="D6461">
        <v>358218218164600</v>
      </c>
      <c r="E6461">
        <v>358218218726400</v>
      </c>
      <c r="F6461">
        <f t="shared" si="100"/>
        <v>0.56179999999999997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358218219738700</v>
      </c>
      <c r="E6462">
        <v>358218220258300</v>
      </c>
      <c r="F6462">
        <f t="shared" si="100"/>
        <v>0.51959999999999995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358218221127700</v>
      </c>
      <c r="E6463">
        <v>358218221574800</v>
      </c>
      <c r="F6463">
        <f t="shared" si="100"/>
        <v>0.4471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358218222376900</v>
      </c>
      <c r="E6464">
        <v>358218222864000</v>
      </c>
      <c r="F6464">
        <f t="shared" si="100"/>
        <v>0.48709999999999998</v>
      </c>
    </row>
    <row r="6465" spans="1:6" hidden="1" x14ac:dyDescent="0.3">
      <c r="A6465" s="1" t="s">
        <v>5</v>
      </c>
      <c r="B6465" s="1" t="s">
        <v>12</v>
      </c>
      <c r="C6465">
        <v>200</v>
      </c>
      <c r="D6465">
        <v>358218223725900</v>
      </c>
      <c r="E6465">
        <v>358218224214700</v>
      </c>
      <c r="F6465">
        <f t="shared" si="100"/>
        <v>0.48880000000000001</v>
      </c>
    </row>
    <row r="6466" spans="1:6" hidden="1" x14ac:dyDescent="0.3">
      <c r="A6466" s="1" t="s">
        <v>5</v>
      </c>
      <c r="B6466" s="1" t="s">
        <v>19</v>
      </c>
      <c r="C6466">
        <v>200</v>
      </c>
      <c r="D6466">
        <v>358218224974100</v>
      </c>
      <c r="E6466">
        <v>358218225532800</v>
      </c>
      <c r="F6466">
        <f t="shared" ref="F6466:F6529" si="101">(E6466-D6466)/1000000</f>
        <v>0.55869999999999997</v>
      </c>
    </row>
    <row r="6467" spans="1:6" hidden="1" x14ac:dyDescent="0.3">
      <c r="A6467" s="1" t="s">
        <v>5</v>
      </c>
      <c r="B6467" s="1" t="s">
        <v>13</v>
      </c>
      <c r="C6467">
        <v>200</v>
      </c>
      <c r="D6467">
        <v>358218226359100</v>
      </c>
      <c r="E6467">
        <v>358218226831300</v>
      </c>
      <c r="F6467">
        <f t="shared" si="101"/>
        <v>0.47220000000000001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358218227631800</v>
      </c>
      <c r="E6468">
        <v>358218228067700</v>
      </c>
      <c r="F6468">
        <f t="shared" si="101"/>
        <v>0.43590000000000001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358218228787500</v>
      </c>
      <c r="E6469">
        <v>358218229286100</v>
      </c>
      <c r="F6469">
        <f t="shared" si="101"/>
        <v>0.49859999999999999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358218230221800</v>
      </c>
      <c r="E6470">
        <v>358218230803600</v>
      </c>
      <c r="F6470">
        <f t="shared" si="101"/>
        <v>0.58179999999999998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358218231892700</v>
      </c>
      <c r="E6471">
        <v>358218232607700</v>
      </c>
      <c r="F6471">
        <f t="shared" si="101"/>
        <v>0.71499999999999997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358218233499000</v>
      </c>
      <c r="E6472">
        <v>358218234003300</v>
      </c>
      <c r="F6472">
        <f t="shared" si="101"/>
        <v>0.50429999999999997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358218235661500</v>
      </c>
      <c r="E6473">
        <v>358218236152400</v>
      </c>
      <c r="F6473">
        <f t="shared" si="101"/>
        <v>0.4909</v>
      </c>
    </row>
    <row r="6474" spans="1:6" x14ac:dyDescent="0.3">
      <c r="A6474" s="1" t="s">
        <v>26</v>
      </c>
      <c r="B6474" s="1" t="s">
        <v>25</v>
      </c>
      <c r="C6474">
        <v>302</v>
      </c>
      <c r="D6474">
        <v>358218237041400</v>
      </c>
      <c r="E6474">
        <v>358218242213600</v>
      </c>
      <c r="F6474">
        <f t="shared" si="101"/>
        <v>5.1722000000000001</v>
      </c>
    </row>
    <row r="6475" spans="1:6" x14ac:dyDescent="0.3">
      <c r="A6475" s="1" t="s">
        <v>5</v>
      </c>
      <c r="B6475" s="1" t="s">
        <v>6</v>
      </c>
      <c r="C6475">
        <v>302</v>
      </c>
      <c r="D6475">
        <v>358218243225500</v>
      </c>
      <c r="E6475">
        <v>358218243430200</v>
      </c>
      <c r="F6475">
        <f t="shared" si="101"/>
        <v>0.20469999999999999</v>
      </c>
    </row>
    <row r="6476" spans="1:6" x14ac:dyDescent="0.3">
      <c r="A6476" s="1" t="s">
        <v>5</v>
      </c>
      <c r="B6476" s="1" t="s">
        <v>7</v>
      </c>
      <c r="C6476">
        <v>200</v>
      </c>
      <c r="D6476">
        <v>358218244215500</v>
      </c>
      <c r="E6476">
        <v>358218244371500</v>
      </c>
      <c r="F6476">
        <f t="shared" si="101"/>
        <v>0.156</v>
      </c>
    </row>
    <row r="6477" spans="1:6" hidden="1" x14ac:dyDescent="0.3">
      <c r="A6477" s="1" t="s">
        <v>5</v>
      </c>
      <c r="B6477" s="1" t="s">
        <v>8</v>
      </c>
      <c r="C6477">
        <v>200</v>
      </c>
      <c r="D6477">
        <v>358218263204100</v>
      </c>
      <c r="E6477">
        <v>358218263776300</v>
      </c>
      <c r="F6477">
        <f t="shared" si="101"/>
        <v>0.57220000000000004</v>
      </c>
    </row>
    <row r="6478" spans="1:6" hidden="1" x14ac:dyDescent="0.3">
      <c r="A6478" s="1" t="s">
        <v>5</v>
      </c>
      <c r="B6478" s="1" t="s">
        <v>9</v>
      </c>
      <c r="C6478">
        <v>200</v>
      </c>
      <c r="D6478">
        <v>358218264664700</v>
      </c>
      <c r="E6478">
        <v>358218265151700</v>
      </c>
      <c r="F6478">
        <f t="shared" si="101"/>
        <v>0.48699999999999999</v>
      </c>
    </row>
    <row r="6479" spans="1:6" hidden="1" x14ac:dyDescent="0.3">
      <c r="A6479" s="1" t="s">
        <v>5</v>
      </c>
      <c r="B6479" s="1" t="s">
        <v>10</v>
      </c>
      <c r="C6479">
        <v>200</v>
      </c>
      <c r="D6479">
        <v>358218265995600</v>
      </c>
      <c r="E6479">
        <v>358218266444200</v>
      </c>
      <c r="F6479">
        <f t="shared" si="101"/>
        <v>0.4486</v>
      </c>
    </row>
    <row r="6480" spans="1:6" hidden="1" x14ac:dyDescent="0.3">
      <c r="A6480" s="1" t="s">
        <v>5</v>
      </c>
      <c r="B6480" s="1" t="s">
        <v>16</v>
      </c>
      <c r="C6480">
        <v>200</v>
      </c>
      <c r="D6480">
        <v>358218267237000</v>
      </c>
      <c r="E6480">
        <v>358218267711900</v>
      </c>
      <c r="F6480">
        <f t="shared" si="101"/>
        <v>0.47489999999999999</v>
      </c>
    </row>
    <row r="6481" spans="1:6" hidden="1" x14ac:dyDescent="0.3">
      <c r="A6481" s="1" t="s">
        <v>5</v>
      </c>
      <c r="B6481" s="1" t="s">
        <v>11</v>
      </c>
      <c r="C6481">
        <v>200</v>
      </c>
      <c r="D6481">
        <v>358218268617000</v>
      </c>
      <c r="E6481">
        <v>358218269098900</v>
      </c>
      <c r="F6481">
        <f t="shared" si="101"/>
        <v>0.4819</v>
      </c>
    </row>
    <row r="6482" spans="1:6" hidden="1" x14ac:dyDescent="0.3">
      <c r="A6482" s="1" t="s">
        <v>5</v>
      </c>
      <c r="B6482" s="1" t="s">
        <v>12</v>
      </c>
      <c r="C6482">
        <v>200</v>
      </c>
      <c r="D6482">
        <v>358218269921900</v>
      </c>
      <c r="E6482">
        <v>358218270394100</v>
      </c>
      <c r="F6482">
        <f t="shared" si="101"/>
        <v>0.47220000000000001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358218271194200</v>
      </c>
      <c r="E6483">
        <v>358218271658100</v>
      </c>
      <c r="F6483">
        <f t="shared" si="101"/>
        <v>0.46389999999999998</v>
      </c>
    </row>
    <row r="6484" spans="1:6" hidden="1" x14ac:dyDescent="0.3">
      <c r="A6484" s="1" t="s">
        <v>5</v>
      </c>
      <c r="B6484" s="1" t="s">
        <v>14</v>
      </c>
      <c r="C6484">
        <v>200</v>
      </c>
      <c r="D6484">
        <v>358218272460000</v>
      </c>
      <c r="E6484">
        <v>358218274503700</v>
      </c>
      <c r="F6484">
        <f t="shared" si="101"/>
        <v>2.0436999999999999</v>
      </c>
    </row>
    <row r="6485" spans="1:6" hidden="1" x14ac:dyDescent="0.3">
      <c r="A6485" s="1" t="s">
        <v>5</v>
      </c>
      <c r="B6485" s="1" t="s">
        <v>15</v>
      </c>
      <c r="C6485">
        <v>200</v>
      </c>
      <c r="D6485">
        <v>358218275620400</v>
      </c>
      <c r="E6485">
        <v>358218276134600</v>
      </c>
      <c r="F6485">
        <f t="shared" si="101"/>
        <v>0.51419999999999999</v>
      </c>
    </row>
    <row r="6486" spans="1:6" hidden="1" x14ac:dyDescent="0.3">
      <c r="A6486" s="1" t="s">
        <v>5</v>
      </c>
      <c r="B6486" s="1" t="s">
        <v>17</v>
      </c>
      <c r="C6486">
        <v>200</v>
      </c>
      <c r="D6486">
        <v>358218276905700</v>
      </c>
      <c r="E6486">
        <v>358218277391300</v>
      </c>
      <c r="F6486">
        <f t="shared" si="101"/>
        <v>0.48559999999999998</v>
      </c>
    </row>
    <row r="6487" spans="1:6" hidden="1" x14ac:dyDescent="0.3">
      <c r="A6487" s="1" t="s">
        <v>5</v>
      </c>
      <c r="B6487" s="1" t="s">
        <v>18</v>
      </c>
      <c r="C6487">
        <v>200</v>
      </c>
      <c r="D6487">
        <v>358218278498800</v>
      </c>
      <c r="E6487">
        <v>358218279049900</v>
      </c>
      <c r="F6487">
        <f t="shared" si="101"/>
        <v>0.55110000000000003</v>
      </c>
    </row>
    <row r="6488" spans="1:6" hidden="1" x14ac:dyDescent="0.3">
      <c r="A6488" s="1" t="s">
        <v>5</v>
      </c>
      <c r="B6488" s="1" t="s">
        <v>19</v>
      </c>
      <c r="C6488">
        <v>200</v>
      </c>
      <c r="D6488">
        <v>358218279976600</v>
      </c>
      <c r="E6488">
        <v>358218280566400</v>
      </c>
      <c r="F6488">
        <f t="shared" si="101"/>
        <v>0.58979999999999999</v>
      </c>
    </row>
    <row r="6489" spans="1:6" hidden="1" x14ac:dyDescent="0.3">
      <c r="A6489" s="1" t="s">
        <v>5</v>
      </c>
      <c r="B6489" s="1" t="s">
        <v>20</v>
      </c>
      <c r="C6489">
        <v>200</v>
      </c>
      <c r="D6489">
        <v>358218281444700</v>
      </c>
      <c r="E6489">
        <v>358218281981500</v>
      </c>
      <c r="F6489">
        <f t="shared" si="101"/>
        <v>0.53680000000000005</v>
      </c>
    </row>
    <row r="6490" spans="1:6" hidden="1" x14ac:dyDescent="0.3">
      <c r="A6490" s="1" t="s">
        <v>5</v>
      </c>
      <c r="B6490" s="1" t="s">
        <v>21</v>
      </c>
      <c r="C6490">
        <v>200</v>
      </c>
      <c r="D6490">
        <v>358218283669300</v>
      </c>
      <c r="E6490">
        <v>358218284202700</v>
      </c>
      <c r="F6490">
        <f t="shared" si="101"/>
        <v>0.53339999999999999</v>
      </c>
    </row>
    <row r="6491" spans="1:6" x14ac:dyDescent="0.3">
      <c r="A6491" s="1" t="s">
        <v>5</v>
      </c>
      <c r="B6491" s="1" t="s">
        <v>32</v>
      </c>
      <c r="C6491">
        <v>500</v>
      </c>
      <c r="D6491">
        <v>358218285096300</v>
      </c>
      <c r="E6491">
        <v>358218293151200</v>
      </c>
      <c r="F6491">
        <f t="shared" si="101"/>
        <v>8.0548999999999999</v>
      </c>
    </row>
    <row r="6492" spans="1:6" hidden="1" x14ac:dyDescent="0.3">
      <c r="A6492" s="1" t="s">
        <v>5</v>
      </c>
      <c r="B6492" s="1" t="s">
        <v>8</v>
      </c>
      <c r="C6492">
        <v>200</v>
      </c>
      <c r="D6492">
        <v>358218326328400</v>
      </c>
      <c r="E6492">
        <v>358218327012100</v>
      </c>
      <c r="F6492">
        <f t="shared" si="101"/>
        <v>0.68369999999999997</v>
      </c>
    </row>
    <row r="6493" spans="1:6" hidden="1" x14ac:dyDescent="0.3">
      <c r="A6493" s="1" t="s">
        <v>5</v>
      </c>
      <c r="B6493" s="1" t="s">
        <v>9</v>
      </c>
      <c r="C6493">
        <v>200</v>
      </c>
      <c r="D6493">
        <v>358218328061400</v>
      </c>
      <c r="E6493">
        <v>358218328601800</v>
      </c>
      <c r="F6493">
        <f t="shared" si="101"/>
        <v>0.54039999999999999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358218329697400</v>
      </c>
      <c r="E6494">
        <v>358218330182000</v>
      </c>
      <c r="F6494">
        <f t="shared" si="101"/>
        <v>0.48459999999999998</v>
      </c>
    </row>
    <row r="6495" spans="1:6" hidden="1" x14ac:dyDescent="0.3">
      <c r="A6495" s="1" t="s">
        <v>5</v>
      </c>
      <c r="B6495" s="1" t="s">
        <v>10</v>
      </c>
      <c r="C6495">
        <v>200</v>
      </c>
      <c r="D6495">
        <v>358218331012700</v>
      </c>
      <c r="E6495">
        <v>358218331490900</v>
      </c>
      <c r="F6495">
        <f t="shared" si="101"/>
        <v>0.47820000000000001</v>
      </c>
    </row>
    <row r="6496" spans="1:6" hidden="1" x14ac:dyDescent="0.3">
      <c r="A6496" s="1" t="s">
        <v>5</v>
      </c>
      <c r="B6496" s="1" t="s">
        <v>17</v>
      </c>
      <c r="C6496">
        <v>200</v>
      </c>
      <c r="D6496">
        <v>358218332311900</v>
      </c>
      <c r="E6496">
        <v>358218332923800</v>
      </c>
      <c r="F6496">
        <f t="shared" si="101"/>
        <v>0.6119</v>
      </c>
    </row>
    <row r="6497" spans="1:6" hidden="1" x14ac:dyDescent="0.3">
      <c r="A6497" s="1" t="s">
        <v>5</v>
      </c>
      <c r="B6497" s="1" t="s">
        <v>11</v>
      </c>
      <c r="C6497">
        <v>200</v>
      </c>
      <c r="D6497">
        <v>358218334291200</v>
      </c>
      <c r="E6497">
        <v>358218334885300</v>
      </c>
      <c r="F6497">
        <f t="shared" si="101"/>
        <v>0.59409999999999996</v>
      </c>
    </row>
    <row r="6498" spans="1:6" hidden="1" x14ac:dyDescent="0.3">
      <c r="A6498" s="1" t="s">
        <v>5</v>
      </c>
      <c r="B6498" s="1" t="s">
        <v>12</v>
      </c>
      <c r="C6498">
        <v>200</v>
      </c>
      <c r="D6498">
        <v>358218335762500</v>
      </c>
      <c r="E6498">
        <v>358218336229700</v>
      </c>
      <c r="F6498">
        <f t="shared" si="101"/>
        <v>0.4672</v>
      </c>
    </row>
    <row r="6499" spans="1:6" hidden="1" x14ac:dyDescent="0.3">
      <c r="A6499" s="1" t="s">
        <v>5</v>
      </c>
      <c r="B6499" s="1" t="s">
        <v>13</v>
      </c>
      <c r="C6499">
        <v>200</v>
      </c>
      <c r="D6499">
        <v>358218337072200</v>
      </c>
      <c r="E6499">
        <v>358218337594800</v>
      </c>
      <c r="F6499">
        <f t="shared" si="101"/>
        <v>0.52259999999999995</v>
      </c>
    </row>
    <row r="6500" spans="1:6" hidden="1" x14ac:dyDescent="0.3">
      <c r="A6500" s="1" t="s">
        <v>5</v>
      </c>
      <c r="B6500" s="1" t="s">
        <v>14</v>
      </c>
      <c r="C6500">
        <v>200</v>
      </c>
      <c r="D6500">
        <v>358218338609000</v>
      </c>
      <c r="E6500">
        <v>358218339159500</v>
      </c>
      <c r="F6500">
        <f t="shared" si="101"/>
        <v>0.55049999999999999</v>
      </c>
    </row>
    <row r="6501" spans="1:6" hidden="1" x14ac:dyDescent="0.3">
      <c r="A6501" s="1" t="s">
        <v>5</v>
      </c>
      <c r="B6501" s="1" t="s">
        <v>16</v>
      </c>
      <c r="C6501">
        <v>200</v>
      </c>
      <c r="D6501">
        <v>358218340332900</v>
      </c>
      <c r="E6501">
        <v>358218341057300</v>
      </c>
      <c r="F6501">
        <f t="shared" si="101"/>
        <v>0.72440000000000004</v>
      </c>
    </row>
    <row r="6502" spans="1:6" hidden="1" x14ac:dyDescent="0.3">
      <c r="A6502" s="1" t="s">
        <v>5</v>
      </c>
      <c r="B6502" s="1" t="s">
        <v>18</v>
      </c>
      <c r="C6502">
        <v>200</v>
      </c>
      <c r="D6502">
        <v>358218342077600</v>
      </c>
      <c r="E6502">
        <v>358218342535100</v>
      </c>
      <c r="F6502">
        <f t="shared" si="101"/>
        <v>0.45750000000000002</v>
      </c>
    </row>
    <row r="6503" spans="1:6" hidden="1" x14ac:dyDescent="0.3">
      <c r="A6503" s="1" t="s">
        <v>5</v>
      </c>
      <c r="B6503" s="1" t="s">
        <v>19</v>
      </c>
      <c r="C6503">
        <v>200</v>
      </c>
      <c r="D6503">
        <v>358218343384400</v>
      </c>
      <c r="E6503">
        <v>358218343912900</v>
      </c>
      <c r="F6503">
        <f t="shared" si="101"/>
        <v>0.52849999999999997</v>
      </c>
    </row>
    <row r="6504" spans="1:6" hidden="1" x14ac:dyDescent="0.3">
      <c r="A6504" s="1" t="s">
        <v>5</v>
      </c>
      <c r="B6504" s="1" t="s">
        <v>20</v>
      </c>
      <c r="C6504">
        <v>200</v>
      </c>
      <c r="D6504">
        <v>358218344713800</v>
      </c>
      <c r="E6504">
        <v>358218345153500</v>
      </c>
      <c r="F6504">
        <f t="shared" si="101"/>
        <v>0.43969999999999998</v>
      </c>
    </row>
    <row r="6505" spans="1:6" hidden="1" x14ac:dyDescent="0.3">
      <c r="A6505" s="1" t="s">
        <v>5</v>
      </c>
      <c r="B6505" s="1" t="s">
        <v>21</v>
      </c>
      <c r="C6505">
        <v>200</v>
      </c>
      <c r="D6505">
        <v>358218346667600</v>
      </c>
      <c r="E6505">
        <v>358218347115000</v>
      </c>
      <c r="F6505">
        <f t="shared" si="101"/>
        <v>0.44740000000000002</v>
      </c>
    </row>
    <row r="6506" spans="1:6" x14ac:dyDescent="0.3">
      <c r="A6506" s="1" t="s">
        <v>5</v>
      </c>
      <c r="B6506" s="1" t="s">
        <v>6</v>
      </c>
      <c r="C6506">
        <v>302</v>
      </c>
      <c r="D6506">
        <v>358219984492900</v>
      </c>
      <c r="E6506">
        <v>358219984729400</v>
      </c>
      <c r="F6506">
        <f t="shared" si="101"/>
        <v>0.23649999999999999</v>
      </c>
    </row>
    <row r="6507" spans="1:6" x14ac:dyDescent="0.3">
      <c r="A6507" s="1" t="s">
        <v>5</v>
      </c>
      <c r="B6507" s="1" t="s">
        <v>7</v>
      </c>
      <c r="C6507">
        <v>200</v>
      </c>
      <c r="D6507">
        <v>358219985724500</v>
      </c>
      <c r="E6507">
        <v>358219985915300</v>
      </c>
      <c r="F6507">
        <f t="shared" si="101"/>
        <v>0.1908</v>
      </c>
    </row>
    <row r="6508" spans="1:6" hidden="1" x14ac:dyDescent="0.3">
      <c r="A6508" s="1" t="s">
        <v>5</v>
      </c>
      <c r="B6508" s="1" t="s">
        <v>8</v>
      </c>
      <c r="C6508">
        <v>200</v>
      </c>
      <c r="D6508">
        <v>358220020376800</v>
      </c>
      <c r="E6508">
        <v>358220020911700</v>
      </c>
      <c r="F6508">
        <f t="shared" si="101"/>
        <v>0.53490000000000004</v>
      </c>
    </row>
    <row r="6509" spans="1:6" hidden="1" x14ac:dyDescent="0.3">
      <c r="A6509" s="1" t="s">
        <v>5</v>
      </c>
      <c r="B6509" s="1" t="s">
        <v>9</v>
      </c>
      <c r="C6509">
        <v>200</v>
      </c>
      <c r="D6509">
        <v>358220021782600</v>
      </c>
      <c r="E6509">
        <v>358220022332900</v>
      </c>
      <c r="F6509">
        <f t="shared" si="101"/>
        <v>0.55030000000000001</v>
      </c>
    </row>
    <row r="6510" spans="1:6" hidden="1" x14ac:dyDescent="0.3">
      <c r="A6510" s="1" t="s">
        <v>5</v>
      </c>
      <c r="B6510" s="1" t="s">
        <v>10</v>
      </c>
      <c r="C6510">
        <v>200</v>
      </c>
      <c r="D6510">
        <v>358220023221600</v>
      </c>
      <c r="E6510">
        <v>358220023705000</v>
      </c>
      <c r="F6510">
        <f t="shared" si="101"/>
        <v>0.4834</v>
      </c>
    </row>
    <row r="6511" spans="1:6" hidden="1" x14ac:dyDescent="0.3">
      <c r="A6511" s="1" t="s">
        <v>5</v>
      </c>
      <c r="B6511" s="1" t="s">
        <v>11</v>
      </c>
      <c r="C6511">
        <v>200</v>
      </c>
      <c r="D6511">
        <v>358220024398100</v>
      </c>
      <c r="E6511">
        <v>358220024878300</v>
      </c>
      <c r="F6511">
        <f t="shared" si="101"/>
        <v>0.48020000000000002</v>
      </c>
    </row>
    <row r="6512" spans="1:6" hidden="1" x14ac:dyDescent="0.3">
      <c r="A6512" s="1" t="s">
        <v>5</v>
      </c>
      <c r="B6512" s="1" t="s">
        <v>12</v>
      </c>
      <c r="C6512">
        <v>200</v>
      </c>
      <c r="D6512">
        <v>358220025646100</v>
      </c>
      <c r="E6512">
        <v>358220026098700</v>
      </c>
      <c r="F6512">
        <f t="shared" si="101"/>
        <v>0.4526</v>
      </c>
    </row>
    <row r="6513" spans="1:6" hidden="1" x14ac:dyDescent="0.3">
      <c r="A6513" s="1" t="s">
        <v>5</v>
      </c>
      <c r="B6513" s="1" t="s">
        <v>13</v>
      </c>
      <c r="C6513">
        <v>200</v>
      </c>
      <c r="D6513">
        <v>358220026779700</v>
      </c>
      <c r="E6513">
        <v>358220027242300</v>
      </c>
      <c r="F6513">
        <f t="shared" si="101"/>
        <v>0.46260000000000001</v>
      </c>
    </row>
    <row r="6514" spans="1:6" hidden="1" x14ac:dyDescent="0.3">
      <c r="A6514" s="1" t="s">
        <v>5</v>
      </c>
      <c r="B6514" s="1" t="s">
        <v>14</v>
      </c>
      <c r="C6514">
        <v>200</v>
      </c>
      <c r="D6514">
        <v>358220027967100</v>
      </c>
      <c r="E6514">
        <v>358220028520000</v>
      </c>
      <c r="F6514">
        <f t="shared" si="101"/>
        <v>0.55289999999999995</v>
      </c>
    </row>
    <row r="6515" spans="1:6" hidden="1" x14ac:dyDescent="0.3">
      <c r="A6515" s="1" t="s">
        <v>5</v>
      </c>
      <c r="B6515" s="1" t="s">
        <v>15</v>
      </c>
      <c r="C6515">
        <v>200</v>
      </c>
      <c r="D6515">
        <v>358220029411300</v>
      </c>
      <c r="E6515">
        <v>358220029881600</v>
      </c>
      <c r="F6515">
        <f t="shared" si="101"/>
        <v>0.4703</v>
      </c>
    </row>
    <row r="6516" spans="1:6" hidden="1" x14ac:dyDescent="0.3">
      <c r="A6516" s="1" t="s">
        <v>5</v>
      </c>
      <c r="B6516" s="1" t="s">
        <v>16</v>
      </c>
      <c r="C6516">
        <v>200</v>
      </c>
      <c r="D6516">
        <v>358220030645300</v>
      </c>
      <c r="E6516">
        <v>358220031136800</v>
      </c>
      <c r="F6516">
        <f t="shared" si="101"/>
        <v>0.49149999999999999</v>
      </c>
    </row>
    <row r="6517" spans="1:6" hidden="1" x14ac:dyDescent="0.3">
      <c r="A6517" s="1" t="s">
        <v>5</v>
      </c>
      <c r="B6517" s="1" t="s">
        <v>17</v>
      </c>
      <c r="C6517">
        <v>200</v>
      </c>
      <c r="D6517">
        <v>358220032204700</v>
      </c>
      <c r="E6517">
        <v>358220032777700</v>
      </c>
      <c r="F6517">
        <f t="shared" si="101"/>
        <v>0.57299999999999995</v>
      </c>
    </row>
    <row r="6518" spans="1:6" hidden="1" x14ac:dyDescent="0.3">
      <c r="A6518" s="1" t="s">
        <v>5</v>
      </c>
      <c r="B6518" s="1" t="s">
        <v>18</v>
      </c>
      <c r="C6518">
        <v>200</v>
      </c>
      <c r="D6518">
        <v>358220033880000</v>
      </c>
      <c r="E6518">
        <v>358220034361000</v>
      </c>
      <c r="F6518">
        <f t="shared" si="101"/>
        <v>0.48099999999999998</v>
      </c>
    </row>
    <row r="6519" spans="1:6" hidden="1" x14ac:dyDescent="0.3">
      <c r="A6519" s="1" t="s">
        <v>5</v>
      </c>
      <c r="B6519" s="1" t="s">
        <v>19</v>
      </c>
      <c r="C6519">
        <v>200</v>
      </c>
      <c r="D6519">
        <v>358220035092600</v>
      </c>
      <c r="E6519">
        <v>358220035547400</v>
      </c>
      <c r="F6519">
        <f t="shared" si="101"/>
        <v>0.45479999999999998</v>
      </c>
    </row>
    <row r="6520" spans="1:6" hidden="1" x14ac:dyDescent="0.3">
      <c r="A6520" s="1" t="s">
        <v>5</v>
      </c>
      <c r="B6520" s="1" t="s">
        <v>20</v>
      </c>
      <c r="C6520">
        <v>200</v>
      </c>
      <c r="D6520">
        <v>358220036308000</v>
      </c>
      <c r="E6520">
        <v>358220036760000</v>
      </c>
      <c r="F6520">
        <f t="shared" si="101"/>
        <v>0.45200000000000001</v>
      </c>
    </row>
    <row r="6521" spans="1:6" hidden="1" x14ac:dyDescent="0.3">
      <c r="A6521" s="1" t="s">
        <v>5</v>
      </c>
      <c r="B6521" s="1" t="s">
        <v>21</v>
      </c>
      <c r="C6521">
        <v>200</v>
      </c>
      <c r="D6521">
        <v>358220038218000</v>
      </c>
      <c r="E6521">
        <v>358220038664100</v>
      </c>
      <c r="F6521">
        <f t="shared" si="101"/>
        <v>0.4461</v>
      </c>
    </row>
    <row r="6522" spans="1:6" hidden="1" x14ac:dyDescent="0.3">
      <c r="A6522" s="1" t="s">
        <v>5</v>
      </c>
      <c r="B6522" s="1" t="s">
        <v>22</v>
      </c>
      <c r="C6522">
        <v>200</v>
      </c>
      <c r="D6522">
        <v>358220039541400</v>
      </c>
      <c r="E6522">
        <v>358220040045000</v>
      </c>
      <c r="F6522">
        <f t="shared" si="101"/>
        <v>0.50360000000000005</v>
      </c>
    </row>
    <row r="6523" spans="1:6" hidden="1" x14ac:dyDescent="0.3">
      <c r="A6523" s="1" t="s">
        <v>5</v>
      </c>
      <c r="B6523" s="1" t="s">
        <v>23</v>
      </c>
      <c r="C6523">
        <v>200</v>
      </c>
      <c r="D6523">
        <v>358220041997900</v>
      </c>
      <c r="E6523">
        <v>358220042448300</v>
      </c>
      <c r="F6523">
        <f t="shared" si="101"/>
        <v>0.45040000000000002</v>
      </c>
    </row>
    <row r="6524" spans="1:6" hidden="1" x14ac:dyDescent="0.3">
      <c r="A6524" s="1" t="s">
        <v>5</v>
      </c>
      <c r="B6524" s="1" t="s">
        <v>24</v>
      </c>
      <c r="C6524">
        <v>200</v>
      </c>
      <c r="D6524">
        <v>358220044394100</v>
      </c>
      <c r="E6524">
        <v>358220044869500</v>
      </c>
      <c r="F6524">
        <f t="shared" si="101"/>
        <v>0.47539999999999999</v>
      </c>
    </row>
    <row r="6525" spans="1:6" x14ac:dyDescent="0.3">
      <c r="A6525" s="1" t="s">
        <v>5</v>
      </c>
      <c r="B6525" s="1" t="s">
        <v>25</v>
      </c>
      <c r="C6525">
        <v>200</v>
      </c>
      <c r="D6525">
        <v>358220045932000</v>
      </c>
      <c r="E6525">
        <v>358220046137300</v>
      </c>
      <c r="F6525">
        <f t="shared" si="101"/>
        <v>0.20530000000000001</v>
      </c>
    </row>
    <row r="6526" spans="1:6" hidden="1" x14ac:dyDescent="0.3">
      <c r="A6526" s="1" t="s">
        <v>5</v>
      </c>
      <c r="B6526" s="1" t="s">
        <v>8</v>
      </c>
      <c r="C6526">
        <v>200</v>
      </c>
      <c r="D6526">
        <v>358220081785000</v>
      </c>
      <c r="E6526">
        <v>358220082376900</v>
      </c>
      <c r="F6526">
        <f t="shared" si="101"/>
        <v>0.59189999999999998</v>
      </c>
    </row>
    <row r="6527" spans="1:6" hidden="1" x14ac:dyDescent="0.3">
      <c r="A6527" s="1" t="s">
        <v>5</v>
      </c>
      <c r="B6527" s="1" t="s">
        <v>14</v>
      </c>
      <c r="C6527">
        <v>200</v>
      </c>
      <c r="D6527">
        <v>358220083243100</v>
      </c>
      <c r="E6527">
        <v>358220083783100</v>
      </c>
      <c r="F6527">
        <f t="shared" si="101"/>
        <v>0.54</v>
      </c>
    </row>
    <row r="6528" spans="1:6" hidden="1" x14ac:dyDescent="0.3">
      <c r="A6528" s="1" t="s">
        <v>5</v>
      </c>
      <c r="B6528" s="1" t="s">
        <v>9</v>
      </c>
      <c r="C6528">
        <v>200</v>
      </c>
      <c r="D6528">
        <v>358220084799400</v>
      </c>
      <c r="E6528">
        <v>358220085304000</v>
      </c>
      <c r="F6528">
        <f t="shared" si="101"/>
        <v>0.50460000000000005</v>
      </c>
    </row>
    <row r="6529" spans="1:6" hidden="1" x14ac:dyDescent="0.3">
      <c r="A6529" s="1" t="s">
        <v>5</v>
      </c>
      <c r="B6529" s="1" t="s">
        <v>10</v>
      </c>
      <c r="C6529">
        <v>200</v>
      </c>
      <c r="D6529">
        <v>358220086493100</v>
      </c>
      <c r="E6529">
        <v>358220087088100</v>
      </c>
      <c r="F6529">
        <f t="shared" si="101"/>
        <v>0.59499999999999997</v>
      </c>
    </row>
    <row r="6530" spans="1:6" hidden="1" x14ac:dyDescent="0.3">
      <c r="A6530" s="1" t="s">
        <v>5</v>
      </c>
      <c r="B6530" s="1" t="s">
        <v>17</v>
      </c>
      <c r="C6530">
        <v>200</v>
      </c>
      <c r="D6530">
        <v>358220088118300</v>
      </c>
      <c r="E6530">
        <v>358220089861600</v>
      </c>
      <c r="F6530">
        <f t="shared" ref="F6530:F6593" si="102">(E6530-D6530)/1000000</f>
        <v>1.7433000000000001</v>
      </c>
    </row>
    <row r="6531" spans="1:6" hidden="1" x14ac:dyDescent="0.3">
      <c r="A6531" s="1" t="s">
        <v>5</v>
      </c>
      <c r="B6531" s="1" t="s">
        <v>11</v>
      </c>
      <c r="C6531">
        <v>200</v>
      </c>
      <c r="D6531">
        <v>358220091309800</v>
      </c>
      <c r="E6531">
        <v>358220092087500</v>
      </c>
      <c r="F6531">
        <f t="shared" si="102"/>
        <v>0.77769999999999995</v>
      </c>
    </row>
    <row r="6532" spans="1:6" hidden="1" x14ac:dyDescent="0.3">
      <c r="A6532" s="1" t="s">
        <v>5</v>
      </c>
      <c r="B6532" s="1" t="s">
        <v>12</v>
      </c>
      <c r="C6532">
        <v>200</v>
      </c>
      <c r="D6532">
        <v>358220093390500</v>
      </c>
      <c r="E6532">
        <v>358220094097200</v>
      </c>
      <c r="F6532">
        <f t="shared" si="102"/>
        <v>0.70669999999999999</v>
      </c>
    </row>
    <row r="6533" spans="1:6" hidden="1" x14ac:dyDescent="0.3">
      <c r="A6533" s="1" t="s">
        <v>5</v>
      </c>
      <c r="B6533" s="1" t="s">
        <v>13</v>
      </c>
      <c r="C6533">
        <v>200</v>
      </c>
      <c r="D6533">
        <v>358220095194600</v>
      </c>
      <c r="E6533">
        <v>358220095710900</v>
      </c>
      <c r="F6533">
        <f t="shared" si="102"/>
        <v>0.51629999999999998</v>
      </c>
    </row>
    <row r="6534" spans="1:6" hidden="1" x14ac:dyDescent="0.3">
      <c r="A6534" s="1" t="s">
        <v>5</v>
      </c>
      <c r="B6534" s="1" t="s">
        <v>15</v>
      </c>
      <c r="C6534">
        <v>200</v>
      </c>
      <c r="D6534">
        <v>358220096658900</v>
      </c>
      <c r="E6534">
        <v>358220097183400</v>
      </c>
      <c r="F6534">
        <f t="shared" si="102"/>
        <v>0.52449999999999997</v>
      </c>
    </row>
    <row r="6535" spans="1:6" hidden="1" x14ac:dyDescent="0.3">
      <c r="A6535" s="1" t="s">
        <v>5</v>
      </c>
      <c r="B6535" s="1" t="s">
        <v>16</v>
      </c>
      <c r="C6535">
        <v>200</v>
      </c>
      <c r="D6535">
        <v>358220099857600</v>
      </c>
      <c r="E6535">
        <v>358220100533300</v>
      </c>
      <c r="F6535">
        <f t="shared" si="102"/>
        <v>0.67569999999999997</v>
      </c>
    </row>
    <row r="6536" spans="1:6" hidden="1" x14ac:dyDescent="0.3">
      <c r="A6536" s="1" t="s">
        <v>5</v>
      </c>
      <c r="B6536" s="1" t="s">
        <v>18</v>
      </c>
      <c r="C6536">
        <v>200</v>
      </c>
      <c r="D6536">
        <v>358220101833100</v>
      </c>
      <c r="E6536">
        <v>358220102397000</v>
      </c>
      <c r="F6536">
        <f t="shared" si="102"/>
        <v>0.56389999999999996</v>
      </c>
    </row>
    <row r="6537" spans="1:6" hidden="1" x14ac:dyDescent="0.3">
      <c r="A6537" s="1" t="s">
        <v>5</v>
      </c>
      <c r="B6537" s="1" t="s">
        <v>19</v>
      </c>
      <c r="C6537">
        <v>200</v>
      </c>
      <c r="D6537">
        <v>358220103350800</v>
      </c>
      <c r="E6537">
        <v>358220103838700</v>
      </c>
      <c r="F6537">
        <f t="shared" si="102"/>
        <v>0.4879</v>
      </c>
    </row>
    <row r="6538" spans="1:6" hidden="1" x14ac:dyDescent="0.3">
      <c r="A6538" s="1" t="s">
        <v>5</v>
      </c>
      <c r="B6538" s="1" t="s">
        <v>20</v>
      </c>
      <c r="C6538">
        <v>200</v>
      </c>
      <c r="D6538">
        <v>358220104676300</v>
      </c>
      <c r="E6538">
        <v>358220105274500</v>
      </c>
      <c r="F6538">
        <f t="shared" si="102"/>
        <v>0.59819999999999995</v>
      </c>
    </row>
    <row r="6539" spans="1:6" hidden="1" x14ac:dyDescent="0.3">
      <c r="A6539" s="1" t="s">
        <v>5</v>
      </c>
      <c r="B6539" s="1" t="s">
        <v>21</v>
      </c>
      <c r="C6539">
        <v>200</v>
      </c>
      <c r="D6539">
        <v>358220107087500</v>
      </c>
      <c r="E6539">
        <v>358220107633200</v>
      </c>
      <c r="F6539">
        <f t="shared" si="102"/>
        <v>0.54569999999999996</v>
      </c>
    </row>
    <row r="6540" spans="1:6" x14ac:dyDescent="0.3">
      <c r="A6540" s="1" t="s">
        <v>26</v>
      </c>
      <c r="B6540" s="1" t="s">
        <v>25</v>
      </c>
      <c r="C6540">
        <v>302</v>
      </c>
      <c r="D6540">
        <v>358220108597300</v>
      </c>
      <c r="E6540">
        <v>358220113627500</v>
      </c>
      <c r="F6540">
        <f t="shared" si="102"/>
        <v>5.0301999999999998</v>
      </c>
    </row>
    <row r="6541" spans="1:6" x14ac:dyDescent="0.3">
      <c r="A6541" s="1" t="s">
        <v>5</v>
      </c>
      <c r="B6541" s="1" t="s">
        <v>6</v>
      </c>
      <c r="C6541">
        <v>302</v>
      </c>
      <c r="D6541">
        <v>358220114804400</v>
      </c>
      <c r="E6541">
        <v>358220115033200</v>
      </c>
      <c r="F6541">
        <f t="shared" si="102"/>
        <v>0.2288</v>
      </c>
    </row>
    <row r="6542" spans="1:6" x14ac:dyDescent="0.3">
      <c r="A6542" s="1" t="s">
        <v>5</v>
      </c>
      <c r="B6542" s="1" t="s">
        <v>7</v>
      </c>
      <c r="C6542">
        <v>200</v>
      </c>
      <c r="D6542">
        <v>358220115887700</v>
      </c>
      <c r="E6542">
        <v>358220116060800</v>
      </c>
      <c r="F6542">
        <f t="shared" si="102"/>
        <v>0.1731</v>
      </c>
    </row>
    <row r="6543" spans="1:6" hidden="1" x14ac:dyDescent="0.3">
      <c r="A6543" s="1" t="s">
        <v>5</v>
      </c>
      <c r="B6543" s="1" t="s">
        <v>8</v>
      </c>
      <c r="C6543">
        <v>200</v>
      </c>
      <c r="D6543">
        <v>358220170306400</v>
      </c>
      <c r="E6543">
        <v>358220170945900</v>
      </c>
      <c r="F6543">
        <f t="shared" si="102"/>
        <v>0.63949999999999996</v>
      </c>
    </row>
    <row r="6544" spans="1:6" hidden="1" x14ac:dyDescent="0.3">
      <c r="A6544" s="1" t="s">
        <v>5</v>
      </c>
      <c r="B6544" s="1" t="s">
        <v>9</v>
      </c>
      <c r="C6544">
        <v>200</v>
      </c>
      <c r="D6544">
        <v>358220172002100</v>
      </c>
      <c r="E6544">
        <v>358220172578000</v>
      </c>
      <c r="F6544">
        <f t="shared" si="102"/>
        <v>0.57589999999999997</v>
      </c>
    </row>
    <row r="6545" spans="1:6" hidden="1" x14ac:dyDescent="0.3">
      <c r="A6545" s="1" t="s">
        <v>5</v>
      </c>
      <c r="B6545" s="1" t="s">
        <v>10</v>
      </c>
      <c r="C6545">
        <v>200</v>
      </c>
      <c r="D6545">
        <v>358220173647200</v>
      </c>
      <c r="E6545">
        <v>358220174196700</v>
      </c>
      <c r="F6545">
        <f t="shared" si="102"/>
        <v>0.54949999999999999</v>
      </c>
    </row>
    <row r="6546" spans="1:6" hidden="1" x14ac:dyDescent="0.3">
      <c r="A6546" s="1" t="s">
        <v>5</v>
      </c>
      <c r="B6546" s="1" t="s">
        <v>11</v>
      </c>
      <c r="C6546">
        <v>200</v>
      </c>
      <c r="D6546">
        <v>358220177452000</v>
      </c>
      <c r="E6546">
        <v>358220178037100</v>
      </c>
      <c r="F6546">
        <f t="shared" si="102"/>
        <v>0.58509999999999995</v>
      </c>
    </row>
    <row r="6547" spans="1:6" hidden="1" x14ac:dyDescent="0.3">
      <c r="A6547" s="1" t="s">
        <v>5</v>
      </c>
      <c r="B6547" s="1" t="s">
        <v>12</v>
      </c>
      <c r="C6547">
        <v>200</v>
      </c>
      <c r="D6547">
        <v>358220179018300</v>
      </c>
      <c r="E6547">
        <v>358220179539100</v>
      </c>
      <c r="F6547">
        <f t="shared" si="102"/>
        <v>0.52080000000000004</v>
      </c>
    </row>
    <row r="6548" spans="1:6" hidden="1" x14ac:dyDescent="0.3">
      <c r="A6548" s="1" t="s">
        <v>5</v>
      </c>
      <c r="B6548" s="1" t="s">
        <v>13</v>
      </c>
      <c r="C6548">
        <v>200</v>
      </c>
      <c r="D6548">
        <v>358220180323200</v>
      </c>
      <c r="E6548">
        <v>358220180861000</v>
      </c>
      <c r="F6548">
        <f t="shared" si="102"/>
        <v>0.53779999999999994</v>
      </c>
    </row>
    <row r="6549" spans="1:6" hidden="1" x14ac:dyDescent="0.3">
      <c r="A6549" s="1" t="s">
        <v>5</v>
      </c>
      <c r="B6549" s="1" t="s">
        <v>19</v>
      </c>
      <c r="C6549">
        <v>200</v>
      </c>
      <c r="D6549">
        <v>358220181698200</v>
      </c>
      <c r="E6549">
        <v>358220182201200</v>
      </c>
      <c r="F6549">
        <f t="shared" si="102"/>
        <v>0.503</v>
      </c>
    </row>
    <row r="6550" spans="1:6" hidden="1" x14ac:dyDescent="0.3">
      <c r="A6550" s="1" t="s">
        <v>5</v>
      </c>
      <c r="B6550" s="1" t="s">
        <v>14</v>
      </c>
      <c r="C6550">
        <v>200</v>
      </c>
      <c r="D6550">
        <v>358220182967300</v>
      </c>
      <c r="E6550">
        <v>358220183510600</v>
      </c>
      <c r="F6550">
        <f t="shared" si="102"/>
        <v>0.54330000000000001</v>
      </c>
    </row>
    <row r="6551" spans="1:6" hidden="1" x14ac:dyDescent="0.3">
      <c r="A6551" s="1" t="s">
        <v>5</v>
      </c>
      <c r="B6551" s="1" t="s">
        <v>15</v>
      </c>
      <c r="C6551">
        <v>200</v>
      </c>
      <c r="D6551">
        <v>358220184381100</v>
      </c>
      <c r="E6551">
        <v>358220184845000</v>
      </c>
      <c r="F6551">
        <f t="shared" si="102"/>
        <v>0.46389999999999998</v>
      </c>
    </row>
    <row r="6552" spans="1:6" hidden="1" x14ac:dyDescent="0.3">
      <c r="A6552" s="1" t="s">
        <v>5</v>
      </c>
      <c r="B6552" s="1" t="s">
        <v>16</v>
      </c>
      <c r="C6552">
        <v>200</v>
      </c>
      <c r="D6552">
        <v>358220185533200</v>
      </c>
      <c r="E6552">
        <v>358220186081400</v>
      </c>
      <c r="F6552">
        <f t="shared" si="102"/>
        <v>0.54820000000000002</v>
      </c>
    </row>
    <row r="6553" spans="1:6" hidden="1" x14ac:dyDescent="0.3">
      <c r="A6553" s="1" t="s">
        <v>5</v>
      </c>
      <c r="B6553" s="1" t="s">
        <v>17</v>
      </c>
      <c r="C6553">
        <v>200</v>
      </c>
      <c r="D6553">
        <v>358220186985300</v>
      </c>
      <c r="E6553">
        <v>358220187517900</v>
      </c>
      <c r="F6553">
        <f t="shared" si="102"/>
        <v>0.53259999999999996</v>
      </c>
    </row>
    <row r="6554" spans="1:6" hidden="1" x14ac:dyDescent="0.3">
      <c r="A6554" s="1" t="s">
        <v>5</v>
      </c>
      <c r="B6554" s="1" t="s">
        <v>18</v>
      </c>
      <c r="C6554">
        <v>200</v>
      </c>
      <c r="D6554">
        <v>358220188508800</v>
      </c>
      <c r="E6554">
        <v>358220188961600</v>
      </c>
      <c r="F6554">
        <f t="shared" si="102"/>
        <v>0.45279999999999998</v>
      </c>
    </row>
    <row r="6555" spans="1:6" hidden="1" x14ac:dyDescent="0.3">
      <c r="A6555" s="1" t="s">
        <v>5</v>
      </c>
      <c r="B6555" s="1" t="s">
        <v>20</v>
      </c>
      <c r="C6555">
        <v>200</v>
      </c>
      <c r="D6555">
        <v>358220189793300</v>
      </c>
      <c r="E6555">
        <v>358220190282400</v>
      </c>
      <c r="F6555">
        <f t="shared" si="102"/>
        <v>0.48909999999999998</v>
      </c>
    </row>
    <row r="6556" spans="1:6" hidden="1" x14ac:dyDescent="0.3">
      <c r="A6556" s="1" t="s">
        <v>5</v>
      </c>
      <c r="B6556" s="1" t="s">
        <v>21</v>
      </c>
      <c r="C6556">
        <v>200</v>
      </c>
      <c r="D6556">
        <v>358220191855000</v>
      </c>
      <c r="E6556">
        <v>358220192347900</v>
      </c>
      <c r="F6556">
        <f t="shared" si="102"/>
        <v>0.4929</v>
      </c>
    </row>
    <row r="6557" spans="1:6" x14ac:dyDescent="0.3">
      <c r="A6557" s="1" t="s">
        <v>5</v>
      </c>
      <c r="B6557" s="1" t="s">
        <v>27</v>
      </c>
      <c r="C6557">
        <v>200</v>
      </c>
      <c r="D6557">
        <v>358220193139600</v>
      </c>
      <c r="E6557">
        <v>358220199153700</v>
      </c>
      <c r="F6557">
        <f t="shared" si="102"/>
        <v>6.0141</v>
      </c>
    </row>
    <row r="6558" spans="1:6" hidden="1" x14ac:dyDescent="0.3">
      <c r="A6558" s="1" t="s">
        <v>5</v>
      </c>
      <c r="B6558" s="1" t="s">
        <v>8</v>
      </c>
      <c r="C6558">
        <v>200</v>
      </c>
      <c r="D6558">
        <v>358220436912500</v>
      </c>
      <c r="E6558">
        <v>358220437941600</v>
      </c>
      <c r="F6558">
        <f t="shared" si="102"/>
        <v>1.0290999999999999</v>
      </c>
    </row>
    <row r="6559" spans="1:6" hidden="1" x14ac:dyDescent="0.3">
      <c r="A6559" s="1" t="s">
        <v>5</v>
      </c>
      <c r="B6559" s="1" t="s">
        <v>9</v>
      </c>
      <c r="C6559">
        <v>200</v>
      </c>
      <c r="D6559">
        <v>358220439019700</v>
      </c>
      <c r="E6559">
        <v>358220440071800</v>
      </c>
      <c r="F6559">
        <f t="shared" si="102"/>
        <v>1.0521</v>
      </c>
    </row>
    <row r="6560" spans="1:6" hidden="1" x14ac:dyDescent="0.3">
      <c r="A6560" s="1" t="s">
        <v>5</v>
      </c>
      <c r="B6560" s="1" t="s">
        <v>10</v>
      </c>
      <c r="C6560">
        <v>200</v>
      </c>
      <c r="D6560">
        <v>358220441978300</v>
      </c>
      <c r="E6560">
        <v>358220443144500</v>
      </c>
      <c r="F6560">
        <f t="shared" si="102"/>
        <v>1.1661999999999999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358220444759500</v>
      </c>
      <c r="E6561">
        <v>358220445371600</v>
      </c>
      <c r="F6561">
        <f t="shared" si="102"/>
        <v>0.61209999999999998</v>
      </c>
    </row>
    <row r="6562" spans="1:6" hidden="1" x14ac:dyDescent="0.3">
      <c r="A6562" s="1" t="s">
        <v>5</v>
      </c>
      <c r="B6562" s="1" t="s">
        <v>11</v>
      </c>
      <c r="C6562">
        <v>200</v>
      </c>
      <c r="D6562">
        <v>358220446509600</v>
      </c>
      <c r="E6562">
        <v>358220447105500</v>
      </c>
      <c r="F6562">
        <f t="shared" si="102"/>
        <v>0.59589999999999999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358220448303500</v>
      </c>
      <c r="E6563">
        <v>358220448853800</v>
      </c>
      <c r="F6563">
        <f t="shared" si="102"/>
        <v>0.55030000000000001</v>
      </c>
    </row>
    <row r="6564" spans="1:6" hidden="1" x14ac:dyDescent="0.3">
      <c r="A6564" s="1" t="s">
        <v>5</v>
      </c>
      <c r="B6564" s="1" t="s">
        <v>19</v>
      </c>
      <c r="C6564">
        <v>200</v>
      </c>
      <c r="D6564">
        <v>358220449693300</v>
      </c>
      <c r="E6564">
        <v>358220450209300</v>
      </c>
      <c r="F6564">
        <f t="shared" si="102"/>
        <v>0.51600000000000001</v>
      </c>
    </row>
    <row r="6565" spans="1:6" hidden="1" x14ac:dyDescent="0.3">
      <c r="A6565" s="1" t="s">
        <v>5</v>
      </c>
      <c r="B6565" s="1" t="s">
        <v>13</v>
      </c>
      <c r="C6565">
        <v>200</v>
      </c>
      <c r="D6565">
        <v>358220451194200</v>
      </c>
      <c r="E6565">
        <v>358220451745800</v>
      </c>
      <c r="F6565">
        <f t="shared" si="102"/>
        <v>0.55159999999999998</v>
      </c>
    </row>
    <row r="6566" spans="1:6" hidden="1" x14ac:dyDescent="0.3">
      <c r="A6566" s="1" t="s">
        <v>5</v>
      </c>
      <c r="B6566" s="1" t="s">
        <v>14</v>
      </c>
      <c r="C6566">
        <v>200</v>
      </c>
      <c r="D6566">
        <v>358220452712900</v>
      </c>
      <c r="E6566">
        <v>358220453284000</v>
      </c>
      <c r="F6566">
        <f t="shared" si="102"/>
        <v>0.57110000000000005</v>
      </c>
    </row>
    <row r="6567" spans="1:6" hidden="1" x14ac:dyDescent="0.3">
      <c r="A6567" s="1" t="s">
        <v>5</v>
      </c>
      <c r="B6567" s="1" t="s">
        <v>15</v>
      </c>
      <c r="C6567">
        <v>200</v>
      </c>
      <c r="D6567">
        <v>358220454369500</v>
      </c>
      <c r="E6567">
        <v>358220454910800</v>
      </c>
      <c r="F6567">
        <f t="shared" si="102"/>
        <v>0.5413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358220455862900</v>
      </c>
      <c r="E6568">
        <v>358220456442900</v>
      </c>
      <c r="F6568">
        <f t="shared" si="102"/>
        <v>0.57999999999999996</v>
      </c>
    </row>
    <row r="6569" spans="1:6" hidden="1" x14ac:dyDescent="0.3">
      <c r="A6569" s="1" t="s">
        <v>5</v>
      </c>
      <c r="B6569" s="1" t="s">
        <v>18</v>
      </c>
      <c r="C6569">
        <v>200</v>
      </c>
      <c r="D6569">
        <v>358220457728800</v>
      </c>
      <c r="E6569">
        <v>358220458256100</v>
      </c>
      <c r="F6569">
        <f t="shared" si="102"/>
        <v>0.52729999999999999</v>
      </c>
    </row>
    <row r="6570" spans="1:6" hidden="1" x14ac:dyDescent="0.3">
      <c r="A6570" s="1" t="s">
        <v>5</v>
      </c>
      <c r="B6570" s="1" t="s">
        <v>20</v>
      </c>
      <c r="C6570">
        <v>200</v>
      </c>
      <c r="D6570">
        <v>358220459193500</v>
      </c>
      <c r="E6570">
        <v>358220459715000</v>
      </c>
      <c r="F6570">
        <f t="shared" si="102"/>
        <v>0.52149999999999996</v>
      </c>
    </row>
    <row r="6571" spans="1:6" hidden="1" x14ac:dyDescent="0.3">
      <c r="A6571" s="1" t="s">
        <v>5</v>
      </c>
      <c r="B6571" s="1" t="s">
        <v>21</v>
      </c>
      <c r="C6571">
        <v>200</v>
      </c>
      <c r="D6571">
        <v>358220461640500</v>
      </c>
      <c r="E6571">
        <v>358220462159100</v>
      </c>
      <c r="F6571">
        <f t="shared" si="102"/>
        <v>0.51859999999999995</v>
      </c>
    </row>
    <row r="6572" spans="1:6" hidden="1" x14ac:dyDescent="0.3">
      <c r="A6572" s="1" t="s">
        <v>5</v>
      </c>
      <c r="B6572" s="1" t="s">
        <v>28</v>
      </c>
      <c r="C6572">
        <v>200</v>
      </c>
      <c r="D6572">
        <v>358220463481400</v>
      </c>
      <c r="E6572">
        <v>358220464054600</v>
      </c>
      <c r="F6572">
        <f t="shared" si="102"/>
        <v>0.57320000000000004</v>
      </c>
    </row>
    <row r="6573" spans="1:6" x14ac:dyDescent="0.3">
      <c r="A6573" s="1" t="s">
        <v>5</v>
      </c>
      <c r="B6573" s="1" t="s">
        <v>29</v>
      </c>
      <c r="C6573">
        <v>200</v>
      </c>
      <c r="D6573">
        <v>358220465552200</v>
      </c>
      <c r="E6573">
        <v>358220468507600</v>
      </c>
      <c r="F6573">
        <f t="shared" si="102"/>
        <v>2.9554</v>
      </c>
    </row>
    <row r="6574" spans="1:6" hidden="1" x14ac:dyDescent="0.3">
      <c r="A6574" s="1" t="s">
        <v>5</v>
      </c>
      <c r="B6574" s="1" t="s">
        <v>8</v>
      </c>
      <c r="C6574">
        <v>200</v>
      </c>
      <c r="D6574">
        <v>358220540971800</v>
      </c>
      <c r="E6574">
        <v>358220541594100</v>
      </c>
      <c r="F6574">
        <f t="shared" si="102"/>
        <v>0.62229999999999996</v>
      </c>
    </row>
    <row r="6575" spans="1:6" hidden="1" x14ac:dyDescent="0.3">
      <c r="A6575" s="1" t="s">
        <v>5</v>
      </c>
      <c r="B6575" s="1" t="s">
        <v>9</v>
      </c>
      <c r="C6575">
        <v>200</v>
      </c>
      <c r="D6575">
        <v>358220542482600</v>
      </c>
      <c r="E6575">
        <v>358220542988300</v>
      </c>
      <c r="F6575">
        <f t="shared" si="102"/>
        <v>0.50570000000000004</v>
      </c>
    </row>
    <row r="6576" spans="1:6" hidden="1" x14ac:dyDescent="0.3">
      <c r="A6576" s="1" t="s">
        <v>5</v>
      </c>
      <c r="B6576" s="1" t="s">
        <v>10</v>
      </c>
      <c r="C6576">
        <v>200</v>
      </c>
      <c r="D6576">
        <v>358220544021700</v>
      </c>
      <c r="E6576">
        <v>358220544484600</v>
      </c>
      <c r="F6576">
        <f t="shared" si="102"/>
        <v>0.46289999999999998</v>
      </c>
    </row>
    <row r="6577" spans="1:6" hidden="1" x14ac:dyDescent="0.3">
      <c r="A6577" s="1" t="s">
        <v>5</v>
      </c>
      <c r="B6577" s="1" t="s">
        <v>11</v>
      </c>
      <c r="C6577">
        <v>200</v>
      </c>
      <c r="D6577">
        <v>358220545201000</v>
      </c>
      <c r="E6577">
        <v>358220545666800</v>
      </c>
      <c r="F6577">
        <f t="shared" si="102"/>
        <v>0.46579999999999999</v>
      </c>
    </row>
    <row r="6578" spans="1:6" hidden="1" x14ac:dyDescent="0.3">
      <c r="A6578" s="1" t="s">
        <v>5</v>
      </c>
      <c r="B6578" s="1" t="s">
        <v>12</v>
      </c>
      <c r="C6578">
        <v>200</v>
      </c>
      <c r="D6578">
        <v>358220546436400</v>
      </c>
      <c r="E6578">
        <v>358220546913600</v>
      </c>
      <c r="F6578">
        <f t="shared" si="102"/>
        <v>0.47720000000000001</v>
      </c>
    </row>
    <row r="6579" spans="1:6" hidden="1" x14ac:dyDescent="0.3">
      <c r="A6579" s="1" t="s">
        <v>5</v>
      </c>
      <c r="B6579" s="1" t="s">
        <v>18</v>
      </c>
      <c r="C6579">
        <v>200</v>
      </c>
      <c r="D6579">
        <v>358220547790300</v>
      </c>
      <c r="E6579">
        <v>358220548287700</v>
      </c>
      <c r="F6579">
        <f t="shared" si="102"/>
        <v>0.49740000000000001</v>
      </c>
    </row>
    <row r="6580" spans="1:6" hidden="1" x14ac:dyDescent="0.3">
      <c r="A6580" s="1" t="s">
        <v>5</v>
      </c>
      <c r="B6580" s="1" t="s">
        <v>13</v>
      </c>
      <c r="C6580">
        <v>200</v>
      </c>
      <c r="D6580">
        <v>358220549225400</v>
      </c>
      <c r="E6580">
        <v>358220549865500</v>
      </c>
      <c r="F6580">
        <f t="shared" si="102"/>
        <v>0.6401</v>
      </c>
    </row>
    <row r="6581" spans="1:6" hidden="1" x14ac:dyDescent="0.3">
      <c r="A6581" s="1" t="s">
        <v>5</v>
      </c>
      <c r="B6581" s="1" t="s">
        <v>14</v>
      </c>
      <c r="C6581">
        <v>200</v>
      </c>
      <c r="D6581">
        <v>358220550947600</v>
      </c>
      <c r="E6581">
        <v>358220551640400</v>
      </c>
      <c r="F6581">
        <f t="shared" si="102"/>
        <v>0.69279999999999997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358220552813500</v>
      </c>
      <c r="E6582">
        <v>358220553317100</v>
      </c>
      <c r="F6582">
        <f t="shared" si="102"/>
        <v>0.50360000000000005</v>
      </c>
    </row>
    <row r="6583" spans="1:6" hidden="1" x14ac:dyDescent="0.3">
      <c r="A6583" s="1" t="s">
        <v>5</v>
      </c>
      <c r="B6583" s="1" t="s">
        <v>16</v>
      </c>
      <c r="C6583">
        <v>200</v>
      </c>
      <c r="D6583">
        <v>358220554067200</v>
      </c>
      <c r="E6583">
        <v>358220554564400</v>
      </c>
      <c r="F6583">
        <f t="shared" si="102"/>
        <v>0.49719999999999998</v>
      </c>
    </row>
    <row r="6584" spans="1:6" hidden="1" x14ac:dyDescent="0.3">
      <c r="A6584" s="1" t="s">
        <v>5</v>
      </c>
      <c r="B6584" s="1" t="s">
        <v>17</v>
      </c>
      <c r="C6584">
        <v>200</v>
      </c>
      <c r="D6584">
        <v>358220555555400</v>
      </c>
      <c r="E6584">
        <v>358220556139800</v>
      </c>
      <c r="F6584">
        <f t="shared" si="102"/>
        <v>0.58440000000000003</v>
      </c>
    </row>
    <row r="6585" spans="1:6" hidden="1" x14ac:dyDescent="0.3">
      <c r="A6585" s="1" t="s">
        <v>5</v>
      </c>
      <c r="B6585" s="1" t="s">
        <v>19</v>
      </c>
      <c r="C6585">
        <v>200</v>
      </c>
      <c r="D6585">
        <v>358220557418100</v>
      </c>
      <c r="E6585">
        <v>358220558115300</v>
      </c>
      <c r="F6585">
        <f t="shared" si="102"/>
        <v>0.69720000000000004</v>
      </c>
    </row>
    <row r="6586" spans="1:6" hidden="1" x14ac:dyDescent="0.3">
      <c r="A6586" s="1" t="s">
        <v>5</v>
      </c>
      <c r="B6586" s="1" t="s">
        <v>20</v>
      </c>
      <c r="C6586">
        <v>200</v>
      </c>
      <c r="D6586">
        <v>358220558977400</v>
      </c>
      <c r="E6586">
        <v>358220559501200</v>
      </c>
      <c r="F6586">
        <f t="shared" si="102"/>
        <v>0.52380000000000004</v>
      </c>
    </row>
    <row r="6587" spans="1:6" hidden="1" x14ac:dyDescent="0.3">
      <c r="A6587" s="1" t="s">
        <v>5</v>
      </c>
      <c r="B6587" s="1" t="s">
        <v>21</v>
      </c>
      <c r="C6587">
        <v>200</v>
      </c>
      <c r="D6587">
        <v>358220561257600</v>
      </c>
      <c r="E6587">
        <v>358220561749500</v>
      </c>
      <c r="F6587">
        <f t="shared" si="102"/>
        <v>0.4919</v>
      </c>
    </row>
    <row r="6588" spans="1:6" x14ac:dyDescent="0.3">
      <c r="A6588" s="1" t="s">
        <v>26</v>
      </c>
      <c r="B6588" s="1" t="s">
        <v>29</v>
      </c>
      <c r="C6588">
        <v>500</v>
      </c>
      <c r="D6588">
        <v>358220562735900</v>
      </c>
      <c r="E6588">
        <v>358220571586900</v>
      </c>
      <c r="F6588">
        <f t="shared" si="102"/>
        <v>8.8510000000000009</v>
      </c>
    </row>
    <row r="6589" spans="1:6" hidden="1" x14ac:dyDescent="0.3">
      <c r="A6589" s="1" t="s">
        <v>5</v>
      </c>
      <c r="B6589" s="1" t="s">
        <v>8</v>
      </c>
      <c r="C6589">
        <v>200</v>
      </c>
      <c r="D6589">
        <v>358220605590100</v>
      </c>
      <c r="E6589">
        <v>358220606153200</v>
      </c>
      <c r="F6589">
        <f t="shared" si="102"/>
        <v>0.56310000000000004</v>
      </c>
    </row>
    <row r="6590" spans="1:6" hidden="1" x14ac:dyDescent="0.3">
      <c r="A6590" s="1" t="s">
        <v>5</v>
      </c>
      <c r="B6590" s="1" t="s">
        <v>14</v>
      </c>
      <c r="C6590">
        <v>200</v>
      </c>
      <c r="D6590">
        <v>358220607103900</v>
      </c>
      <c r="E6590">
        <v>358220607654300</v>
      </c>
      <c r="F6590">
        <f t="shared" si="102"/>
        <v>0.5504</v>
      </c>
    </row>
    <row r="6591" spans="1:6" hidden="1" x14ac:dyDescent="0.3">
      <c r="A6591" s="1" t="s">
        <v>5</v>
      </c>
      <c r="B6591" s="1" t="s">
        <v>9</v>
      </c>
      <c r="C6591">
        <v>200</v>
      </c>
      <c r="D6591">
        <v>358220608668900</v>
      </c>
      <c r="E6591">
        <v>358220609191300</v>
      </c>
      <c r="F6591">
        <f t="shared" si="102"/>
        <v>0.52239999999999998</v>
      </c>
    </row>
    <row r="6592" spans="1:6" hidden="1" x14ac:dyDescent="0.3">
      <c r="A6592" s="1" t="s">
        <v>5</v>
      </c>
      <c r="B6592" s="1" t="s">
        <v>10</v>
      </c>
      <c r="C6592">
        <v>200</v>
      </c>
      <c r="D6592">
        <v>358220610079300</v>
      </c>
      <c r="E6592">
        <v>358220610538800</v>
      </c>
      <c r="F6592">
        <f t="shared" si="102"/>
        <v>0.45950000000000002</v>
      </c>
    </row>
    <row r="6593" spans="1:6" hidden="1" x14ac:dyDescent="0.3">
      <c r="A6593" s="1" t="s">
        <v>5</v>
      </c>
      <c r="B6593" s="1" t="s">
        <v>11</v>
      </c>
      <c r="C6593">
        <v>200</v>
      </c>
      <c r="D6593">
        <v>358220611232700</v>
      </c>
      <c r="E6593">
        <v>358220611727900</v>
      </c>
      <c r="F6593">
        <f t="shared" si="102"/>
        <v>0.49519999999999997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358220612427200</v>
      </c>
      <c r="E6594">
        <v>358220612889000</v>
      </c>
      <c r="F6594">
        <f t="shared" ref="F6594:F6657" si="103">(E6594-D6594)/1000000</f>
        <v>0.46179999999999999</v>
      </c>
    </row>
    <row r="6595" spans="1:6" hidden="1" x14ac:dyDescent="0.3">
      <c r="A6595" s="1" t="s">
        <v>5</v>
      </c>
      <c r="B6595" s="1" t="s">
        <v>13</v>
      </c>
      <c r="C6595">
        <v>200</v>
      </c>
      <c r="D6595">
        <v>358220613656600</v>
      </c>
      <c r="E6595">
        <v>358220614156800</v>
      </c>
      <c r="F6595">
        <f t="shared" si="103"/>
        <v>0.50019999999999998</v>
      </c>
    </row>
    <row r="6596" spans="1:6" hidden="1" x14ac:dyDescent="0.3">
      <c r="A6596" s="1" t="s">
        <v>5</v>
      </c>
      <c r="B6596" s="1" t="s">
        <v>15</v>
      </c>
      <c r="C6596">
        <v>200</v>
      </c>
      <c r="D6596">
        <v>358220614912100</v>
      </c>
      <c r="E6596">
        <v>358220615329400</v>
      </c>
      <c r="F6596">
        <f t="shared" si="103"/>
        <v>0.4173</v>
      </c>
    </row>
    <row r="6597" spans="1:6" hidden="1" x14ac:dyDescent="0.3">
      <c r="A6597" s="1" t="s">
        <v>5</v>
      </c>
      <c r="B6597" s="1" t="s">
        <v>16</v>
      </c>
      <c r="C6597">
        <v>200</v>
      </c>
      <c r="D6597">
        <v>358220616025500</v>
      </c>
      <c r="E6597">
        <v>358220616539700</v>
      </c>
      <c r="F6597">
        <f t="shared" si="103"/>
        <v>0.51419999999999999</v>
      </c>
    </row>
    <row r="6598" spans="1:6" hidden="1" x14ac:dyDescent="0.3">
      <c r="A6598" s="1" t="s">
        <v>5</v>
      </c>
      <c r="B6598" s="1" t="s">
        <v>17</v>
      </c>
      <c r="C6598">
        <v>200</v>
      </c>
      <c r="D6598">
        <v>358220617669300</v>
      </c>
      <c r="E6598">
        <v>358220618175700</v>
      </c>
      <c r="F6598">
        <f t="shared" si="103"/>
        <v>0.50639999999999996</v>
      </c>
    </row>
    <row r="6599" spans="1:6" hidden="1" x14ac:dyDescent="0.3">
      <c r="A6599" s="1" t="s">
        <v>5</v>
      </c>
      <c r="B6599" s="1" t="s">
        <v>18</v>
      </c>
      <c r="C6599">
        <v>200</v>
      </c>
      <c r="D6599">
        <v>358220619449100</v>
      </c>
      <c r="E6599">
        <v>358220619919300</v>
      </c>
      <c r="F6599">
        <f t="shared" si="103"/>
        <v>0.47020000000000001</v>
      </c>
    </row>
    <row r="6600" spans="1:6" hidden="1" x14ac:dyDescent="0.3">
      <c r="A6600" s="1" t="s">
        <v>5</v>
      </c>
      <c r="B6600" s="1" t="s">
        <v>19</v>
      </c>
      <c r="C6600">
        <v>200</v>
      </c>
      <c r="D6600">
        <v>358220620682900</v>
      </c>
      <c r="E6600">
        <v>358220621136100</v>
      </c>
      <c r="F6600">
        <f t="shared" si="103"/>
        <v>0.45319999999999999</v>
      </c>
    </row>
    <row r="6601" spans="1:6" hidden="1" x14ac:dyDescent="0.3">
      <c r="A6601" s="1" t="s">
        <v>5</v>
      </c>
      <c r="B6601" s="1" t="s">
        <v>20</v>
      </c>
      <c r="C6601">
        <v>200</v>
      </c>
      <c r="D6601">
        <v>358220622072400</v>
      </c>
      <c r="E6601">
        <v>358220622558900</v>
      </c>
      <c r="F6601">
        <f t="shared" si="103"/>
        <v>0.48649999999999999</v>
      </c>
    </row>
    <row r="6602" spans="1:6" hidden="1" x14ac:dyDescent="0.3">
      <c r="A6602" s="1" t="s">
        <v>5</v>
      </c>
      <c r="B6602" s="1" t="s">
        <v>21</v>
      </c>
      <c r="C6602">
        <v>200</v>
      </c>
      <c r="D6602">
        <v>358220624206800</v>
      </c>
      <c r="E6602">
        <v>358220624705400</v>
      </c>
      <c r="F6602">
        <f t="shared" si="103"/>
        <v>0.49859999999999999</v>
      </c>
    </row>
    <row r="6603" spans="1:6" x14ac:dyDescent="0.3">
      <c r="A6603" s="1" t="s">
        <v>5</v>
      </c>
      <c r="B6603" s="1" t="s">
        <v>33</v>
      </c>
      <c r="C6603">
        <v>302</v>
      </c>
      <c r="D6603">
        <v>358220625457900</v>
      </c>
      <c r="E6603">
        <v>358220627198200</v>
      </c>
      <c r="F6603">
        <f t="shared" si="103"/>
        <v>1.7403</v>
      </c>
    </row>
    <row r="6604" spans="1:6" x14ac:dyDescent="0.3">
      <c r="A6604" s="1" t="s">
        <v>5</v>
      </c>
      <c r="B6604" s="1" t="s">
        <v>7</v>
      </c>
      <c r="C6604">
        <v>200</v>
      </c>
      <c r="D6604">
        <v>358220628084200</v>
      </c>
      <c r="E6604">
        <v>358220628255900</v>
      </c>
      <c r="F6604">
        <f t="shared" si="103"/>
        <v>0.17169999999999999</v>
      </c>
    </row>
    <row r="6605" spans="1:6" hidden="1" x14ac:dyDescent="0.3">
      <c r="A6605" s="1" t="s">
        <v>5</v>
      </c>
      <c r="B6605" s="1" t="s">
        <v>8</v>
      </c>
      <c r="C6605">
        <v>200</v>
      </c>
      <c r="D6605">
        <v>358220647699200</v>
      </c>
      <c r="E6605">
        <v>358220648299500</v>
      </c>
      <c r="F6605">
        <f t="shared" si="103"/>
        <v>0.60029999999999994</v>
      </c>
    </row>
    <row r="6606" spans="1:6" hidden="1" x14ac:dyDescent="0.3">
      <c r="A6606" s="1" t="s">
        <v>5</v>
      </c>
      <c r="B6606" s="1" t="s">
        <v>14</v>
      </c>
      <c r="C6606">
        <v>200</v>
      </c>
      <c r="D6606">
        <v>358220649199000</v>
      </c>
      <c r="E6606">
        <v>358220649752000</v>
      </c>
      <c r="F6606">
        <f t="shared" si="103"/>
        <v>0.55300000000000005</v>
      </c>
    </row>
    <row r="6607" spans="1:6" hidden="1" x14ac:dyDescent="0.3">
      <c r="A6607" s="1" t="s">
        <v>5</v>
      </c>
      <c r="B6607" s="1" t="s">
        <v>9</v>
      </c>
      <c r="C6607">
        <v>200</v>
      </c>
      <c r="D6607">
        <v>358220650706300</v>
      </c>
      <c r="E6607">
        <v>358220651253600</v>
      </c>
      <c r="F6607">
        <f t="shared" si="103"/>
        <v>0.54730000000000001</v>
      </c>
    </row>
    <row r="6608" spans="1:6" hidden="1" x14ac:dyDescent="0.3">
      <c r="A6608" s="1" t="s">
        <v>5</v>
      </c>
      <c r="B6608" s="1" t="s">
        <v>10</v>
      </c>
      <c r="C6608">
        <v>200</v>
      </c>
      <c r="D6608">
        <v>358220652146200</v>
      </c>
      <c r="E6608">
        <v>358220652643100</v>
      </c>
      <c r="F6608">
        <f t="shared" si="103"/>
        <v>0.49690000000000001</v>
      </c>
    </row>
    <row r="6609" spans="1:6" hidden="1" x14ac:dyDescent="0.3">
      <c r="A6609" s="1" t="s">
        <v>5</v>
      </c>
      <c r="B6609" s="1" t="s">
        <v>11</v>
      </c>
      <c r="C6609">
        <v>200</v>
      </c>
      <c r="D6609">
        <v>358220653395100</v>
      </c>
      <c r="E6609">
        <v>358220653867200</v>
      </c>
      <c r="F6609">
        <f t="shared" si="103"/>
        <v>0.47210000000000002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358220654626400</v>
      </c>
      <c r="E6610">
        <v>358220655103200</v>
      </c>
      <c r="F6610">
        <f t="shared" si="103"/>
        <v>0.4768</v>
      </c>
    </row>
    <row r="6611" spans="1:6" hidden="1" x14ac:dyDescent="0.3">
      <c r="A6611" s="1" t="s">
        <v>5</v>
      </c>
      <c r="B6611" s="1" t="s">
        <v>13</v>
      </c>
      <c r="C6611">
        <v>200</v>
      </c>
      <c r="D6611">
        <v>358220655861700</v>
      </c>
      <c r="E6611">
        <v>358220656365400</v>
      </c>
      <c r="F6611">
        <f t="shared" si="103"/>
        <v>0.50370000000000004</v>
      </c>
    </row>
    <row r="6612" spans="1:6" hidden="1" x14ac:dyDescent="0.3">
      <c r="A6612" s="1" t="s">
        <v>5</v>
      </c>
      <c r="B6612" s="1" t="s">
        <v>15</v>
      </c>
      <c r="C6612">
        <v>200</v>
      </c>
      <c r="D6612">
        <v>358220657201100</v>
      </c>
      <c r="E6612">
        <v>358220657653500</v>
      </c>
      <c r="F6612">
        <f t="shared" si="103"/>
        <v>0.45240000000000002</v>
      </c>
    </row>
    <row r="6613" spans="1:6" hidden="1" x14ac:dyDescent="0.3">
      <c r="A6613" s="1" t="s">
        <v>5</v>
      </c>
      <c r="B6613" s="1" t="s">
        <v>16</v>
      </c>
      <c r="C6613">
        <v>200</v>
      </c>
      <c r="D6613">
        <v>358220658397800</v>
      </c>
      <c r="E6613">
        <v>358220658925600</v>
      </c>
      <c r="F6613">
        <f t="shared" si="103"/>
        <v>0.52780000000000005</v>
      </c>
    </row>
    <row r="6614" spans="1:6" hidden="1" x14ac:dyDescent="0.3">
      <c r="A6614" s="1" t="s">
        <v>5</v>
      </c>
      <c r="B6614" s="1" t="s">
        <v>17</v>
      </c>
      <c r="C6614">
        <v>200</v>
      </c>
      <c r="D6614">
        <v>358220659822500</v>
      </c>
      <c r="E6614">
        <v>358220660312500</v>
      </c>
      <c r="F6614">
        <f t="shared" si="103"/>
        <v>0.49</v>
      </c>
    </row>
    <row r="6615" spans="1:6" hidden="1" x14ac:dyDescent="0.3">
      <c r="A6615" s="1" t="s">
        <v>5</v>
      </c>
      <c r="B6615" s="1" t="s">
        <v>18</v>
      </c>
      <c r="C6615">
        <v>200</v>
      </c>
      <c r="D6615">
        <v>358220661299500</v>
      </c>
      <c r="E6615">
        <v>358220661843500</v>
      </c>
      <c r="F6615">
        <f t="shared" si="103"/>
        <v>0.54400000000000004</v>
      </c>
    </row>
    <row r="6616" spans="1:6" hidden="1" x14ac:dyDescent="0.3">
      <c r="A6616" s="1" t="s">
        <v>5</v>
      </c>
      <c r="B6616" s="1" t="s">
        <v>19</v>
      </c>
      <c r="C6616">
        <v>200</v>
      </c>
      <c r="D6616">
        <v>358220662701000</v>
      </c>
      <c r="E6616">
        <v>358220663161300</v>
      </c>
      <c r="F6616">
        <f t="shared" si="103"/>
        <v>0.46029999999999999</v>
      </c>
    </row>
    <row r="6617" spans="1:6" hidden="1" x14ac:dyDescent="0.3">
      <c r="A6617" s="1" t="s">
        <v>5</v>
      </c>
      <c r="B6617" s="1" t="s">
        <v>20</v>
      </c>
      <c r="C6617">
        <v>200</v>
      </c>
      <c r="D6617">
        <v>358220663880600</v>
      </c>
      <c r="E6617">
        <v>358220664347800</v>
      </c>
      <c r="F6617">
        <f t="shared" si="103"/>
        <v>0.4672</v>
      </c>
    </row>
    <row r="6618" spans="1:6" hidden="1" x14ac:dyDescent="0.3">
      <c r="A6618" s="1" t="s">
        <v>5</v>
      </c>
      <c r="B6618" s="1" t="s">
        <v>21</v>
      </c>
      <c r="C6618">
        <v>200</v>
      </c>
      <c r="D6618">
        <v>358220665854400</v>
      </c>
      <c r="E6618">
        <v>358220666311300</v>
      </c>
      <c r="F6618">
        <f t="shared" si="103"/>
        <v>0.45689999999999997</v>
      </c>
    </row>
    <row r="6619" spans="1:6" x14ac:dyDescent="0.3">
      <c r="A6619" s="1" t="s">
        <v>5</v>
      </c>
      <c r="B6619" s="1" t="s">
        <v>25</v>
      </c>
      <c r="C6619">
        <v>200</v>
      </c>
      <c r="D6619">
        <v>358220667231200</v>
      </c>
      <c r="E6619">
        <v>358220667441900</v>
      </c>
      <c r="F6619">
        <f t="shared" si="103"/>
        <v>0.2107</v>
      </c>
    </row>
    <row r="6620" spans="1:6" hidden="1" x14ac:dyDescent="0.3">
      <c r="A6620" s="1" t="s">
        <v>5</v>
      </c>
      <c r="B6620" s="1" t="s">
        <v>8</v>
      </c>
      <c r="C6620">
        <v>200</v>
      </c>
      <c r="D6620">
        <v>358220694743200</v>
      </c>
      <c r="E6620">
        <v>358220695325800</v>
      </c>
      <c r="F6620">
        <f t="shared" si="103"/>
        <v>0.58260000000000001</v>
      </c>
    </row>
    <row r="6621" spans="1:6" hidden="1" x14ac:dyDescent="0.3">
      <c r="A6621" s="1" t="s">
        <v>5</v>
      </c>
      <c r="B6621" s="1" t="s">
        <v>9</v>
      </c>
      <c r="C6621">
        <v>200</v>
      </c>
      <c r="D6621">
        <v>358220696199700</v>
      </c>
      <c r="E6621">
        <v>358220696695200</v>
      </c>
      <c r="F6621">
        <f t="shared" si="103"/>
        <v>0.4955</v>
      </c>
    </row>
    <row r="6622" spans="1:6" hidden="1" x14ac:dyDescent="0.3">
      <c r="A6622" s="1" t="s">
        <v>5</v>
      </c>
      <c r="B6622" s="1" t="s">
        <v>10</v>
      </c>
      <c r="C6622">
        <v>200</v>
      </c>
      <c r="D6622">
        <v>358220697589100</v>
      </c>
      <c r="E6622">
        <v>358220698070600</v>
      </c>
      <c r="F6622">
        <f t="shared" si="103"/>
        <v>0.48149999999999998</v>
      </c>
    </row>
    <row r="6623" spans="1:6" hidden="1" x14ac:dyDescent="0.3">
      <c r="A6623" s="1" t="s">
        <v>5</v>
      </c>
      <c r="B6623" s="1" t="s">
        <v>11</v>
      </c>
      <c r="C6623">
        <v>200</v>
      </c>
      <c r="D6623">
        <v>358220698756100</v>
      </c>
      <c r="E6623">
        <v>358220699335600</v>
      </c>
      <c r="F6623">
        <f t="shared" si="103"/>
        <v>0.57950000000000002</v>
      </c>
    </row>
    <row r="6624" spans="1:6" hidden="1" x14ac:dyDescent="0.3">
      <c r="A6624" s="1" t="s">
        <v>5</v>
      </c>
      <c r="B6624" s="1" t="s">
        <v>12</v>
      </c>
      <c r="C6624">
        <v>200</v>
      </c>
      <c r="D6624">
        <v>358220700118900</v>
      </c>
      <c r="E6624">
        <v>358220700582000</v>
      </c>
      <c r="F6624">
        <f t="shared" si="103"/>
        <v>0.46310000000000001</v>
      </c>
    </row>
    <row r="6625" spans="1:6" hidden="1" x14ac:dyDescent="0.3">
      <c r="A6625" s="1" t="s">
        <v>5</v>
      </c>
      <c r="B6625" s="1" t="s">
        <v>18</v>
      </c>
      <c r="C6625">
        <v>200</v>
      </c>
      <c r="D6625">
        <v>358220701252300</v>
      </c>
      <c r="E6625">
        <v>358220701695400</v>
      </c>
      <c r="F6625">
        <f t="shared" si="103"/>
        <v>0.44309999999999999</v>
      </c>
    </row>
    <row r="6626" spans="1:6" hidden="1" x14ac:dyDescent="0.3">
      <c r="A6626" s="1" t="s">
        <v>5</v>
      </c>
      <c r="B6626" s="1" t="s">
        <v>19</v>
      </c>
      <c r="C6626">
        <v>200</v>
      </c>
      <c r="D6626">
        <v>358220702380800</v>
      </c>
      <c r="E6626">
        <v>358220702810800</v>
      </c>
      <c r="F6626">
        <f t="shared" si="103"/>
        <v>0.43</v>
      </c>
    </row>
    <row r="6627" spans="1:6" hidden="1" x14ac:dyDescent="0.3">
      <c r="A6627" s="1" t="s">
        <v>5</v>
      </c>
      <c r="B6627" s="1" t="s">
        <v>13</v>
      </c>
      <c r="C6627">
        <v>200</v>
      </c>
      <c r="D6627">
        <v>358220703484400</v>
      </c>
      <c r="E6627">
        <v>358220703943000</v>
      </c>
      <c r="F6627">
        <f t="shared" si="103"/>
        <v>0.45860000000000001</v>
      </c>
    </row>
    <row r="6628" spans="1:6" hidden="1" x14ac:dyDescent="0.3">
      <c r="A6628" s="1" t="s">
        <v>5</v>
      </c>
      <c r="B6628" s="1" t="s">
        <v>14</v>
      </c>
      <c r="C6628">
        <v>200</v>
      </c>
      <c r="D6628">
        <v>358220704598400</v>
      </c>
      <c r="E6628">
        <v>358220705092800</v>
      </c>
      <c r="F6628">
        <f t="shared" si="103"/>
        <v>0.49440000000000001</v>
      </c>
    </row>
    <row r="6629" spans="1:6" hidden="1" x14ac:dyDescent="0.3">
      <c r="A6629" s="1" t="s">
        <v>5</v>
      </c>
      <c r="B6629" s="1" t="s">
        <v>15</v>
      </c>
      <c r="C6629">
        <v>200</v>
      </c>
      <c r="D6629">
        <v>358220706346800</v>
      </c>
      <c r="E6629">
        <v>358220706795100</v>
      </c>
      <c r="F6629">
        <f t="shared" si="103"/>
        <v>0.44829999999999998</v>
      </c>
    </row>
    <row r="6630" spans="1:6" hidden="1" x14ac:dyDescent="0.3">
      <c r="A6630" s="1" t="s">
        <v>5</v>
      </c>
      <c r="B6630" s="1" t="s">
        <v>16</v>
      </c>
      <c r="C6630">
        <v>200</v>
      </c>
      <c r="D6630">
        <v>358220707501100</v>
      </c>
      <c r="E6630">
        <v>358220707967400</v>
      </c>
      <c r="F6630">
        <f t="shared" si="103"/>
        <v>0.46629999999999999</v>
      </c>
    </row>
    <row r="6631" spans="1:6" hidden="1" x14ac:dyDescent="0.3">
      <c r="A6631" s="1" t="s">
        <v>5</v>
      </c>
      <c r="B6631" s="1" t="s">
        <v>17</v>
      </c>
      <c r="C6631">
        <v>200</v>
      </c>
      <c r="D6631">
        <v>358220708859600</v>
      </c>
      <c r="E6631">
        <v>358220709446100</v>
      </c>
      <c r="F6631">
        <f t="shared" si="103"/>
        <v>0.58650000000000002</v>
      </c>
    </row>
    <row r="6632" spans="1:6" hidden="1" x14ac:dyDescent="0.3">
      <c r="A6632" s="1" t="s">
        <v>5</v>
      </c>
      <c r="B6632" s="1" t="s">
        <v>20</v>
      </c>
      <c r="C6632">
        <v>200</v>
      </c>
      <c r="D6632">
        <v>358220710464400</v>
      </c>
      <c r="E6632">
        <v>358220710879100</v>
      </c>
      <c r="F6632">
        <f t="shared" si="103"/>
        <v>0.41470000000000001</v>
      </c>
    </row>
    <row r="6633" spans="1:6" hidden="1" x14ac:dyDescent="0.3">
      <c r="A6633" s="1" t="s">
        <v>5</v>
      </c>
      <c r="B6633" s="1" t="s">
        <v>21</v>
      </c>
      <c r="C6633">
        <v>200</v>
      </c>
      <c r="D6633">
        <v>358220712332900</v>
      </c>
      <c r="E6633">
        <v>358220712776800</v>
      </c>
      <c r="F6633">
        <f t="shared" si="103"/>
        <v>0.44390000000000002</v>
      </c>
    </row>
    <row r="6634" spans="1:6" x14ac:dyDescent="0.3">
      <c r="A6634" s="1" t="s">
        <v>26</v>
      </c>
      <c r="B6634" s="1" t="s">
        <v>25</v>
      </c>
      <c r="C6634">
        <v>302</v>
      </c>
      <c r="D6634">
        <v>358220713540500</v>
      </c>
      <c r="E6634">
        <v>358220717694000</v>
      </c>
      <c r="F6634">
        <f t="shared" si="103"/>
        <v>4.1535000000000002</v>
      </c>
    </row>
    <row r="6635" spans="1:6" x14ac:dyDescent="0.3">
      <c r="A6635" s="1" t="s">
        <v>5</v>
      </c>
      <c r="B6635" s="1" t="s">
        <v>6</v>
      </c>
      <c r="C6635">
        <v>302</v>
      </c>
      <c r="D6635">
        <v>358220718484300</v>
      </c>
      <c r="E6635">
        <v>358220718653000</v>
      </c>
      <c r="F6635">
        <f t="shared" si="103"/>
        <v>0.16869999999999999</v>
      </c>
    </row>
    <row r="6636" spans="1:6" x14ac:dyDescent="0.3">
      <c r="A6636" s="1" t="s">
        <v>5</v>
      </c>
      <c r="B6636" s="1" t="s">
        <v>7</v>
      </c>
      <c r="C6636">
        <v>200</v>
      </c>
      <c r="D6636">
        <v>358220719274400</v>
      </c>
      <c r="E6636">
        <v>358220719415100</v>
      </c>
      <c r="F6636">
        <f t="shared" si="103"/>
        <v>0.14069999999999999</v>
      </c>
    </row>
    <row r="6637" spans="1:6" hidden="1" x14ac:dyDescent="0.3">
      <c r="A6637" s="1" t="s">
        <v>5</v>
      </c>
      <c r="B6637" s="1" t="s">
        <v>8</v>
      </c>
      <c r="C6637">
        <v>200</v>
      </c>
      <c r="D6637">
        <v>358220742744500</v>
      </c>
      <c r="E6637">
        <v>358220743335500</v>
      </c>
      <c r="F6637">
        <f t="shared" si="103"/>
        <v>0.59099999999999997</v>
      </c>
    </row>
    <row r="6638" spans="1:6" hidden="1" x14ac:dyDescent="0.3">
      <c r="A6638" s="1" t="s">
        <v>5</v>
      </c>
      <c r="B6638" s="1" t="s">
        <v>14</v>
      </c>
      <c r="C6638">
        <v>200</v>
      </c>
      <c r="D6638">
        <v>358220744247000</v>
      </c>
      <c r="E6638">
        <v>358220744768700</v>
      </c>
      <c r="F6638">
        <f t="shared" si="103"/>
        <v>0.52170000000000005</v>
      </c>
    </row>
    <row r="6639" spans="1:6" hidden="1" x14ac:dyDescent="0.3">
      <c r="A6639" s="1" t="s">
        <v>5</v>
      </c>
      <c r="B6639" s="1" t="s">
        <v>15</v>
      </c>
      <c r="C6639">
        <v>200</v>
      </c>
      <c r="D6639">
        <v>358220745716800</v>
      </c>
      <c r="E6639">
        <v>358220746233100</v>
      </c>
      <c r="F6639">
        <f t="shared" si="103"/>
        <v>0.51629999999999998</v>
      </c>
    </row>
    <row r="6640" spans="1:6" hidden="1" x14ac:dyDescent="0.3">
      <c r="A6640" s="1" t="s">
        <v>5</v>
      </c>
      <c r="B6640" s="1" t="s">
        <v>9</v>
      </c>
      <c r="C6640">
        <v>200</v>
      </c>
      <c r="D6640">
        <v>358220746987100</v>
      </c>
      <c r="E6640">
        <v>358220747516600</v>
      </c>
      <c r="F6640">
        <f t="shared" si="103"/>
        <v>0.52949999999999997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358220748474000</v>
      </c>
      <c r="E6641">
        <v>358220748967100</v>
      </c>
      <c r="F6641">
        <f t="shared" si="103"/>
        <v>0.49309999999999998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358220749728700</v>
      </c>
      <c r="E6642">
        <v>358220750257200</v>
      </c>
      <c r="F6642">
        <f t="shared" si="103"/>
        <v>0.52849999999999997</v>
      </c>
    </row>
    <row r="6643" spans="1:6" hidden="1" x14ac:dyDescent="0.3">
      <c r="A6643" s="1" t="s">
        <v>5</v>
      </c>
      <c r="B6643" s="1" t="s">
        <v>19</v>
      </c>
      <c r="C6643">
        <v>200</v>
      </c>
      <c r="D6643">
        <v>358220751095200</v>
      </c>
      <c r="E6643">
        <v>358220751566600</v>
      </c>
      <c r="F6643">
        <f t="shared" si="103"/>
        <v>0.47139999999999999</v>
      </c>
    </row>
    <row r="6644" spans="1:6" hidden="1" x14ac:dyDescent="0.3">
      <c r="A6644" s="1" t="s">
        <v>5</v>
      </c>
      <c r="B6644" s="1" t="s">
        <v>12</v>
      </c>
      <c r="C6644">
        <v>200</v>
      </c>
      <c r="D6644">
        <v>358220752289700</v>
      </c>
      <c r="E6644">
        <v>358220752778900</v>
      </c>
      <c r="F6644">
        <f t="shared" si="103"/>
        <v>0.48920000000000002</v>
      </c>
    </row>
    <row r="6645" spans="1:6" hidden="1" x14ac:dyDescent="0.3">
      <c r="A6645" s="1" t="s">
        <v>5</v>
      </c>
      <c r="B6645" s="1" t="s">
        <v>13</v>
      </c>
      <c r="C6645">
        <v>200</v>
      </c>
      <c r="D6645">
        <v>358220753576500</v>
      </c>
      <c r="E6645">
        <v>358220754093700</v>
      </c>
      <c r="F6645">
        <f t="shared" si="103"/>
        <v>0.51719999999999999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358220754885700</v>
      </c>
      <c r="E6646">
        <v>358220755439900</v>
      </c>
      <c r="F6646">
        <f t="shared" si="103"/>
        <v>0.55420000000000003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358220756484200</v>
      </c>
      <c r="E6647">
        <v>358220757052000</v>
      </c>
      <c r="F6647">
        <f t="shared" si="103"/>
        <v>0.56779999999999997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358220758208300</v>
      </c>
      <c r="E6648">
        <v>358220758704300</v>
      </c>
      <c r="F6648">
        <f t="shared" si="103"/>
        <v>0.496</v>
      </c>
    </row>
    <row r="6649" spans="1:6" hidden="1" x14ac:dyDescent="0.3">
      <c r="A6649" s="1" t="s">
        <v>5</v>
      </c>
      <c r="B6649" s="1" t="s">
        <v>20</v>
      </c>
      <c r="C6649">
        <v>200</v>
      </c>
      <c r="D6649">
        <v>358220759498400</v>
      </c>
      <c r="E6649">
        <v>358220760029900</v>
      </c>
      <c r="F6649">
        <f t="shared" si="103"/>
        <v>0.53149999999999997</v>
      </c>
    </row>
    <row r="6650" spans="1:6" hidden="1" x14ac:dyDescent="0.3">
      <c r="A6650" s="1" t="s">
        <v>5</v>
      </c>
      <c r="B6650" s="1" t="s">
        <v>21</v>
      </c>
      <c r="C6650">
        <v>200</v>
      </c>
      <c r="D6650">
        <v>358220761747600</v>
      </c>
      <c r="E6650">
        <v>358220762284700</v>
      </c>
      <c r="F6650">
        <f t="shared" si="103"/>
        <v>0.53710000000000002</v>
      </c>
    </row>
    <row r="6651" spans="1:6" x14ac:dyDescent="0.3">
      <c r="A6651" s="1" t="s">
        <v>5</v>
      </c>
      <c r="B6651" s="1" t="s">
        <v>6</v>
      </c>
      <c r="C6651">
        <v>302</v>
      </c>
      <c r="D6651">
        <v>358222384058500</v>
      </c>
      <c r="E6651">
        <v>358222384319400</v>
      </c>
      <c r="F6651">
        <f t="shared" si="103"/>
        <v>0.26090000000000002</v>
      </c>
    </row>
    <row r="6652" spans="1:6" x14ac:dyDescent="0.3">
      <c r="A6652" s="1" t="s">
        <v>5</v>
      </c>
      <c r="B6652" s="1" t="s">
        <v>7</v>
      </c>
      <c r="C6652">
        <v>200</v>
      </c>
      <c r="D6652">
        <v>358222385216300</v>
      </c>
      <c r="E6652">
        <v>358222385379400</v>
      </c>
      <c r="F6652">
        <f t="shared" si="103"/>
        <v>0.16309999999999999</v>
      </c>
    </row>
    <row r="6653" spans="1:6" hidden="1" x14ac:dyDescent="0.3">
      <c r="A6653" s="1" t="s">
        <v>5</v>
      </c>
      <c r="B6653" s="1" t="s">
        <v>8</v>
      </c>
      <c r="C6653">
        <v>200</v>
      </c>
      <c r="D6653">
        <v>358222422592200</v>
      </c>
      <c r="E6653">
        <v>358222423206700</v>
      </c>
      <c r="F6653">
        <f t="shared" si="103"/>
        <v>0.61450000000000005</v>
      </c>
    </row>
    <row r="6654" spans="1:6" hidden="1" x14ac:dyDescent="0.3">
      <c r="A6654" s="1" t="s">
        <v>5</v>
      </c>
      <c r="B6654" s="1" t="s">
        <v>14</v>
      </c>
      <c r="C6654">
        <v>200</v>
      </c>
      <c r="D6654">
        <v>358222424289500</v>
      </c>
      <c r="E6654">
        <v>358222424933100</v>
      </c>
      <c r="F6654">
        <f t="shared" si="103"/>
        <v>0.64359999999999995</v>
      </c>
    </row>
    <row r="6655" spans="1:6" hidden="1" x14ac:dyDescent="0.3">
      <c r="A6655" s="1" t="s">
        <v>5</v>
      </c>
      <c r="B6655" s="1" t="s">
        <v>9</v>
      </c>
      <c r="C6655">
        <v>200</v>
      </c>
      <c r="D6655">
        <v>358222426046600</v>
      </c>
      <c r="E6655">
        <v>358222426659100</v>
      </c>
      <c r="F6655">
        <f t="shared" si="103"/>
        <v>0.61250000000000004</v>
      </c>
    </row>
    <row r="6656" spans="1:6" hidden="1" x14ac:dyDescent="0.3">
      <c r="A6656" s="1" t="s">
        <v>5</v>
      </c>
      <c r="B6656" s="1" t="s">
        <v>10</v>
      </c>
      <c r="C6656">
        <v>200</v>
      </c>
      <c r="D6656">
        <v>358222427641800</v>
      </c>
      <c r="E6656">
        <v>358222428189000</v>
      </c>
      <c r="F6656">
        <f t="shared" si="103"/>
        <v>0.54720000000000002</v>
      </c>
    </row>
    <row r="6657" spans="1:6" hidden="1" x14ac:dyDescent="0.3">
      <c r="A6657" s="1" t="s">
        <v>5</v>
      </c>
      <c r="B6657" s="1" t="s">
        <v>11</v>
      </c>
      <c r="C6657">
        <v>200</v>
      </c>
      <c r="D6657">
        <v>358222429161300</v>
      </c>
      <c r="E6657">
        <v>358222429688300</v>
      </c>
      <c r="F6657">
        <f t="shared" si="103"/>
        <v>0.52700000000000002</v>
      </c>
    </row>
    <row r="6658" spans="1:6" hidden="1" x14ac:dyDescent="0.3">
      <c r="A6658" s="1" t="s">
        <v>5</v>
      </c>
      <c r="B6658" s="1" t="s">
        <v>12</v>
      </c>
      <c r="C6658">
        <v>200</v>
      </c>
      <c r="D6658">
        <v>358222430523800</v>
      </c>
      <c r="E6658">
        <v>358222431014400</v>
      </c>
      <c r="F6658">
        <f t="shared" ref="F6658:F6721" si="104">(E6658-D6658)/1000000</f>
        <v>0.49059999999999998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358222431716500</v>
      </c>
      <c r="E6659">
        <v>358222432231800</v>
      </c>
      <c r="F6659">
        <f t="shared" si="104"/>
        <v>0.51529999999999998</v>
      </c>
    </row>
    <row r="6660" spans="1:6" hidden="1" x14ac:dyDescent="0.3">
      <c r="A6660" s="1" t="s">
        <v>5</v>
      </c>
      <c r="B6660" s="1" t="s">
        <v>15</v>
      </c>
      <c r="C6660">
        <v>200</v>
      </c>
      <c r="D6660">
        <v>358222432944300</v>
      </c>
      <c r="E6660">
        <v>358222433409200</v>
      </c>
      <c r="F6660">
        <f t="shared" si="104"/>
        <v>0.46489999999999998</v>
      </c>
    </row>
    <row r="6661" spans="1:6" hidden="1" x14ac:dyDescent="0.3">
      <c r="A6661" s="1" t="s">
        <v>5</v>
      </c>
      <c r="B6661" s="1" t="s">
        <v>16</v>
      </c>
      <c r="C6661">
        <v>200</v>
      </c>
      <c r="D6661">
        <v>358222434129500</v>
      </c>
      <c r="E6661">
        <v>358222434705200</v>
      </c>
      <c r="F6661">
        <f t="shared" si="104"/>
        <v>0.57569999999999999</v>
      </c>
    </row>
    <row r="6662" spans="1:6" hidden="1" x14ac:dyDescent="0.3">
      <c r="A6662" s="1" t="s">
        <v>5</v>
      </c>
      <c r="B6662" s="1" t="s">
        <v>17</v>
      </c>
      <c r="C6662">
        <v>200</v>
      </c>
      <c r="D6662">
        <v>358222435734800</v>
      </c>
      <c r="E6662">
        <v>358222436286400</v>
      </c>
      <c r="F6662">
        <f t="shared" si="104"/>
        <v>0.55159999999999998</v>
      </c>
    </row>
    <row r="6663" spans="1:6" hidden="1" x14ac:dyDescent="0.3">
      <c r="A6663" s="1" t="s">
        <v>5</v>
      </c>
      <c r="B6663" s="1" t="s">
        <v>18</v>
      </c>
      <c r="C6663">
        <v>200</v>
      </c>
      <c r="D6663">
        <v>358222437515600</v>
      </c>
      <c r="E6663">
        <v>358222438170500</v>
      </c>
      <c r="F6663">
        <f t="shared" si="104"/>
        <v>0.65490000000000004</v>
      </c>
    </row>
    <row r="6664" spans="1:6" hidden="1" x14ac:dyDescent="0.3">
      <c r="A6664" s="1" t="s">
        <v>5</v>
      </c>
      <c r="B6664" s="1" t="s">
        <v>19</v>
      </c>
      <c r="C6664">
        <v>200</v>
      </c>
      <c r="D6664">
        <v>358222439058600</v>
      </c>
      <c r="E6664">
        <v>358222439526700</v>
      </c>
      <c r="F6664">
        <f t="shared" si="104"/>
        <v>0.46810000000000002</v>
      </c>
    </row>
    <row r="6665" spans="1:6" hidden="1" x14ac:dyDescent="0.3">
      <c r="A6665" s="1" t="s">
        <v>5</v>
      </c>
      <c r="B6665" s="1" t="s">
        <v>20</v>
      </c>
      <c r="C6665">
        <v>200</v>
      </c>
      <c r="D6665">
        <v>358222440534500</v>
      </c>
      <c r="E6665">
        <v>358222441044500</v>
      </c>
      <c r="F6665">
        <f t="shared" si="104"/>
        <v>0.51</v>
      </c>
    </row>
    <row r="6666" spans="1:6" hidden="1" x14ac:dyDescent="0.3">
      <c r="A6666" s="1" t="s">
        <v>5</v>
      </c>
      <c r="B6666" s="1" t="s">
        <v>21</v>
      </c>
      <c r="C6666">
        <v>200</v>
      </c>
      <c r="D6666">
        <v>358222442751700</v>
      </c>
      <c r="E6666">
        <v>358222443382900</v>
      </c>
      <c r="F6666">
        <f t="shared" si="104"/>
        <v>0.63119999999999998</v>
      </c>
    </row>
    <row r="6667" spans="1:6" hidden="1" x14ac:dyDescent="0.3">
      <c r="A6667" s="1" t="s">
        <v>5</v>
      </c>
      <c r="B6667" s="1" t="s">
        <v>22</v>
      </c>
      <c r="C6667">
        <v>200</v>
      </c>
      <c r="D6667">
        <v>358222444531200</v>
      </c>
      <c r="E6667">
        <v>358222445098900</v>
      </c>
      <c r="F6667">
        <f t="shared" si="104"/>
        <v>0.56769999999999998</v>
      </c>
    </row>
    <row r="6668" spans="1:6" hidden="1" x14ac:dyDescent="0.3">
      <c r="A6668" s="1" t="s">
        <v>5</v>
      </c>
      <c r="B6668" s="1" t="s">
        <v>23</v>
      </c>
      <c r="C6668">
        <v>200</v>
      </c>
      <c r="D6668">
        <v>358222447591200</v>
      </c>
      <c r="E6668">
        <v>358222448280100</v>
      </c>
      <c r="F6668">
        <f t="shared" si="104"/>
        <v>0.68889999999999996</v>
      </c>
    </row>
    <row r="6669" spans="1:6" hidden="1" x14ac:dyDescent="0.3">
      <c r="A6669" s="1" t="s">
        <v>5</v>
      </c>
      <c r="B6669" s="1" t="s">
        <v>24</v>
      </c>
      <c r="C6669">
        <v>200</v>
      </c>
      <c r="D6669">
        <v>358222450746100</v>
      </c>
      <c r="E6669">
        <v>358222451369500</v>
      </c>
      <c r="F6669">
        <f t="shared" si="104"/>
        <v>0.62339999999999995</v>
      </c>
    </row>
    <row r="6670" spans="1:6" x14ac:dyDescent="0.3">
      <c r="A6670" s="1" t="s">
        <v>5</v>
      </c>
      <c r="B6670" s="1" t="s">
        <v>25</v>
      </c>
      <c r="C6670">
        <v>200</v>
      </c>
      <c r="D6670">
        <v>358222452724000</v>
      </c>
      <c r="E6670">
        <v>358222452991800</v>
      </c>
      <c r="F6670">
        <f t="shared" si="104"/>
        <v>0.26779999999999998</v>
      </c>
    </row>
    <row r="6671" spans="1:6" hidden="1" x14ac:dyDescent="0.3">
      <c r="A6671" s="1" t="s">
        <v>5</v>
      </c>
      <c r="B6671" s="1" t="s">
        <v>8</v>
      </c>
      <c r="C6671">
        <v>200</v>
      </c>
      <c r="D6671">
        <v>358222502925100</v>
      </c>
      <c r="E6671">
        <v>358222503620800</v>
      </c>
      <c r="F6671">
        <f t="shared" si="104"/>
        <v>0.69569999999999999</v>
      </c>
    </row>
    <row r="6672" spans="1:6" hidden="1" x14ac:dyDescent="0.3">
      <c r="A6672" s="1" t="s">
        <v>5</v>
      </c>
      <c r="B6672" s="1" t="s">
        <v>9</v>
      </c>
      <c r="C6672">
        <v>200</v>
      </c>
      <c r="D6672">
        <v>358222504860200</v>
      </c>
      <c r="E6672">
        <v>358222505480200</v>
      </c>
      <c r="F6672">
        <f t="shared" si="104"/>
        <v>0.62</v>
      </c>
    </row>
    <row r="6673" spans="1:6" hidden="1" x14ac:dyDescent="0.3">
      <c r="A6673" s="1" t="s">
        <v>5</v>
      </c>
      <c r="B6673" s="1" t="s">
        <v>10</v>
      </c>
      <c r="C6673">
        <v>200</v>
      </c>
      <c r="D6673">
        <v>358222506640200</v>
      </c>
      <c r="E6673">
        <v>358222507190400</v>
      </c>
      <c r="F6673">
        <f t="shared" si="104"/>
        <v>0.55020000000000002</v>
      </c>
    </row>
    <row r="6674" spans="1:6" hidden="1" x14ac:dyDescent="0.3">
      <c r="A6674" s="1" t="s">
        <v>5</v>
      </c>
      <c r="B6674" s="1" t="s">
        <v>12</v>
      </c>
      <c r="C6674">
        <v>200</v>
      </c>
      <c r="D6674">
        <v>358222508089700</v>
      </c>
      <c r="E6674">
        <v>358222508603900</v>
      </c>
      <c r="F6674">
        <f t="shared" si="104"/>
        <v>0.51419999999999999</v>
      </c>
    </row>
    <row r="6675" spans="1:6" hidden="1" x14ac:dyDescent="0.3">
      <c r="A6675" s="1" t="s">
        <v>5</v>
      </c>
      <c r="B6675" s="1" t="s">
        <v>11</v>
      </c>
      <c r="C6675">
        <v>200</v>
      </c>
      <c r="D6675">
        <v>358222509576500</v>
      </c>
      <c r="E6675">
        <v>358222510129800</v>
      </c>
      <c r="F6675">
        <f t="shared" si="104"/>
        <v>0.55330000000000001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358222511140900</v>
      </c>
      <c r="E6676">
        <v>358222511647100</v>
      </c>
      <c r="F6676">
        <f t="shared" si="104"/>
        <v>0.50619999999999998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358222512684900</v>
      </c>
      <c r="E6677">
        <v>358222513273600</v>
      </c>
      <c r="F6677">
        <f t="shared" si="104"/>
        <v>0.5887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358222514456800</v>
      </c>
      <c r="E6678">
        <v>358222514977800</v>
      </c>
      <c r="F6678">
        <f t="shared" si="104"/>
        <v>0.52100000000000002</v>
      </c>
    </row>
    <row r="6679" spans="1:6" hidden="1" x14ac:dyDescent="0.3">
      <c r="A6679" s="1" t="s">
        <v>5</v>
      </c>
      <c r="B6679" s="1" t="s">
        <v>16</v>
      </c>
      <c r="C6679">
        <v>200</v>
      </c>
      <c r="D6679">
        <v>358222516081700</v>
      </c>
      <c r="E6679">
        <v>358222517046100</v>
      </c>
      <c r="F6679">
        <f t="shared" si="104"/>
        <v>0.96440000000000003</v>
      </c>
    </row>
    <row r="6680" spans="1:6" hidden="1" x14ac:dyDescent="0.3">
      <c r="A6680" s="1" t="s">
        <v>5</v>
      </c>
      <c r="B6680" s="1" t="s">
        <v>17</v>
      </c>
      <c r="C6680">
        <v>200</v>
      </c>
      <c r="D6680">
        <v>358222518422200</v>
      </c>
      <c r="E6680">
        <v>358222519021000</v>
      </c>
      <c r="F6680">
        <f t="shared" si="104"/>
        <v>0.5988</v>
      </c>
    </row>
    <row r="6681" spans="1:6" hidden="1" x14ac:dyDescent="0.3">
      <c r="A6681" s="1" t="s">
        <v>5</v>
      </c>
      <c r="B6681" s="1" t="s">
        <v>18</v>
      </c>
      <c r="C6681">
        <v>200</v>
      </c>
      <c r="D6681">
        <v>358222520451100</v>
      </c>
      <c r="E6681">
        <v>358222521091600</v>
      </c>
      <c r="F6681">
        <f t="shared" si="104"/>
        <v>0.64049999999999996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358222522226700</v>
      </c>
      <c r="E6682">
        <v>358222522764200</v>
      </c>
      <c r="F6682">
        <f t="shared" si="104"/>
        <v>0.53749999999999998</v>
      </c>
    </row>
    <row r="6683" spans="1:6" hidden="1" x14ac:dyDescent="0.3">
      <c r="A6683" s="1" t="s">
        <v>5</v>
      </c>
      <c r="B6683" s="1" t="s">
        <v>20</v>
      </c>
      <c r="C6683">
        <v>200</v>
      </c>
      <c r="D6683">
        <v>358222523697700</v>
      </c>
      <c r="E6683">
        <v>358222524269000</v>
      </c>
      <c r="F6683">
        <f t="shared" si="104"/>
        <v>0.57130000000000003</v>
      </c>
    </row>
    <row r="6684" spans="1:6" hidden="1" x14ac:dyDescent="0.3">
      <c r="A6684" s="1" t="s">
        <v>5</v>
      </c>
      <c r="B6684" s="1" t="s">
        <v>21</v>
      </c>
      <c r="C6684">
        <v>200</v>
      </c>
      <c r="D6684">
        <v>358222526053500</v>
      </c>
      <c r="E6684">
        <v>358222526590000</v>
      </c>
      <c r="F6684">
        <f t="shared" si="104"/>
        <v>0.53649999999999998</v>
      </c>
    </row>
    <row r="6685" spans="1:6" x14ac:dyDescent="0.3">
      <c r="A6685" s="1" t="s">
        <v>26</v>
      </c>
      <c r="B6685" s="1" t="s">
        <v>25</v>
      </c>
      <c r="C6685">
        <v>302</v>
      </c>
      <c r="D6685">
        <v>358222527505900</v>
      </c>
      <c r="E6685">
        <v>358222532606000</v>
      </c>
      <c r="F6685">
        <f t="shared" si="104"/>
        <v>5.1001000000000003</v>
      </c>
    </row>
    <row r="6686" spans="1:6" x14ac:dyDescent="0.3">
      <c r="A6686" s="1" t="s">
        <v>5</v>
      </c>
      <c r="B6686" s="1" t="s">
        <v>6</v>
      </c>
      <c r="C6686">
        <v>302</v>
      </c>
      <c r="D6686">
        <v>358222533717800</v>
      </c>
      <c r="E6686">
        <v>358222533942500</v>
      </c>
      <c r="F6686">
        <f t="shared" si="104"/>
        <v>0.22470000000000001</v>
      </c>
    </row>
    <row r="6687" spans="1:6" x14ac:dyDescent="0.3">
      <c r="A6687" s="1" t="s">
        <v>5</v>
      </c>
      <c r="B6687" s="1" t="s">
        <v>7</v>
      </c>
      <c r="C6687">
        <v>200</v>
      </c>
      <c r="D6687">
        <v>358222534719600</v>
      </c>
      <c r="E6687">
        <v>358222534893700</v>
      </c>
      <c r="F6687">
        <f t="shared" si="104"/>
        <v>0.1741</v>
      </c>
    </row>
    <row r="6688" spans="1:6" hidden="1" x14ac:dyDescent="0.3">
      <c r="A6688" s="1" t="s">
        <v>5</v>
      </c>
      <c r="B6688" s="1" t="s">
        <v>8</v>
      </c>
      <c r="C6688">
        <v>200</v>
      </c>
      <c r="D6688">
        <v>358222579261000</v>
      </c>
      <c r="E6688">
        <v>358222580031400</v>
      </c>
      <c r="F6688">
        <f t="shared" si="104"/>
        <v>0.77039999999999997</v>
      </c>
    </row>
    <row r="6689" spans="1:6" hidden="1" x14ac:dyDescent="0.3">
      <c r="A6689" s="1" t="s">
        <v>5</v>
      </c>
      <c r="B6689" s="1" t="s">
        <v>9</v>
      </c>
      <c r="C6689">
        <v>200</v>
      </c>
      <c r="D6689">
        <v>358222581613000</v>
      </c>
      <c r="E6689">
        <v>358222582257800</v>
      </c>
      <c r="F6689">
        <f t="shared" si="104"/>
        <v>0.64480000000000004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358222583367000</v>
      </c>
      <c r="E6690">
        <v>358222583880900</v>
      </c>
      <c r="F6690">
        <f t="shared" si="104"/>
        <v>0.51390000000000002</v>
      </c>
    </row>
    <row r="6691" spans="1:6" hidden="1" x14ac:dyDescent="0.3">
      <c r="A6691" s="1" t="s">
        <v>5</v>
      </c>
      <c r="B6691" s="1" t="s">
        <v>11</v>
      </c>
      <c r="C6691">
        <v>200</v>
      </c>
      <c r="D6691">
        <v>358222586322800</v>
      </c>
      <c r="E6691">
        <v>358222586911500</v>
      </c>
      <c r="F6691">
        <f t="shared" si="104"/>
        <v>0.5887</v>
      </c>
    </row>
    <row r="6692" spans="1:6" hidden="1" x14ac:dyDescent="0.3">
      <c r="A6692" s="1" t="s">
        <v>5</v>
      </c>
      <c r="B6692" s="1" t="s">
        <v>12</v>
      </c>
      <c r="C6692">
        <v>200</v>
      </c>
      <c r="D6692">
        <v>358222587869700</v>
      </c>
      <c r="E6692">
        <v>358222588360700</v>
      </c>
      <c r="F6692">
        <f t="shared" si="104"/>
        <v>0.49099999999999999</v>
      </c>
    </row>
    <row r="6693" spans="1:6" hidden="1" x14ac:dyDescent="0.3">
      <c r="A6693" s="1" t="s">
        <v>5</v>
      </c>
      <c r="B6693" s="1" t="s">
        <v>13</v>
      </c>
      <c r="C6693">
        <v>200</v>
      </c>
      <c r="D6693">
        <v>358222589243700</v>
      </c>
      <c r="E6693">
        <v>358222589769200</v>
      </c>
      <c r="F6693">
        <f t="shared" si="104"/>
        <v>0.52549999999999997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358222590600300</v>
      </c>
      <c r="E6694">
        <v>358222591194600</v>
      </c>
      <c r="F6694">
        <f t="shared" si="104"/>
        <v>0.59430000000000005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358222592131300</v>
      </c>
      <c r="E6695">
        <v>358222592650100</v>
      </c>
      <c r="F6695">
        <f t="shared" si="104"/>
        <v>0.51880000000000004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358222593470500</v>
      </c>
      <c r="E6696">
        <v>358222594008600</v>
      </c>
      <c r="F6696">
        <f t="shared" si="104"/>
        <v>0.53810000000000002</v>
      </c>
    </row>
    <row r="6697" spans="1:6" hidden="1" x14ac:dyDescent="0.3">
      <c r="A6697" s="1" t="s">
        <v>5</v>
      </c>
      <c r="B6697" s="1" t="s">
        <v>17</v>
      </c>
      <c r="C6697">
        <v>200</v>
      </c>
      <c r="D6697">
        <v>358222595085600</v>
      </c>
      <c r="E6697">
        <v>358222595645900</v>
      </c>
      <c r="F6697">
        <f t="shared" si="104"/>
        <v>0.56030000000000002</v>
      </c>
    </row>
    <row r="6698" spans="1:6" hidden="1" x14ac:dyDescent="0.3">
      <c r="A6698" s="1" t="s">
        <v>5</v>
      </c>
      <c r="B6698" s="1" t="s">
        <v>18</v>
      </c>
      <c r="C6698">
        <v>200</v>
      </c>
      <c r="D6698">
        <v>358222596815100</v>
      </c>
      <c r="E6698">
        <v>358222597303100</v>
      </c>
      <c r="F6698">
        <f t="shared" si="104"/>
        <v>0.48799999999999999</v>
      </c>
    </row>
    <row r="6699" spans="1:6" hidden="1" x14ac:dyDescent="0.3">
      <c r="A6699" s="1" t="s">
        <v>5</v>
      </c>
      <c r="B6699" s="1" t="s">
        <v>19</v>
      </c>
      <c r="C6699">
        <v>200</v>
      </c>
      <c r="D6699">
        <v>358222598030600</v>
      </c>
      <c r="E6699">
        <v>358222598556100</v>
      </c>
      <c r="F6699">
        <f t="shared" si="104"/>
        <v>0.52549999999999997</v>
      </c>
    </row>
    <row r="6700" spans="1:6" hidden="1" x14ac:dyDescent="0.3">
      <c r="A6700" s="1" t="s">
        <v>5</v>
      </c>
      <c r="B6700" s="1" t="s">
        <v>20</v>
      </c>
      <c r="C6700">
        <v>200</v>
      </c>
      <c r="D6700">
        <v>358222599339100</v>
      </c>
      <c r="E6700">
        <v>358222599859300</v>
      </c>
      <c r="F6700">
        <f t="shared" si="104"/>
        <v>0.5202</v>
      </c>
    </row>
    <row r="6701" spans="1:6" hidden="1" x14ac:dyDescent="0.3">
      <c r="A6701" s="1" t="s">
        <v>5</v>
      </c>
      <c r="B6701" s="1" t="s">
        <v>21</v>
      </c>
      <c r="C6701">
        <v>200</v>
      </c>
      <c r="D6701">
        <v>358222601383300</v>
      </c>
      <c r="E6701">
        <v>358222601842400</v>
      </c>
      <c r="F6701">
        <f t="shared" si="104"/>
        <v>0.45910000000000001</v>
      </c>
    </row>
    <row r="6702" spans="1:6" x14ac:dyDescent="0.3">
      <c r="A6702" s="1" t="s">
        <v>5</v>
      </c>
      <c r="B6702" s="1" t="s">
        <v>31</v>
      </c>
      <c r="C6702">
        <v>200</v>
      </c>
      <c r="D6702">
        <v>358222602606700</v>
      </c>
      <c r="E6702">
        <v>358222605375100</v>
      </c>
      <c r="F6702">
        <f t="shared" si="104"/>
        <v>2.7684000000000002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358222693627500</v>
      </c>
      <c r="E6703">
        <v>358222694244500</v>
      </c>
      <c r="F6703">
        <f t="shared" si="104"/>
        <v>0.61699999999999999</v>
      </c>
    </row>
    <row r="6704" spans="1:6" hidden="1" x14ac:dyDescent="0.3">
      <c r="A6704" s="1" t="s">
        <v>5</v>
      </c>
      <c r="B6704" s="1" t="s">
        <v>9</v>
      </c>
      <c r="C6704">
        <v>200</v>
      </c>
      <c r="D6704">
        <v>358222695212800</v>
      </c>
      <c r="E6704">
        <v>358222695781700</v>
      </c>
      <c r="F6704">
        <f t="shared" si="104"/>
        <v>0.56889999999999996</v>
      </c>
    </row>
    <row r="6705" spans="1:6" hidden="1" x14ac:dyDescent="0.3">
      <c r="A6705" s="1" t="s">
        <v>5</v>
      </c>
      <c r="B6705" s="1" t="s">
        <v>10</v>
      </c>
      <c r="C6705">
        <v>200</v>
      </c>
      <c r="D6705">
        <v>358222696712500</v>
      </c>
      <c r="E6705">
        <v>358222697222000</v>
      </c>
      <c r="F6705">
        <f t="shared" si="104"/>
        <v>0.50949999999999995</v>
      </c>
    </row>
    <row r="6706" spans="1:6" hidden="1" x14ac:dyDescent="0.3">
      <c r="A6706" s="1" t="s">
        <v>5</v>
      </c>
      <c r="B6706" s="1" t="s">
        <v>11</v>
      </c>
      <c r="C6706">
        <v>200</v>
      </c>
      <c r="D6706">
        <v>358222698027700</v>
      </c>
      <c r="E6706">
        <v>358222698523300</v>
      </c>
      <c r="F6706">
        <f t="shared" si="104"/>
        <v>0.49559999999999998</v>
      </c>
    </row>
    <row r="6707" spans="1:6" hidden="1" x14ac:dyDescent="0.3">
      <c r="A6707" s="1" t="s">
        <v>5</v>
      </c>
      <c r="B6707" s="1" t="s">
        <v>12</v>
      </c>
      <c r="C6707">
        <v>200</v>
      </c>
      <c r="D6707">
        <v>358222699311700</v>
      </c>
      <c r="E6707">
        <v>358222699751200</v>
      </c>
      <c r="F6707">
        <f t="shared" si="104"/>
        <v>0.4395</v>
      </c>
    </row>
    <row r="6708" spans="1:6" hidden="1" x14ac:dyDescent="0.3">
      <c r="A6708" s="1" t="s">
        <v>5</v>
      </c>
      <c r="B6708" s="1" t="s">
        <v>13</v>
      </c>
      <c r="C6708">
        <v>200</v>
      </c>
      <c r="D6708">
        <v>358222700452100</v>
      </c>
      <c r="E6708">
        <v>358222700951100</v>
      </c>
      <c r="F6708">
        <f t="shared" si="104"/>
        <v>0.499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358222701750800</v>
      </c>
      <c r="E6709">
        <v>358222702286100</v>
      </c>
      <c r="F6709">
        <f t="shared" si="104"/>
        <v>0.5353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358222703337200</v>
      </c>
      <c r="E6710">
        <v>358222703810500</v>
      </c>
      <c r="F6710">
        <f t="shared" si="104"/>
        <v>0.4733</v>
      </c>
    </row>
    <row r="6711" spans="1:6" hidden="1" x14ac:dyDescent="0.3">
      <c r="A6711" s="1" t="s">
        <v>5</v>
      </c>
      <c r="B6711" s="1" t="s">
        <v>16</v>
      </c>
      <c r="C6711">
        <v>200</v>
      </c>
      <c r="D6711">
        <v>358222704657800</v>
      </c>
      <c r="E6711">
        <v>358222705223300</v>
      </c>
      <c r="F6711">
        <f t="shared" si="104"/>
        <v>0.5655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358222706752500</v>
      </c>
      <c r="E6712">
        <v>358222707331900</v>
      </c>
      <c r="F6712">
        <f t="shared" si="104"/>
        <v>0.57940000000000003</v>
      </c>
    </row>
    <row r="6713" spans="1:6" hidden="1" x14ac:dyDescent="0.3">
      <c r="A6713" s="1" t="s">
        <v>5</v>
      </c>
      <c r="B6713" s="1" t="s">
        <v>18</v>
      </c>
      <c r="C6713">
        <v>200</v>
      </c>
      <c r="D6713">
        <v>358222708574600</v>
      </c>
      <c r="E6713">
        <v>358222709194000</v>
      </c>
      <c r="F6713">
        <f t="shared" si="104"/>
        <v>0.61939999999999995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358222710008200</v>
      </c>
      <c r="E6714">
        <v>358222710465600</v>
      </c>
      <c r="F6714">
        <f t="shared" si="104"/>
        <v>0.45739999999999997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358222711280200</v>
      </c>
      <c r="E6715">
        <v>358222711741400</v>
      </c>
      <c r="F6715">
        <f t="shared" si="104"/>
        <v>0.4612</v>
      </c>
    </row>
    <row r="6716" spans="1:6" hidden="1" x14ac:dyDescent="0.3">
      <c r="A6716" s="1" t="s">
        <v>5</v>
      </c>
      <c r="B6716" s="1" t="s">
        <v>21</v>
      </c>
      <c r="C6716">
        <v>200</v>
      </c>
      <c r="D6716">
        <v>358222713291500</v>
      </c>
      <c r="E6716">
        <v>358222713766400</v>
      </c>
      <c r="F6716">
        <f t="shared" si="104"/>
        <v>0.47489999999999999</v>
      </c>
    </row>
    <row r="6717" spans="1:6" hidden="1" x14ac:dyDescent="0.3">
      <c r="A6717" s="1" t="s">
        <v>5</v>
      </c>
      <c r="B6717" s="1" t="s">
        <v>28</v>
      </c>
      <c r="C6717">
        <v>200</v>
      </c>
      <c r="D6717">
        <v>358222714747200</v>
      </c>
      <c r="E6717">
        <v>358222715248600</v>
      </c>
      <c r="F6717">
        <f t="shared" si="104"/>
        <v>0.50139999999999996</v>
      </c>
    </row>
    <row r="6718" spans="1:6" x14ac:dyDescent="0.3">
      <c r="A6718" s="1" t="s">
        <v>5</v>
      </c>
      <c r="B6718" s="1" t="s">
        <v>34</v>
      </c>
      <c r="C6718">
        <v>200</v>
      </c>
      <c r="D6718">
        <v>358222716548900</v>
      </c>
      <c r="E6718">
        <v>358222717848200</v>
      </c>
      <c r="F6718">
        <f t="shared" si="104"/>
        <v>1.2992999999999999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358222785013500</v>
      </c>
      <c r="E6719">
        <v>358222785634900</v>
      </c>
      <c r="F6719">
        <f t="shared" si="104"/>
        <v>0.62139999999999995</v>
      </c>
    </row>
    <row r="6720" spans="1:6" hidden="1" x14ac:dyDescent="0.3">
      <c r="A6720" s="1" t="s">
        <v>5</v>
      </c>
      <c r="B6720" s="1" t="s">
        <v>9</v>
      </c>
      <c r="C6720">
        <v>200</v>
      </c>
      <c r="D6720">
        <v>358222786735000</v>
      </c>
      <c r="E6720">
        <v>358222787366800</v>
      </c>
      <c r="F6720">
        <f t="shared" si="104"/>
        <v>0.63180000000000003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358222788451400</v>
      </c>
      <c r="E6721">
        <v>358222788942400</v>
      </c>
      <c r="F6721">
        <f t="shared" si="104"/>
        <v>0.49099999999999999</v>
      </c>
    </row>
    <row r="6722" spans="1:6" hidden="1" x14ac:dyDescent="0.3">
      <c r="A6722" s="1" t="s">
        <v>5</v>
      </c>
      <c r="B6722" s="1" t="s">
        <v>11</v>
      </c>
      <c r="C6722">
        <v>200</v>
      </c>
      <c r="D6722">
        <v>358222789804900</v>
      </c>
      <c r="E6722">
        <v>358222790345600</v>
      </c>
      <c r="F6722">
        <f t="shared" ref="F6722:F6785" si="105">(E6722-D6722)/1000000</f>
        <v>0.54069999999999996</v>
      </c>
    </row>
    <row r="6723" spans="1:6" hidden="1" x14ac:dyDescent="0.3">
      <c r="A6723" s="1" t="s">
        <v>5</v>
      </c>
      <c r="B6723" s="1" t="s">
        <v>12</v>
      </c>
      <c r="C6723">
        <v>200</v>
      </c>
      <c r="D6723">
        <v>358222791266400</v>
      </c>
      <c r="E6723">
        <v>358222791789200</v>
      </c>
      <c r="F6723">
        <f t="shared" si="105"/>
        <v>0.52280000000000004</v>
      </c>
    </row>
    <row r="6724" spans="1:6" hidden="1" x14ac:dyDescent="0.3">
      <c r="A6724" s="1" t="s">
        <v>5</v>
      </c>
      <c r="B6724" s="1" t="s">
        <v>13</v>
      </c>
      <c r="C6724">
        <v>200</v>
      </c>
      <c r="D6724">
        <v>358222792620200</v>
      </c>
      <c r="E6724">
        <v>358222793175900</v>
      </c>
      <c r="F6724">
        <f t="shared" si="105"/>
        <v>0.55569999999999997</v>
      </c>
    </row>
    <row r="6725" spans="1:6" hidden="1" x14ac:dyDescent="0.3">
      <c r="A6725" s="1" t="s">
        <v>5</v>
      </c>
      <c r="B6725" s="1" t="s">
        <v>14</v>
      </c>
      <c r="C6725">
        <v>200</v>
      </c>
      <c r="D6725">
        <v>358222794105800</v>
      </c>
      <c r="E6725">
        <v>358222794680700</v>
      </c>
      <c r="F6725">
        <f t="shared" si="105"/>
        <v>0.57489999999999997</v>
      </c>
    </row>
    <row r="6726" spans="1:6" hidden="1" x14ac:dyDescent="0.3">
      <c r="A6726" s="1" t="s">
        <v>5</v>
      </c>
      <c r="B6726" s="1" t="s">
        <v>15</v>
      </c>
      <c r="C6726">
        <v>200</v>
      </c>
      <c r="D6726">
        <v>358222795738900</v>
      </c>
      <c r="E6726">
        <v>358222796318500</v>
      </c>
      <c r="F6726">
        <f t="shared" si="105"/>
        <v>0.5796</v>
      </c>
    </row>
    <row r="6727" spans="1:6" hidden="1" x14ac:dyDescent="0.3">
      <c r="A6727" s="1" t="s">
        <v>5</v>
      </c>
      <c r="B6727" s="1" t="s">
        <v>16</v>
      </c>
      <c r="C6727">
        <v>200</v>
      </c>
      <c r="D6727">
        <v>358222797178700</v>
      </c>
      <c r="E6727">
        <v>358222797722800</v>
      </c>
      <c r="F6727">
        <f t="shared" si="105"/>
        <v>0.54410000000000003</v>
      </c>
    </row>
    <row r="6728" spans="1:6" hidden="1" x14ac:dyDescent="0.3">
      <c r="A6728" s="1" t="s">
        <v>5</v>
      </c>
      <c r="B6728" s="1" t="s">
        <v>17</v>
      </c>
      <c r="C6728">
        <v>200</v>
      </c>
      <c r="D6728">
        <v>358222798853400</v>
      </c>
      <c r="E6728">
        <v>358222799410900</v>
      </c>
      <c r="F6728">
        <f t="shared" si="105"/>
        <v>0.5575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358222800589700</v>
      </c>
      <c r="E6729">
        <v>358222801136100</v>
      </c>
      <c r="F6729">
        <f t="shared" si="105"/>
        <v>0.5464</v>
      </c>
    </row>
    <row r="6730" spans="1:6" hidden="1" x14ac:dyDescent="0.3">
      <c r="A6730" s="1" t="s">
        <v>5</v>
      </c>
      <c r="B6730" s="1" t="s">
        <v>19</v>
      </c>
      <c r="C6730">
        <v>200</v>
      </c>
      <c r="D6730">
        <v>358222801980600</v>
      </c>
      <c r="E6730">
        <v>358222802465200</v>
      </c>
      <c r="F6730">
        <f t="shared" si="105"/>
        <v>0.48459999999999998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358222803326800</v>
      </c>
      <c r="E6731">
        <v>358222803828200</v>
      </c>
      <c r="F6731">
        <f t="shared" si="105"/>
        <v>0.50139999999999996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358222805411100</v>
      </c>
      <c r="E6732">
        <v>358222805876700</v>
      </c>
      <c r="F6732">
        <f t="shared" si="105"/>
        <v>0.46560000000000001</v>
      </c>
    </row>
    <row r="6733" spans="1:6" x14ac:dyDescent="0.3">
      <c r="A6733" s="1" t="s">
        <v>5</v>
      </c>
      <c r="B6733" s="1" t="s">
        <v>27</v>
      </c>
      <c r="C6733">
        <v>200</v>
      </c>
      <c r="D6733">
        <v>358222806655300</v>
      </c>
      <c r="E6733">
        <v>358222812944800</v>
      </c>
      <c r="F6733">
        <f t="shared" si="105"/>
        <v>6.2895000000000003</v>
      </c>
    </row>
    <row r="6734" spans="1:6" hidden="1" x14ac:dyDescent="0.3">
      <c r="A6734" s="1" t="s">
        <v>5</v>
      </c>
      <c r="B6734" s="1" t="s">
        <v>8</v>
      </c>
      <c r="C6734">
        <v>200</v>
      </c>
      <c r="D6734">
        <v>358223058515000</v>
      </c>
      <c r="E6734">
        <v>358223059078500</v>
      </c>
      <c r="F6734">
        <f t="shared" si="105"/>
        <v>0.5635</v>
      </c>
    </row>
    <row r="6735" spans="1:6" hidden="1" x14ac:dyDescent="0.3">
      <c r="A6735" s="1" t="s">
        <v>5</v>
      </c>
      <c r="B6735" s="1" t="s">
        <v>9</v>
      </c>
      <c r="C6735">
        <v>200</v>
      </c>
      <c r="D6735">
        <v>358223060098600</v>
      </c>
      <c r="E6735">
        <v>358223060630500</v>
      </c>
      <c r="F6735">
        <f t="shared" si="105"/>
        <v>0.53190000000000004</v>
      </c>
    </row>
    <row r="6736" spans="1:6" hidden="1" x14ac:dyDescent="0.3">
      <c r="A6736" s="1" t="s">
        <v>5</v>
      </c>
      <c r="B6736" s="1" t="s">
        <v>15</v>
      </c>
      <c r="C6736">
        <v>200</v>
      </c>
      <c r="D6736">
        <v>358223061548000</v>
      </c>
      <c r="E6736">
        <v>358223061986000</v>
      </c>
      <c r="F6736">
        <f t="shared" si="105"/>
        <v>0.438</v>
      </c>
    </row>
    <row r="6737" spans="1:6" hidden="1" x14ac:dyDescent="0.3">
      <c r="A6737" s="1" t="s">
        <v>5</v>
      </c>
      <c r="B6737" s="1" t="s">
        <v>10</v>
      </c>
      <c r="C6737">
        <v>200</v>
      </c>
      <c r="D6737">
        <v>358223062849400</v>
      </c>
      <c r="E6737">
        <v>358223063280500</v>
      </c>
      <c r="F6737">
        <f t="shared" si="105"/>
        <v>0.43109999999999998</v>
      </c>
    </row>
    <row r="6738" spans="1:6" hidden="1" x14ac:dyDescent="0.3">
      <c r="A6738" s="1" t="s">
        <v>5</v>
      </c>
      <c r="B6738" s="1" t="s">
        <v>11</v>
      </c>
      <c r="C6738">
        <v>200</v>
      </c>
      <c r="D6738">
        <v>358223063966500</v>
      </c>
      <c r="E6738">
        <v>358223064438200</v>
      </c>
      <c r="F6738">
        <f t="shared" si="105"/>
        <v>0.47170000000000001</v>
      </c>
    </row>
    <row r="6739" spans="1:6" hidden="1" x14ac:dyDescent="0.3">
      <c r="A6739" s="1" t="s">
        <v>5</v>
      </c>
      <c r="B6739" s="1" t="s">
        <v>12</v>
      </c>
      <c r="C6739">
        <v>200</v>
      </c>
      <c r="D6739">
        <v>358223065265300</v>
      </c>
      <c r="E6739">
        <v>358223065744000</v>
      </c>
      <c r="F6739">
        <f t="shared" si="105"/>
        <v>0.47870000000000001</v>
      </c>
    </row>
    <row r="6740" spans="1:6" hidden="1" x14ac:dyDescent="0.3">
      <c r="A6740" s="1" t="s">
        <v>5</v>
      </c>
      <c r="B6740" s="1" t="s">
        <v>13</v>
      </c>
      <c r="C6740">
        <v>200</v>
      </c>
      <c r="D6740">
        <v>358223066524100</v>
      </c>
      <c r="E6740">
        <v>358223067005500</v>
      </c>
      <c r="F6740">
        <f t="shared" si="105"/>
        <v>0.48139999999999999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358223067867800</v>
      </c>
      <c r="E6741">
        <v>358223068394400</v>
      </c>
      <c r="F6741">
        <f t="shared" si="105"/>
        <v>0.52659999999999996</v>
      </c>
    </row>
    <row r="6742" spans="1:6" hidden="1" x14ac:dyDescent="0.3">
      <c r="A6742" s="1" t="s">
        <v>5</v>
      </c>
      <c r="B6742" s="1" t="s">
        <v>16</v>
      </c>
      <c r="C6742">
        <v>200</v>
      </c>
      <c r="D6742">
        <v>358223069374500</v>
      </c>
      <c r="E6742">
        <v>358223069893000</v>
      </c>
      <c r="F6742">
        <f t="shared" si="105"/>
        <v>0.51849999999999996</v>
      </c>
    </row>
    <row r="6743" spans="1:6" hidden="1" x14ac:dyDescent="0.3">
      <c r="A6743" s="1" t="s">
        <v>5</v>
      </c>
      <c r="B6743" s="1" t="s">
        <v>17</v>
      </c>
      <c r="C6743">
        <v>200</v>
      </c>
      <c r="D6743">
        <v>358223070761700</v>
      </c>
      <c r="E6743">
        <v>358223071259700</v>
      </c>
      <c r="F6743">
        <f t="shared" si="105"/>
        <v>0.498</v>
      </c>
    </row>
    <row r="6744" spans="1:6" hidden="1" x14ac:dyDescent="0.3">
      <c r="A6744" s="1" t="s">
        <v>5</v>
      </c>
      <c r="B6744" s="1" t="s">
        <v>18</v>
      </c>
      <c r="C6744">
        <v>200</v>
      </c>
      <c r="D6744">
        <v>358223072312100</v>
      </c>
      <c r="E6744">
        <v>358223072764300</v>
      </c>
      <c r="F6744">
        <f t="shared" si="105"/>
        <v>0.45219999999999999</v>
      </c>
    </row>
    <row r="6745" spans="1:6" hidden="1" x14ac:dyDescent="0.3">
      <c r="A6745" s="1" t="s">
        <v>5</v>
      </c>
      <c r="B6745" s="1" t="s">
        <v>19</v>
      </c>
      <c r="C6745">
        <v>200</v>
      </c>
      <c r="D6745">
        <v>358223073430000</v>
      </c>
      <c r="E6745">
        <v>358223073831600</v>
      </c>
      <c r="F6745">
        <f t="shared" si="105"/>
        <v>0.40160000000000001</v>
      </c>
    </row>
    <row r="6746" spans="1:6" hidden="1" x14ac:dyDescent="0.3">
      <c r="A6746" s="1" t="s">
        <v>5</v>
      </c>
      <c r="B6746" s="1" t="s">
        <v>20</v>
      </c>
      <c r="C6746">
        <v>200</v>
      </c>
      <c r="D6746">
        <v>358223074492200</v>
      </c>
      <c r="E6746">
        <v>358223074898300</v>
      </c>
      <c r="F6746">
        <f t="shared" si="105"/>
        <v>0.40610000000000002</v>
      </c>
    </row>
    <row r="6747" spans="1:6" hidden="1" x14ac:dyDescent="0.3">
      <c r="A6747" s="1" t="s">
        <v>5</v>
      </c>
      <c r="B6747" s="1" t="s">
        <v>21</v>
      </c>
      <c r="C6747">
        <v>200</v>
      </c>
      <c r="D6747">
        <v>358223076190500</v>
      </c>
      <c r="E6747">
        <v>358223076610300</v>
      </c>
      <c r="F6747">
        <f t="shared" si="105"/>
        <v>0.41980000000000001</v>
      </c>
    </row>
    <row r="6748" spans="1:6" hidden="1" x14ac:dyDescent="0.3">
      <c r="A6748" s="1" t="s">
        <v>5</v>
      </c>
      <c r="B6748" s="1" t="s">
        <v>28</v>
      </c>
      <c r="C6748">
        <v>200</v>
      </c>
      <c r="D6748">
        <v>358223077479600</v>
      </c>
      <c r="E6748">
        <v>358223077913600</v>
      </c>
      <c r="F6748">
        <f t="shared" si="105"/>
        <v>0.434</v>
      </c>
    </row>
    <row r="6749" spans="1:6" x14ac:dyDescent="0.3">
      <c r="A6749" s="1" t="s">
        <v>5</v>
      </c>
      <c r="B6749" s="1" t="s">
        <v>30</v>
      </c>
      <c r="C6749">
        <v>200</v>
      </c>
      <c r="D6749">
        <v>358223079355800</v>
      </c>
      <c r="E6749">
        <v>358223082736600</v>
      </c>
      <c r="F6749">
        <f t="shared" si="105"/>
        <v>3.3807999999999998</v>
      </c>
    </row>
    <row r="6750" spans="1:6" hidden="1" x14ac:dyDescent="0.3">
      <c r="A6750" s="1" t="s">
        <v>5</v>
      </c>
      <c r="B6750" s="1" t="s">
        <v>8</v>
      </c>
      <c r="C6750">
        <v>200</v>
      </c>
      <c r="D6750">
        <v>358223180668700</v>
      </c>
      <c r="E6750">
        <v>358223181219700</v>
      </c>
      <c r="F6750">
        <f t="shared" si="105"/>
        <v>0.55100000000000005</v>
      </c>
    </row>
    <row r="6751" spans="1:6" hidden="1" x14ac:dyDescent="0.3">
      <c r="A6751" s="1" t="s">
        <v>5</v>
      </c>
      <c r="B6751" s="1" t="s">
        <v>9</v>
      </c>
      <c r="C6751">
        <v>200</v>
      </c>
      <c r="D6751">
        <v>358223182102700</v>
      </c>
      <c r="E6751">
        <v>358223182603400</v>
      </c>
      <c r="F6751">
        <f t="shared" si="105"/>
        <v>0.50070000000000003</v>
      </c>
    </row>
    <row r="6752" spans="1:6" hidden="1" x14ac:dyDescent="0.3">
      <c r="A6752" s="1" t="s">
        <v>5</v>
      </c>
      <c r="B6752" s="1" t="s">
        <v>10</v>
      </c>
      <c r="C6752">
        <v>200</v>
      </c>
      <c r="D6752">
        <v>358223183423400</v>
      </c>
      <c r="E6752">
        <v>358223183904800</v>
      </c>
      <c r="F6752">
        <f t="shared" si="105"/>
        <v>0.48139999999999999</v>
      </c>
    </row>
    <row r="6753" spans="1:6" hidden="1" x14ac:dyDescent="0.3">
      <c r="A6753" s="1" t="s">
        <v>5</v>
      </c>
      <c r="B6753" s="1" t="s">
        <v>11</v>
      </c>
      <c r="C6753">
        <v>200</v>
      </c>
      <c r="D6753">
        <v>358223184668300</v>
      </c>
      <c r="E6753">
        <v>358223185152000</v>
      </c>
      <c r="F6753">
        <f t="shared" si="105"/>
        <v>0.48370000000000002</v>
      </c>
    </row>
    <row r="6754" spans="1:6" hidden="1" x14ac:dyDescent="0.3">
      <c r="A6754" s="1" t="s">
        <v>5</v>
      </c>
      <c r="B6754" s="1" t="s">
        <v>12</v>
      </c>
      <c r="C6754">
        <v>200</v>
      </c>
      <c r="D6754">
        <v>358223185970900</v>
      </c>
      <c r="E6754">
        <v>358223186438700</v>
      </c>
      <c r="F6754">
        <f t="shared" si="105"/>
        <v>0.46779999999999999</v>
      </c>
    </row>
    <row r="6755" spans="1:6" hidden="1" x14ac:dyDescent="0.3">
      <c r="A6755" s="1" t="s">
        <v>5</v>
      </c>
      <c r="B6755" s="1" t="s">
        <v>13</v>
      </c>
      <c r="C6755">
        <v>200</v>
      </c>
      <c r="D6755">
        <v>358223187112400</v>
      </c>
      <c r="E6755">
        <v>358223187578800</v>
      </c>
      <c r="F6755">
        <f t="shared" si="105"/>
        <v>0.46639999999999998</v>
      </c>
    </row>
    <row r="6756" spans="1:6" hidden="1" x14ac:dyDescent="0.3">
      <c r="A6756" s="1" t="s">
        <v>5</v>
      </c>
      <c r="B6756" s="1" t="s">
        <v>14</v>
      </c>
      <c r="C6756">
        <v>200</v>
      </c>
      <c r="D6756">
        <v>358223188254600</v>
      </c>
      <c r="E6756">
        <v>358223188800500</v>
      </c>
      <c r="F6756">
        <f t="shared" si="105"/>
        <v>0.54590000000000005</v>
      </c>
    </row>
    <row r="6757" spans="1:6" hidden="1" x14ac:dyDescent="0.3">
      <c r="A6757" s="1" t="s">
        <v>5</v>
      </c>
      <c r="B6757" s="1" t="s">
        <v>15</v>
      </c>
      <c r="C6757">
        <v>200</v>
      </c>
      <c r="D6757">
        <v>358223189650300</v>
      </c>
      <c r="E6757">
        <v>358223190084200</v>
      </c>
      <c r="F6757">
        <f t="shared" si="105"/>
        <v>0.43390000000000001</v>
      </c>
    </row>
    <row r="6758" spans="1:6" hidden="1" x14ac:dyDescent="0.3">
      <c r="A6758" s="1" t="s">
        <v>5</v>
      </c>
      <c r="B6758" s="1" t="s">
        <v>16</v>
      </c>
      <c r="C6758">
        <v>200</v>
      </c>
      <c r="D6758">
        <v>358223190759200</v>
      </c>
      <c r="E6758">
        <v>358223191210300</v>
      </c>
      <c r="F6758">
        <f t="shared" si="105"/>
        <v>0.4511</v>
      </c>
    </row>
    <row r="6759" spans="1:6" hidden="1" x14ac:dyDescent="0.3">
      <c r="A6759" s="1" t="s">
        <v>5</v>
      </c>
      <c r="B6759" s="1" t="s">
        <v>17</v>
      </c>
      <c r="C6759">
        <v>200</v>
      </c>
      <c r="D6759">
        <v>358223192016800</v>
      </c>
      <c r="E6759">
        <v>358223192469400</v>
      </c>
      <c r="F6759">
        <f t="shared" si="105"/>
        <v>0.4526</v>
      </c>
    </row>
    <row r="6760" spans="1:6" hidden="1" x14ac:dyDescent="0.3">
      <c r="A6760" s="1" t="s">
        <v>5</v>
      </c>
      <c r="B6760" s="1" t="s">
        <v>18</v>
      </c>
      <c r="C6760">
        <v>200</v>
      </c>
      <c r="D6760">
        <v>358223193356000</v>
      </c>
      <c r="E6760">
        <v>358223193839800</v>
      </c>
      <c r="F6760">
        <f t="shared" si="105"/>
        <v>0.48380000000000001</v>
      </c>
    </row>
    <row r="6761" spans="1:6" hidden="1" x14ac:dyDescent="0.3">
      <c r="A6761" s="1" t="s">
        <v>5</v>
      </c>
      <c r="B6761" s="1" t="s">
        <v>19</v>
      </c>
      <c r="C6761">
        <v>200</v>
      </c>
      <c r="D6761">
        <v>358223194490500</v>
      </c>
      <c r="E6761">
        <v>358223194898600</v>
      </c>
      <c r="F6761">
        <f t="shared" si="105"/>
        <v>0.40810000000000002</v>
      </c>
    </row>
    <row r="6762" spans="1:6" hidden="1" x14ac:dyDescent="0.3">
      <c r="A6762" s="1" t="s">
        <v>5</v>
      </c>
      <c r="B6762" s="1" t="s">
        <v>20</v>
      </c>
      <c r="C6762">
        <v>200</v>
      </c>
      <c r="D6762">
        <v>358223195538700</v>
      </c>
      <c r="E6762">
        <v>358223195955500</v>
      </c>
      <c r="F6762">
        <f t="shared" si="105"/>
        <v>0.4168</v>
      </c>
    </row>
    <row r="6763" spans="1:6" hidden="1" x14ac:dyDescent="0.3">
      <c r="A6763" s="1" t="s">
        <v>5</v>
      </c>
      <c r="B6763" s="1" t="s">
        <v>21</v>
      </c>
      <c r="C6763">
        <v>200</v>
      </c>
      <c r="D6763">
        <v>358223197331000</v>
      </c>
      <c r="E6763">
        <v>358223197760800</v>
      </c>
      <c r="F6763">
        <f t="shared" si="105"/>
        <v>0.42980000000000002</v>
      </c>
    </row>
    <row r="6764" spans="1:6" x14ac:dyDescent="0.3">
      <c r="A6764" s="1" t="s">
        <v>5</v>
      </c>
      <c r="B6764" s="1" t="s">
        <v>31</v>
      </c>
      <c r="C6764">
        <v>200</v>
      </c>
      <c r="D6764">
        <v>358223198502600</v>
      </c>
      <c r="E6764">
        <v>358223201155700</v>
      </c>
      <c r="F6764">
        <f t="shared" si="105"/>
        <v>2.6530999999999998</v>
      </c>
    </row>
    <row r="6765" spans="1:6" hidden="1" x14ac:dyDescent="0.3">
      <c r="A6765" s="1" t="s">
        <v>5</v>
      </c>
      <c r="B6765" s="1" t="s">
        <v>8</v>
      </c>
      <c r="C6765">
        <v>200</v>
      </c>
      <c r="D6765">
        <v>358223232166600</v>
      </c>
      <c r="E6765">
        <v>358223232704000</v>
      </c>
      <c r="F6765">
        <f t="shared" si="105"/>
        <v>0.53739999999999999</v>
      </c>
    </row>
    <row r="6766" spans="1:6" hidden="1" x14ac:dyDescent="0.3">
      <c r="A6766" s="1" t="s">
        <v>5</v>
      </c>
      <c r="B6766" s="1" t="s">
        <v>14</v>
      </c>
      <c r="C6766">
        <v>200</v>
      </c>
      <c r="D6766">
        <v>358223233521400</v>
      </c>
      <c r="E6766">
        <v>358223234027700</v>
      </c>
      <c r="F6766">
        <f t="shared" si="105"/>
        <v>0.50629999999999997</v>
      </c>
    </row>
    <row r="6767" spans="1:6" hidden="1" x14ac:dyDescent="0.3">
      <c r="A6767" s="1" t="s">
        <v>5</v>
      </c>
      <c r="B6767" s="1" t="s">
        <v>9</v>
      </c>
      <c r="C6767">
        <v>200</v>
      </c>
      <c r="D6767">
        <v>358223234914700</v>
      </c>
      <c r="E6767">
        <v>358223235386100</v>
      </c>
      <c r="F6767">
        <f t="shared" si="105"/>
        <v>0.47139999999999999</v>
      </c>
    </row>
    <row r="6768" spans="1:6" hidden="1" x14ac:dyDescent="0.3">
      <c r="A6768" s="1" t="s">
        <v>5</v>
      </c>
      <c r="B6768" s="1" t="s">
        <v>10</v>
      </c>
      <c r="C6768">
        <v>200</v>
      </c>
      <c r="D6768">
        <v>358223236275900</v>
      </c>
      <c r="E6768">
        <v>358223236738800</v>
      </c>
      <c r="F6768">
        <f t="shared" si="105"/>
        <v>0.46289999999999998</v>
      </c>
    </row>
    <row r="6769" spans="1:6" hidden="1" x14ac:dyDescent="0.3">
      <c r="A6769" s="1" t="s">
        <v>5</v>
      </c>
      <c r="B6769" s="1" t="s">
        <v>11</v>
      </c>
      <c r="C6769">
        <v>200</v>
      </c>
      <c r="D6769">
        <v>358223237446000</v>
      </c>
      <c r="E6769">
        <v>358223237879200</v>
      </c>
      <c r="F6769">
        <f t="shared" si="105"/>
        <v>0.43319999999999997</v>
      </c>
    </row>
    <row r="6770" spans="1:6" hidden="1" x14ac:dyDescent="0.3">
      <c r="A6770" s="1" t="s">
        <v>5</v>
      </c>
      <c r="B6770" s="1" t="s">
        <v>12</v>
      </c>
      <c r="C6770">
        <v>200</v>
      </c>
      <c r="D6770">
        <v>358223238592800</v>
      </c>
      <c r="E6770">
        <v>358223238990200</v>
      </c>
      <c r="F6770">
        <f t="shared" si="105"/>
        <v>0.39739999999999998</v>
      </c>
    </row>
    <row r="6771" spans="1:6" hidden="1" x14ac:dyDescent="0.3">
      <c r="A6771" s="1" t="s">
        <v>5</v>
      </c>
      <c r="B6771" s="1" t="s">
        <v>13</v>
      </c>
      <c r="C6771">
        <v>200</v>
      </c>
      <c r="D6771">
        <v>358223241217900</v>
      </c>
      <c r="E6771">
        <v>358223241745600</v>
      </c>
      <c r="F6771">
        <f t="shared" si="105"/>
        <v>0.52769999999999995</v>
      </c>
    </row>
    <row r="6772" spans="1:6" hidden="1" x14ac:dyDescent="0.3">
      <c r="A6772" s="1" t="s">
        <v>5</v>
      </c>
      <c r="B6772" s="1" t="s">
        <v>15</v>
      </c>
      <c r="C6772">
        <v>200</v>
      </c>
      <c r="D6772">
        <v>358223242529900</v>
      </c>
      <c r="E6772">
        <v>358223242994300</v>
      </c>
      <c r="F6772">
        <f t="shared" si="105"/>
        <v>0.46439999999999998</v>
      </c>
    </row>
    <row r="6773" spans="1:6" hidden="1" x14ac:dyDescent="0.3">
      <c r="A6773" s="1" t="s">
        <v>5</v>
      </c>
      <c r="B6773" s="1" t="s">
        <v>16</v>
      </c>
      <c r="C6773">
        <v>200</v>
      </c>
      <c r="D6773">
        <v>358223243710400</v>
      </c>
      <c r="E6773">
        <v>358223244161000</v>
      </c>
      <c r="F6773">
        <f t="shared" si="105"/>
        <v>0.4506</v>
      </c>
    </row>
    <row r="6774" spans="1:6" hidden="1" x14ac:dyDescent="0.3">
      <c r="A6774" s="1" t="s">
        <v>5</v>
      </c>
      <c r="B6774" s="1" t="s">
        <v>17</v>
      </c>
      <c r="C6774">
        <v>200</v>
      </c>
      <c r="D6774">
        <v>358223245065700</v>
      </c>
      <c r="E6774">
        <v>358223245540500</v>
      </c>
      <c r="F6774">
        <f t="shared" si="105"/>
        <v>0.4748</v>
      </c>
    </row>
    <row r="6775" spans="1:6" hidden="1" x14ac:dyDescent="0.3">
      <c r="A6775" s="1" t="s">
        <v>5</v>
      </c>
      <c r="B6775" s="1" t="s">
        <v>18</v>
      </c>
      <c r="C6775">
        <v>200</v>
      </c>
      <c r="D6775">
        <v>358223246464500</v>
      </c>
      <c r="E6775">
        <v>358223246891800</v>
      </c>
      <c r="F6775">
        <f t="shared" si="105"/>
        <v>0.42730000000000001</v>
      </c>
    </row>
    <row r="6776" spans="1:6" hidden="1" x14ac:dyDescent="0.3">
      <c r="A6776" s="1" t="s">
        <v>5</v>
      </c>
      <c r="B6776" s="1" t="s">
        <v>19</v>
      </c>
      <c r="C6776">
        <v>200</v>
      </c>
      <c r="D6776">
        <v>358223247556200</v>
      </c>
      <c r="E6776">
        <v>358223247950100</v>
      </c>
      <c r="F6776">
        <f t="shared" si="105"/>
        <v>0.39389999999999997</v>
      </c>
    </row>
    <row r="6777" spans="1:6" hidden="1" x14ac:dyDescent="0.3">
      <c r="A6777" s="1" t="s">
        <v>5</v>
      </c>
      <c r="B6777" s="1" t="s">
        <v>20</v>
      </c>
      <c r="C6777">
        <v>200</v>
      </c>
      <c r="D6777">
        <v>358223248614500</v>
      </c>
      <c r="E6777">
        <v>358223249049600</v>
      </c>
      <c r="F6777">
        <f t="shared" si="105"/>
        <v>0.43509999999999999</v>
      </c>
    </row>
    <row r="6778" spans="1:6" hidden="1" x14ac:dyDescent="0.3">
      <c r="A6778" s="1" t="s">
        <v>5</v>
      </c>
      <c r="B6778" s="1" t="s">
        <v>21</v>
      </c>
      <c r="C6778">
        <v>200</v>
      </c>
      <c r="D6778">
        <v>358223250445000</v>
      </c>
      <c r="E6778">
        <v>358223250891600</v>
      </c>
      <c r="F6778">
        <f t="shared" si="105"/>
        <v>0.4466</v>
      </c>
    </row>
    <row r="6779" spans="1:6" hidden="1" x14ac:dyDescent="0.3">
      <c r="A6779" s="1" t="s">
        <v>5</v>
      </c>
      <c r="B6779" s="1" t="s">
        <v>28</v>
      </c>
      <c r="C6779">
        <v>200</v>
      </c>
      <c r="D6779">
        <v>358223251723300</v>
      </c>
      <c r="E6779">
        <v>358223252160200</v>
      </c>
      <c r="F6779">
        <f t="shared" si="105"/>
        <v>0.43690000000000001</v>
      </c>
    </row>
    <row r="6780" spans="1:6" x14ac:dyDescent="0.3">
      <c r="A6780" s="1" t="s">
        <v>5</v>
      </c>
      <c r="B6780" s="1" t="s">
        <v>34</v>
      </c>
      <c r="C6780">
        <v>200</v>
      </c>
      <c r="D6780">
        <v>358223253290000</v>
      </c>
      <c r="E6780">
        <v>358223255423900</v>
      </c>
      <c r="F6780">
        <f t="shared" si="105"/>
        <v>2.1339000000000001</v>
      </c>
    </row>
    <row r="6781" spans="1:6" hidden="1" x14ac:dyDescent="0.3">
      <c r="A6781" s="1" t="s">
        <v>5</v>
      </c>
      <c r="B6781" s="1" t="s">
        <v>8</v>
      </c>
      <c r="C6781">
        <v>200</v>
      </c>
      <c r="D6781">
        <v>358223303466600</v>
      </c>
      <c r="E6781">
        <v>358223304055100</v>
      </c>
      <c r="F6781">
        <f t="shared" si="105"/>
        <v>0.58850000000000002</v>
      </c>
    </row>
    <row r="6782" spans="1:6" hidden="1" x14ac:dyDescent="0.3">
      <c r="A6782" s="1" t="s">
        <v>5</v>
      </c>
      <c r="B6782" s="1" t="s">
        <v>9</v>
      </c>
      <c r="C6782">
        <v>200</v>
      </c>
      <c r="D6782">
        <v>358223304922800</v>
      </c>
      <c r="E6782">
        <v>358223305450000</v>
      </c>
      <c r="F6782">
        <f t="shared" si="105"/>
        <v>0.5272</v>
      </c>
    </row>
    <row r="6783" spans="1:6" hidden="1" x14ac:dyDescent="0.3">
      <c r="A6783" s="1" t="s">
        <v>5</v>
      </c>
      <c r="B6783" s="1" t="s">
        <v>10</v>
      </c>
      <c r="C6783">
        <v>200</v>
      </c>
      <c r="D6783">
        <v>358223306314100</v>
      </c>
      <c r="E6783">
        <v>358223306783400</v>
      </c>
      <c r="F6783">
        <f t="shared" si="105"/>
        <v>0.46929999999999999</v>
      </c>
    </row>
    <row r="6784" spans="1:6" hidden="1" x14ac:dyDescent="0.3">
      <c r="A6784" s="1" t="s">
        <v>5</v>
      </c>
      <c r="B6784" s="1" t="s">
        <v>11</v>
      </c>
      <c r="C6784">
        <v>200</v>
      </c>
      <c r="D6784">
        <v>358223307489300</v>
      </c>
      <c r="E6784">
        <v>358223307950100</v>
      </c>
      <c r="F6784">
        <f t="shared" si="105"/>
        <v>0.46079999999999999</v>
      </c>
    </row>
    <row r="6785" spans="1:6" hidden="1" x14ac:dyDescent="0.3">
      <c r="A6785" s="1" t="s">
        <v>5</v>
      </c>
      <c r="B6785" s="1" t="s">
        <v>12</v>
      </c>
      <c r="C6785">
        <v>200</v>
      </c>
      <c r="D6785">
        <v>358223308685200</v>
      </c>
      <c r="E6785">
        <v>358223309166000</v>
      </c>
      <c r="F6785">
        <f t="shared" si="105"/>
        <v>0.48080000000000001</v>
      </c>
    </row>
    <row r="6786" spans="1:6" hidden="1" x14ac:dyDescent="0.3">
      <c r="A6786" s="1" t="s">
        <v>5</v>
      </c>
      <c r="B6786" s="1" t="s">
        <v>13</v>
      </c>
      <c r="C6786">
        <v>200</v>
      </c>
      <c r="D6786">
        <v>358223309895900</v>
      </c>
      <c r="E6786">
        <v>358223310413800</v>
      </c>
      <c r="F6786">
        <f t="shared" ref="F6786:F6849" si="106">(E6786-D6786)/1000000</f>
        <v>0.51790000000000003</v>
      </c>
    </row>
    <row r="6787" spans="1:6" hidden="1" x14ac:dyDescent="0.3">
      <c r="A6787" s="1" t="s">
        <v>5</v>
      </c>
      <c r="B6787" s="1" t="s">
        <v>14</v>
      </c>
      <c r="C6787">
        <v>200</v>
      </c>
      <c r="D6787">
        <v>358223311194000</v>
      </c>
      <c r="E6787">
        <v>358223311750100</v>
      </c>
      <c r="F6787">
        <f t="shared" si="106"/>
        <v>0.55610000000000004</v>
      </c>
    </row>
    <row r="6788" spans="1:6" hidden="1" x14ac:dyDescent="0.3">
      <c r="A6788" s="1" t="s">
        <v>5</v>
      </c>
      <c r="B6788" s="1" t="s">
        <v>15</v>
      </c>
      <c r="C6788">
        <v>200</v>
      </c>
      <c r="D6788">
        <v>358223312809300</v>
      </c>
      <c r="E6788">
        <v>358223313303900</v>
      </c>
      <c r="F6788">
        <f t="shared" si="106"/>
        <v>0.49459999999999998</v>
      </c>
    </row>
    <row r="6789" spans="1:6" hidden="1" x14ac:dyDescent="0.3">
      <c r="A6789" s="1" t="s">
        <v>5</v>
      </c>
      <c r="B6789" s="1" t="s">
        <v>16</v>
      </c>
      <c r="C6789">
        <v>200</v>
      </c>
      <c r="D6789">
        <v>358223314449400</v>
      </c>
      <c r="E6789">
        <v>358223315006600</v>
      </c>
      <c r="F6789">
        <f t="shared" si="106"/>
        <v>0.55720000000000003</v>
      </c>
    </row>
    <row r="6790" spans="1:6" hidden="1" x14ac:dyDescent="0.3">
      <c r="A6790" s="1" t="s">
        <v>5</v>
      </c>
      <c r="B6790" s="1" t="s">
        <v>17</v>
      </c>
      <c r="C6790">
        <v>200</v>
      </c>
      <c r="D6790">
        <v>358223316110600</v>
      </c>
      <c r="E6790">
        <v>358223316636300</v>
      </c>
      <c r="F6790">
        <f t="shared" si="106"/>
        <v>0.52569999999999995</v>
      </c>
    </row>
    <row r="6791" spans="1:6" hidden="1" x14ac:dyDescent="0.3">
      <c r="A6791" s="1" t="s">
        <v>5</v>
      </c>
      <c r="B6791" s="1" t="s">
        <v>18</v>
      </c>
      <c r="C6791">
        <v>200</v>
      </c>
      <c r="D6791">
        <v>358223317699200</v>
      </c>
      <c r="E6791">
        <v>358223318133100</v>
      </c>
      <c r="F6791">
        <f t="shared" si="106"/>
        <v>0.43390000000000001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358223318870500</v>
      </c>
      <c r="E6792">
        <v>358223319352700</v>
      </c>
      <c r="F6792">
        <f t="shared" si="106"/>
        <v>0.48220000000000002</v>
      </c>
    </row>
    <row r="6793" spans="1:6" hidden="1" x14ac:dyDescent="0.3">
      <c r="A6793" s="1" t="s">
        <v>5</v>
      </c>
      <c r="B6793" s="1" t="s">
        <v>20</v>
      </c>
      <c r="C6793">
        <v>200</v>
      </c>
      <c r="D6793">
        <v>358223320071000</v>
      </c>
      <c r="E6793">
        <v>358223320510700</v>
      </c>
      <c r="F6793">
        <f t="shared" si="106"/>
        <v>0.43969999999999998</v>
      </c>
    </row>
    <row r="6794" spans="1:6" hidden="1" x14ac:dyDescent="0.3">
      <c r="A6794" s="1" t="s">
        <v>5</v>
      </c>
      <c r="B6794" s="1" t="s">
        <v>21</v>
      </c>
      <c r="C6794">
        <v>200</v>
      </c>
      <c r="D6794">
        <v>358223321959800</v>
      </c>
      <c r="E6794">
        <v>358223322417700</v>
      </c>
      <c r="F6794">
        <f t="shared" si="106"/>
        <v>0.45789999999999997</v>
      </c>
    </row>
    <row r="6795" spans="1:6" x14ac:dyDescent="0.3">
      <c r="A6795" s="1" t="s">
        <v>5</v>
      </c>
      <c r="B6795" s="1" t="s">
        <v>33</v>
      </c>
      <c r="C6795">
        <v>302</v>
      </c>
      <c r="D6795">
        <v>358223323185700</v>
      </c>
      <c r="E6795">
        <v>358223324779900</v>
      </c>
      <c r="F6795">
        <f t="shared" si="106"/>
        <v>1.5942000000000001</v>
      </c>
    </row>
    <row r="6796" spans="1:6" x14ac:dyDescent="0.3">
      <c r="A6796" s="1" t="s">
        <v>5</v>
      </c>
      <c r="B6796" s="1" t="s">
        <v>7</v>
      </c>
      <c r="C6796">
        <v>200</v>
      </c>
      <c r="D6796">
        <v>358223325526600</v>
      </c>
      <c r="E6796">
        <v>358223325687700</v>
      </c>
      <c r="F6796">
        <f t="shared" si="106"/>
        <v>0.16109999999999999</v>
      </c>
    </row>
    <row r="6797" spans="1:6" hidden="1" x14ac:dyDescent="0.3">
      <c r="A6797" s="1" t="s">
        <v>5</v>
      </c>
      <c r="B6797" s="1" t="s">
        <v>8</v>
      </c>
      <c r="C6797">
        <v>200</v>
      </c>
      <c r="D6797">
        <v>358223343578800</v>
      </c>
      <c r="E6797">
        <v>358223344083900</v>
      </c>
      <c r="F6797">
        <f t="shared" si="106"/>
        <v>0.50509999999999999</v>
      </c>
    </row>
    <row r="6798" spans="1:6" hidden="1" x14ac:dyDescent="0.3">
      <c r="A6798" s="1" t="s">
        <v>5</v>
      </c>
      <c r="B6798" s="1" t="s">
        <v>14</v>
      </c>
      <c r="C6798">
        <v>200</v>
      </c>
      <c r="D6798">
        <v>358223344908600</v>
      </c>
      <c r="E6798">
        <v>358223345435500</v>
      </c>
      <c r="F6798">
        <f t="shared" si="106"/>
        <v>0.52690000000000003</v>
      </c>
    </row>
    <row r="6799" spans="1:6" hidden="1" x14ac:dyDescent="0.3">
      <c r="A6799" s="1" t="s">
        <v>5</v>
      </c>
      <c r="B6799" s="1" t="s">
        <v>9</v>
      </c>
      <c r="C6799">
        <v>200</v>
      </c>
      <c r="D6799">
        <v>358223346336400</v>
      </c>
      <c r="E6799">
        <v>358223346836100</v>
      </c>
      <c r="F6799">
        <f t="shared" si="106"/>
        <v>0.49969999999999998</v>
      </c>
    </row>
    <row r="6800" spans="1:6" hidden="1" x14ac:dyDescent="0.3">
      <c r="A6800" s="1" t="s">
        <v>5</v>
      </c>
      <c r="B6800" s="1" t="s">
        <v>10</v>
      </c>
      <c r="C6800">
        <v>200</v>
      </c>
      <c r="D6800">
        <v>358223347659400</v>
      </c>
      <c r="E6800">
        <v>358223348100200</v>
      </c>
      <c r="F6800">
        <f t="shared" si="106"/>
        <v>0.44080000000000003</v>
      </c>
    </row>
    <row r="6801" spans="1:6" hidden="1" x14ac:dyDescent="0.3">
      <c r="A6801" s="1" t="s">
        <v>5</v>
      </c>
      <c r="B6801" s="1" t="s">
        <v>11</v>
      </c>
      <c r="C6801">
        <v>200</v>
      </c>
      <c r="D6801">
        <v>358223348730000</v>
      </c>
      <c r="E6801">
        <v>358223349205900</v>
      </c>
      <c r="F6801">
        <f t="shared" si="106"/>
        <v>0.47589999999999999</v>
      </c>
    </row>
    <row r="6802" spans="1:6" hidden="1" x14ac:dyDescent="0.3">
      <c r="A6802" s="1" t="s">
        <v>5</v>
      </c>
      <c r="B6802" s="1" t="s">
        <v>12</v>
      </c>
      <c r="C6802">
        <v>200</v>
      </c>
      <c r="D6802">
        <v>358223349972300</v>
      </c>
      <c r="E6802">
        <v>358223350495500</v>
      </c>
      <c r="F6802">
        <f t="shared" si="106"/>
        <v>0.5232</v>
      </c>
    </row>
    <row r="6803" spans="1:6" hidden="1" x14ac:dyDescent="0.3">
      <c r="A6803" s="1" t="s">
        <v>5</v>
      </c>
      <c r="B6803" s="1" t="s">
        <v>13</v>
      </c>
      <c r="C6803">
        <v>200</v>
      </c>
      <c r="D6803">
        <v>358223351187100</v>
      </c>
      <c r="E6803">
        <v>358223351618000</v>
      </c>
      <c r="F6803">
        <f t="shared" si="106"/>
        <v>0.43090000000000001</v>
      </c>
    </row>
    <row r="6804" spans="1:6" hidden="1" x14ac:dyDescent="0.3">
      <c r="A6804" s="1" t="s">
        <v>5</v>
      </c>
      <c r="B6804" s="1" t="s">
        <v>15</v>
      </c>
      <c r="C6804">
        <v>200</v>
      </c>
      <c r="D6804">
        <v>358223352317200</v>
      </c>
      <c r="E6804">
        <v>358223352728000</v>
      </c>
      <c r="F6804">
        <f t="shared" si="106"/>
        <v>0.4108</v>
      </c>
    </row>
    <row r="6805" spans="1:6" hidden="1" x14ac:dyDescent="0.3">
      <c r="A6805" s="1" t="s">
        <v>5</v>
      </c>
      <c r="B6805" s="1" t="s">
        <v>16</v>
      </c>
      <c r="C6805">
        <v>200</v>
      </c>
      <c r="D6805">
        <v>358223353377100</v>
      </c>
      <c r="E6805">
        <v>358223353803500</v>
      </c>
      <c r="F6805">
        <f t="shared" si="106"/>
        <v>0.4264</v>
      </c>
    </row>
    <row r="6806" spans="1:6" hidden="1" x14ac:dyDescent="0.3">
      <c r="A6806" s="1" t="s">
        <v>5</v>
      </c>
      <c r="B6806" s="1" t="s">
        <v>17</v>
      </c>
      <c r="C6806">
        <v>200</v>
      </c>
      <c r="D6806">
        <v>358223354603400</v>
      </c>
      <c r="E6806">
        <v>358223355086700</v>
      </c>
      <c r="F6806">
        <f t="shared" si="106"/>
        <v>0.48330000000000001</v>
      </c>
    </row>
    <row r="6807" spans="1:6" hidden="1" x14ac:dyDescent="0.3">
      <c r="A6807" s="1" t="s">
        <v>5</v>
      </c>
      <c r="B6807" s="1" t="s">
        <v>18</v>
      </c>
      <c r="C6807">
        <v>200</v>
      </c>
      <c r="D6807">
        <v>358223356006100</v>
      </c>
      <c r="E6807">
        <v>358223356451700</v>
      </c>
      <c r="F6807">
        <f t="shared" si="106"/>
        <v>0.4456</v>
      </c>
    </row>
    <row r="6808" spans="1:6" hidden="1" x14ac:dyDescent="0.3">
      <c r="A6808" s="1" t="s">
        <v>5</v>
      </c>
      <c r="B6808" s="1" t="s">
        <v>19</v>
      </c>
      <c r="C6808">
        <v>200</v>
      </c>
      <c r="D6808">
        <v>358223357105600</v>
      </c>
      <c r="E6808">
        <v>358223357509000</v>
      </c>
      <c r="F6808">
        <f t="shared" si="106"/>
        <v>0.40339999999999998</v>
      </c>
    </row>
    <row r="6809" spans="1:6" hidden="1" x14ac:dyDescent="0.3">
      <c r="A6809" s="1" t="s">
        <v>5</v>
      </c>
      <c r="B6809" s="1" t="s">
        <v>20</v>
      </c>
      <c r="C6809">
        <v>200</v>
      </c>
      <c r="D6809">
        <v>358223358174100</v>
      </c>
      <c r="E6809">
        <v>358223358608600</v>
      </c>
      <c r="F6809">
        <f t="shared" si="106"/>
        <v>0.4345</v>
      </c>
    </row>
    <row r="6810" spans="1:6" hidden="1" x14ac:dyDescent="0.3">
      <c r="A6810" s="1" t="s">
        <v>5</v>
      </c>
      <c r="B6810" s="1" t="s">
        <v>21</v>
      </c>
      <c r="C6810">
        <v>200</v>
      </c>
      <c r="D6810">
        <v>358223360008800</v>
      </c>
      <c r="E6810">
        <v>358223360429300</v>
      </c>
      <c r="F6810">
        <f t="shared" si="106"/>
        <v>0.42049999999999998</v>
      </c>
    </row>
    <row r="6811" spans="1:6" x14ac:dyDescent="0.3">
      <c r="A6811" s="1" t="s">
        <v>5</v>
      </c>
      <c r="B6811" s="1" t="s">
        <v>25</v>
      </c>
      <c r="C6811">
        <v>200</v>
      </c>
      <c r="D6811">
        <v>358223361129400</v>
      </c>
      <c r="E6811">
        <v>358223361336800</v>
      </c>
      <c r="F6811">
        <f t="shared" si="106"/>
        <v>0.2074</v>
      </c>
    </row>
    <row r="6812" spans="1:6" hidden="1" x14ac:dyDescent="0.3">
      <c r="A6812" s="1" t="s">
        <v>5</v>
      </c>
      <c r="B6812" s="1" t="s">
        <v>8</v>
      </c>
      <c r="C6812">
        <v>200</v>
      </c>
      <c r="D6812">
        <v>358223406118500</v>
      </c>
      <c r="E6812">
        <v>358223406696100</v>
      </c>
      <c r="F6812">
        <f t="shared" si="106"/>
        <v>0.5776</v>
      </c>
    </row>
    <row r="6813" spans="1:6" hidden="1" x14ac:dyDescent="0.3">
      <c r="A6813" s="1" t="s">
        <v>5</v>
      </c>
      <c r="B6813" s="1" t="s">
        <v>14</v>
      </c>
      <c r="C6813">
        <v>200</v>
      </c>
      <c r="D6813">
        <v>358223407606700</v>
      </c>
      <c r="E6813">
        <v>358223408152700</v>
      </c>
      <c r="F6813">
        <f t="shared" si="106"/>
        <v>0.54600000000000004</v>
      </c>
    </row>
    <row r="6814" spans="1:6" hidden="1" x14ac:dyDescent="0.3">
      <c r="A6814" s="1" t="s">
        <v>5</v>
      </c>
      <c r="B6814" s="1" t="s">
        <v>15</v>
      </c>
      <c r="C6814">
        <v>200</v>
      </c>
      <c r="D6814">
        <v>358223409115400</v>
      </c>
      <c r="E6814">
        <v>358223409571600</v>
      </c>
      <c r="F6814">
        <f t="shared" si="106"/>
        <v>0.45619999999999999</v>
      </c>
    </row>
    <row r="6815" spans="1:6" hidden="1" x14ac:dyDescent="0.3">
      <c r="A6815" s="1" t="s">
        <v>5</v>
      </c>
      <c r="B6815" s="1" t="s">
        <v>16</v>
      </c>
      <c r="C6815">
        <v>200</v>
      </c>
      <c r="D6815">
        <v>358223410299700</v>
      </c>
      <c r="E6815">
        <v>358223410800200</v>
      </c>
      <c r="F6815">
        <f t="shared" si="106"/>
        <v>0.50049999999999994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358223411741000</v>
      </c>
      <c r="E6816">
        <v>358223412305000</v>
      </c>
      <c r="F6816">
        <f t="shared" si="106"/>
        <v>0.56399999999999995</v>
      </c>
    </row>
    <row r="6817" spans="1:6" hidden="1" x14ac:dyDescent="0.3">
      <c r="A6817" s="1" t="s">
        <v>5</v>
      </c>
      <c r="B6817" s="1" t="s">
        <v>10</v>
      </c>
      <c r="C6817">
        <v>200</v>
      </c>
      <c r="D6817">
        <v>358223413131100</v>
      </c>
      <c r="E6817">
        <v>358223413626100</v>
      </c>
      <c r="F6817">
        <f t="shared" si="106"/>
        <v>0.495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358223414317000</v>
      </c>
      <c r="E6818">
        <v>358223414802900</v>
      </c>
      <c r="F6818">
        <f t="shared" si="106"/>
        <v>0.4859</v>
      </c>
    </row>
    <row r="6819" spans="1:6" hidden="1" x14ac:dyDescent="0.3">
      <c r="A6819" s="1" t="s">
        <v>5</v>
      </c>
      <c r="B6819" s="1" t="s">
        <v>12</v>
      </c>
      <c r="C6819">
        <v>200</v>
      </c>
      <c r="D6819">
        <v>358223415589400</v>
      </c>
      <c r="E6819">
        <v>358223416044700</v>
      </c>
      <c r="F6819">
        <f t="shared" si="106"/>
        <v>0.45529999999999998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358223416707500</v>
      </c>
      <c r="E6820">
        <v>358223417156500</v>
      </c>
      <c r="F6820">
        <f t="shared" si="106"/>
        <v>0.44900000000000001</v>
      </c>
    </row>
    <row r="6821" spans="1:6" hidden="1" x14ac:dyDescent="0.3">
      <c r="A6821" s="1" t="s">
        <v>5</v>
      </c>
      <c r="B6821" s="1" t="s">
        <v>17</v>
      </c>
      <c r="C6821">
        <v>200</v>
      </c>
      <c r="D6821">
        <v>358223417897000</v>
      </c>
      <c r="E6821">
        <v>358223418379400</v>
      </c>
      <c r="F6821">
        <f t="shared" si="106"/>
        <v>0.4824</v>
      </c>
    </row>
    <row r="6822" spans="1:6" hidden="1" x14ac:dyDescent="0.3">
      <c r="A6822" s="1" t="s">
        <v>5</v>
      </c>
      <c r="B6822" s="1" t="s">
        <v>18</v>
      </c>
      <c r="C6822">
        <v>200</v>
      </c>
      <c r="D6822">
        <v>358223419358200</v>
      </c>
      <c r="E6822">
        <v>358223419790900</v>
      </c>
      <c r="F6822">
        <f t="shared" si="106"/>
        <v>0.43269999999999997</v>
      </c>
    </row>
    <row r="6823" spans="1:6" hidden="1" x14ac:dyDescent="0.3">
      <c r="A6823" s="1" t="s">
        <v>5</v>
      </c>
      <c r="B6823" s="1" t="s">
        <v>19</v>
      </c>
      <c r="C6823">
        <v>200</v>
      </c>
      <c r="D6823">
        <v>358223420474200</v>
      </c>
      <c r="E6823">
        <v>358223420912100</v>
      </c>
      <c r="F6823">
        <f t="shared" si="106"/>
        <v>0.43790000000000001</v>
      </c>
    </row>
    <row r="6824" spans="1:6" hidden="1" x14ac:dyDescent="0.3">
      <c r="A6824" s="1" t="s">
        <v>5</v>
      </c>
      <c r="B6824" s="1" t="s">
        <v>20</v>
      </c>
      <c r="C6824">
        <v>200</v>
      </c>
      <c r="D6824">
        <v>358223421611600</v>
      </c>
      <c r="E6824">
        <v>358223422034200</v>
      </c>
      <c r="F6824">
        <f t="shared" si="106"/>
        <v>0.42259999999999998</v>
      </c>
    </row>
    <row r="6825" spans="1:6" hidden="1" x14ac:dyDescent="0.3">
      <c r="A6825" s="1" t="s">
        <v>5</v>
      </c>
      <c r="B6825" s="1" t="s">
        <v>21</v>
      </c>
      <c r="C6825">
        <v>200</v>
      </c>
      <c r="D6825">
        <v>358223423418600</v>
      </c>
      <c r="E6825">
        <v>358223423820200</v>
      </c>
      <c r="F6825">
        <f t="shared" si="106"/>
        <v>0.40160000000000001</v>
      </c>
    </row>
    <row r="6826" spans="1:6" x14ac:dyDescent="0.3">
      <c r="A6826" s="1" t="s">
        <v>26</v>
      </c>
      <c r="B6826" s="1" t="s">
        <v>25</v>
      </c>
      <c r="C6826">
        <v>302</v>
      </c>
      <c r="D6826">
        <v>358223424533700</v>
      </c>
      <c r="E6826">
        <v>358223428829300</v>
      </c>
      <c r="F6826">
        <f t="shared" si="106"/>
        <v>4.2956000000000003</v>
      </c>
    </row>
    <row r="6827" spans="1:6" x14ac:dyDescent="0.3">
      <c r="A6827" s="1" t="s">
        <v>5</v>
      </c>
      <c r="B6827" s="1" t="s">
        <v>6</v>
      </c>
      <c r="C6827">
        <v>302</v>
      </c>
      <c r="D6827">
        <v>358223429663900</v>
      </c>
      <c r="E6827">
        <v>358223429834300</v>
      </c>
      <c r="F6827">
        <f t="shared" si="106"/>
        <v>0.1704</v>
      </c>
    </row>
    <row r="6828" spans="1:6" x14ac:dyDescent="0.3">
      <c r="A6828" s="1" t="s">
        <v>5</v>
      </c>
      <c r="B6828" s="1" t="s">
        <v>7</v>
      </c>
      <c r="C6828">
        <v>200</v>
      </c>
      <c r="D6828">
        <v>358223430409200</v>
      </c>
      <c r="E6828">
        <v>358223430529200</v>
      </c>
      <c r="F6828">
        <f t="shared" si="106"/>
        <v>0.12</v>
      </c>
    </row>
    <row r="6829" spans="1:6" hidden="1" x14ac:dyDescent="0.3">
      <c r="A6829" s="1" t="s">
        <v>5</v>
      </c>
      <c r="B6829" s="1" t="s">
        <v>8</v>
      </c>
      <c r="C6829">
        <v>200</v>
      </c>
      <c r="D6829">
        <v>358223459242900</v>
      </c>
      <c r="E6829">
        <v>358223459777700</v>
      </c>
      <c r="F6829">
        <f t="shared" si="106"/>
        <v>0.53480000000000005</v>
      </c>
    </row>
    <row r="6830" spans="1:6" hidden="1" x14ac:dyDescent="0.3">
      <c r="A6830" s="1" t="s">
        <v>5</v>
      </c>
      <c r="B6830" s="1" t="s">
        <v>9</v>
      </c>
      <c r="C6830">
        <v>200</v>
      </c>
      <c r="D6830">
        <v>358223460793100</v>
      </c>
      <c r="E6830">
        <v>358223461296300</v>
      </c>
      <c r="F6830">
        <f t="shared" si="106"/>
        <v>0.50319999999999998</v>
      </c>
    </row>
    <row r="6831" spans="1:6" hidden="1" x14ac:dyDescent="0.3">
      <c r="A6831" s="1" t="s">
        <v>5</v>
      </c>
      <c r="B6831" s="1" t="s">
        <v>10</v>
      </c>
      <c r="C6831">
        <v>200</v>
      </c>
      <c r="D6831">
        <v>358223462152100</v>
      </c>
      <c r="E6831">
        <v>358223462573100</v>
      </c>
      <c r="F6831">
        <f t="shared" si="106"/>
        <v>0.42099999999999999</v>
      </c>
    </row>
    <row r="6832" spans="1:6" hidden="1" x14ac:dyDescent="0.3">
      <c r="A6832" s="1" t="s">
        <v>5</v>
      </c>
      <c r="B6832" s="1" t="s">
        <v>16</v>
      </c>
      <c r="C6832">
        <v>200</v>
      </c>
      <c r="D6832">
        <v>358223463215800</v>
      </c>
      <c r="E6832">
        <v>358223463660000</v>
      </c>
      <c r="F6832">
        <f t="shared" si="106"/>
        <v>0.44419999999999998</v>
      </c>
    </row>
    <row r="6833" spans="1:6" hidden="1" x14ac:dyDescent="0.3">
      <c r="A6833" s="1" t="s">
        <v>5</v>
      </c>
      <c r="B6833" s="1" t="s">
        <v>11</v>
      </c>
      <c r="C6833">
        <v>200</v>
      </c>
      <c r="D6833">
        <v>358223464491500</v>
      </c>
      <c r="E6833">
        <v>358223464958800</v>
      </c>
      <c r="F6833">
        <f t="shared" si="106"/>
        <v>0.46729999999999999</v>
      </c>
    </row>
    <row r="6834" spans="1:6" hidden="1" x14ac:dyDescent="0.3">
      <c r="A6834" s="1" t="s">
        <v>5</v>
      </c>
      <c r="B6834" s="1" t="s">
        <v>18</v>
      </c>
      <c r="C6834">
        <v>200</v>
      </c>
      <c r="D6834">
        <v>358223465752200</v>
      </c>
      <c r="E6834">
        <v>358223466188700</v>
      </c>
      <c r="F6834">
        <f t="shared" si="106"/>
        <v>0.4365</v>
      </c>
    </row>
    <row r="6835" spans="1:6" hidden="1" x14ac:dyDescent="0.3">
      <c r="A6835" s="1" t="s">
        <v>5</v>
      </c>
      <c r="B6835" s="1" t="s">
        <v>12</v>
      </c>
      <c r="C6835">
        <v>200</v>
      </c>
      <c r="D6835">
        <v>358223466867100</v>
      </c>
      <c r="E6835">
        <v>358223467304600</v>
      </c>
      <c r="F6835">
        <f t="shared" si="106"/>
        <v>0.4375</v>
      </c>
    </row>
    <row r="6836" spans="1:6" hidden="1" x14ac:dyDescent="0.3">
      <c r="A6836" s="1" t="s">
        <v>5</v>
      </c>
      <c r="B6836" s="1" t="s">
        <v>13</v>
      </c>
      <c r="C6836">
        <v>200</v>
      </c>
      <c r="D6836">
        <v>358223467968100</v>
      </c>
      <c r="E6836">
        <v>358223468456100</v>
      </c>
      <c r="F6836">
        <f t="shared" si="106"/>
        <v>0.48799999999999999</v>
      </c>
    </row>
    <row r="6837" spans="1:6" hidden="1" x14ac:dyDescent="0.3">
      <c r="A6837" s="1" t="s">
        <v>5</v>
      </c>
      <c r="B6837" s="1" t="s">
        <v>14</v>
      </c>
      <c r="C6837">
        <v>200</v>
      </c>
      <c r="D6837">
        <v>358223469187500</v>
      </c>
      <c r="E6837">
        <v>358223469684400</v>
      </c>
      <c r="F6837">
        <f t="shared" si="106"/>
        <v>0.49690000000000001</v>
      </c>
    </row>
    <row r="6838" spans="1:6" hidden="1" x14ac:dyDescent="0.3">
      <c r="A6838" s="1" t="s">
        <v>5</v>
      </c>
      <c r="B6838" s="1" t="s">
        <v>15</v>
      </c>
      <c r="C6838">
        <v>200</v>
      </c>
      <c r="D6838">
        <v>358223470582700</v>
      </c>
      <c r="E6838">
        <v>358223471021000</v>
      </c>
      <c r="F6838">
        <f t="shared" si="106"/>
        <v>0.43830000000000002</v>
      </c>
    </row>
    <row r="6839" spans="1:6" hidden="1" x14ac:dyDescent="0.3">
      <c r="A6839" s="1" t="s">
        <v>5</v>
      </c>
      <c r="B6839" s="1" t="s">
        <v>17</v>
      </c>
      <c r="C6839">
        <v>200</v>
      </c>
      <c r="D6839">
        <v>358223471698900</v>
      </c>
      <c r="E6839">
        <v>358223472174000</v>
      </c>
      <c r="F6839">
        <f t="shared" si="106"/>
        <v>0.47510000000000002</v>
      </c>
    </row>
    <row r="6840" spans="1:6" hidden="1" x14ac:dyDescent="0.3">
      <c r="A6840" s="1" t="s">
        <v>5</v>
      </c>
      <c r="B6840" s="1" t="s">
        <v>19</v>
      </c>
      <c r="C6840">
        <v>200</v>
      </c>
      <c r="D6840">
        <v>358223474432200</v>
      </c>
      <c r="E6840">
        <v>358223474897700</v>
      </c>
      <c r="F6840">
        <f t="shared" si="106"/>
        <v>0.46550000000000002</v>
      </c>
    </row>
    <row r="6841" spans="1:6" hidden="1" x14ac:dyDescent="0.3">
      <c r="A6841" s="1" t="s">
        <v>5</v>
      </c>
      <c r="B6841" s="1" t="s">
        <v>20</v>
      </c>
      <c r="C6841">
        <v>200</v>
      </c>
      <c r="D6841">
        <v>358223475905800</v>
      </c>
      <c r="E6841">
        <v>358223476450800</v>
      </c>
      <c r="F6841">
        <f t="shared" si="106"/>
        <v>0.54500000000000004</v>
      </c>
    </row>
    <row r="6842" spans="1:6" hidden="1" x14ac:dyDescent="0.3">
      <c r="A6842" s="1" t="s">
        <v>5</v>
      </c>
      <c r="B6842" s="1" t="s">
        <v>21</v>
      </c>
      <c r="C6842">
        <v>200</v>
      </c>
      <c r="D6842">
        <v>358223477865900</v>
      </c>
      <c r="E6842">
        <v>358223478308500</v>
      </c>
      <c r="F6842">
        <f t="shared" si="106"/>
        <v>0.44259999999999999</v>
      </c>
    </row>
    <row r="6843" spans="1:6" x14ac:dyDescent="0.3">
      <c r="A6843" s="1" t="s">
        <v>5</v>
      </c>
      <c r="B6843" s="1" t="s">
        <v>34</v>
      </c>
      <c r="C6843">
        <v>500</v>
      </c>
      <c r="D6843">
        <v>358223479102700</v>
      </c>
      <c r="E6843">
        <v>358223486958800</v>
      </c>
      <c r="F6843">
        <f t="shared" si="106"/>
        <v>7.8560999999999996</v>
      </c>
    </row>
    <row r="6844" spans="1:6" hidden="1" x14ac:dyDescent="0.3">
      <c r="A6844" s="1" t="s">
        <v>5</v>
      </c>
      <c r="B6844" s="1" t="s">
        <v>8</v>
      </c>
      <c r="C6844">
        <v>200</v>
      </c>
      <c r="D6844">
        <v>358223514669000</v>
      </c>
      <c r="E6844">
        <v>358223515240400</v>
      </c>
      <c r="F6844">
        <f t="shared" si="106"/>
        <v>0.57140000000000002</v>
      </c>
    </row>
    <row r="6845" spans="1:6" hidden="1" x14ac:dyDescent="0.3">
      <c r="A6845" s="1" t="s">
        <v>5</v>
      </c>
      <c r="B6845" s="1" t="s">
        <v>14</v>
      </c>
      <c r="C6845">
        <v>200</v>
      </c>
      <c r="D6845">
        <v>358223516204800</v>
      </c>
      <c r="E6845">
        <v>358223516800100</v>
      </c>
      <c r="F6845">
        <f t="shared" si="106"/>
        <v>0.59530000000000005</v>
      </c>
    </row>
    <row r="6846" spans="1:6" hidden="1" x14ac:dyDescent="0.3">
      <c r="A6846" s="1" t="s">
        <v>5</v>
      </c>
      <c r="B6846" s="1" t="s">
        <v>15</v>
      </c>
      <c r="C6846">
        <v>200</v>
      </c>
      <c r="D6846">
        <v>358223517770300</v>
      </c>
      <c r="E6846">
        <v>358223518262400</v>
      </c>
      <c r="F6846">
        <f t="shared" si="106"/>
        <v>0.49209999999999998</v>
      </c>
    </row>
    <row r="6847" spans="1:6" hidden="1" x14ac:dyDescent="0.3">
      <c r="A6847" s="1" t="s">
        <v>5</v>
      </c>
      <c r="B6847" s="1" t="s">
        <v>9</v>
      </c>
      <c r="C6847">
        <v>200</v>
      </c>
      <c r="D6847">
        <v>358223518969800</v>
      </c>
      <c r="E6847">
        <v>358223519451100</v>
      </c>
      <c r="F6847">
        <f t="shared" si="106"/>
        <v>0.48130000000000001</v>
      </c>
    </row>
    <row r="6848" spans="1:6" hidden="1" x14ac:dyDescent="0.3">
      <c r="A6848" s="1" t="s">
        <v>5</v>
      </c>
      <c r="B6848" s="1" t="s">
        <v>17</v>
      </c>
      <c r="C6848">
        <v>200</v>
      </c>
      <c r="D6848">
        <v>358223520219100</v>
      </c>
      <c r="E6848">
        <v>358223520700000</v>
      </c>
      <c r="F6848">
        <f t="shared" si="106"/>
        <v>0.48089999999999999</v>
      </c>
    </row>
    <row r="6849" spans="1:6" hidden="1" x14ac:dyDescent="0.3">
      <c r="A6849" s="1" t="s">
        <v>5</v>
      </c>
      <c r="B6849" s="1" t="s">
        <v>18</v>
      </c>
      <c r="C6849">
        <v>200</v>
      </c>
      <c r="D6849">
        <v>358223521649900</v>
      </c>
      <c r="E6849">
        <v>358223522123600</v>
      </c>
      <c r="F6849">
        <f t="shared" si="106"/>
        <v>0.47370000000000001</v>
      </c>
    </row>
    <row r="6850" spans="1:6" hidden="1" x14ac:dyDescent="0.3">
      <c r="A6850" s="1" t="s">
        <v>5</v>
      </c>
      <c r="B6850" s="1" t="s">
        <v>10</v>
      </c>
      <c r="C6850">
        <v>200</v>
      </c>
      <c r="D6850">
        <v>358223522938800</v>
      </c>
      <c r="E6850">
        <v>358223523399600</v>
      </c>
      <c r="F6850">
        <f t="shared" ref="F6850:F6913" si="107">(E6850-D6850)/1000000</f>
        <v>0.46079999999999999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358223524049300</v>
      </c>
      <c r="E6851">
        <v>358223524530900</v>
      </c>
      <c r="F6851">
        <f t="shared" si="107"/>
        <v>0.48159999999999997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358223525262700</v>
      </c>
      <c r="E6852">
        <v>358223525682400</v>
      </c>
      <c r="F6852">
        <f t="shared" si="107"/>
        <v>0.41970000000000002</v>
      </c>
    </row>
    <row r="6853" spans="1:6" hidden="1" x14ac:dyDescent="0.3">
      <c r="A6853" s="1" t="s">
        <v>5</v>
      </c>
      <c r="B6853" s="1" t="s">
        <v>13</v>
      </c>
      <c r="C6853">
        <v>200</v>
      </c>
      <c r="D6853">
        <v>358223526276700</v>
      </c>
      <c r="E6853">
        <v>358223526696000</v>
      </c>
      <c r="F6853">
        <f t="shared" si="107"/>
        <v>0.41930000000000001</v>
      </c>
    </row>
    <row r="6854" spans="1:6" hidden="1" x14ac:dyDescent="0.3">
      <c r="A6854" s="1" t="s">
        <v>5</v>
      </c>
      <c r="B6854" s="1" t="s">
        <v>16</v>
      </c>
      <c r="C6854">
        <v>200</v>
      </c>
      <c r="D6854">
        <v>358223527380900</v>
      </c>
      <c r="E6854">
        <v>358223527848100</v>
      </c>
      <c r="F6854">
        <f t="shared" si="107"/>
        <v>0.4672</v>
      </c>
    </row>
    <row r="6855" spans="1:6" hidden="1" x14ac:dyDescent="0.3">
      <c r="A6855" s="1" t="s">
        <v>5</v>
      </c>
      <c r="B6855" s="1" t="s">
        <v>19</v>
      </c>
      <c r="C6855">
        <v>200</v>
      </c>
      <c r="D6855">
        <v>358223528760500</v>
      </c>
      <c r="E6855">
        <v>358223529174000</v>
      </c>
      <c r="F6855">
        <f t="shared" si="107"/>
        <v>0.41349999999999998</v>
      </c>
    </row>
    <row r="6856" spans="1:6" hidden="1" x14ac:dyDescent="0.3">
      <c r="A6856" s="1" t="s">
        <v>5</v>
      </c>
      <c r="B6856" s="1" t="s">
        <v>20</v>
      </c>
      <c r="C6856">
        <v>200</v>
      </c>
      <c r="D6856">
        <v>358223529815800</v>
      </c>
      <c r="E6856">
        <v>358223530227400</v>
      </c>
      <c r="F6856">
        <f t="shared" si="107"/>
        <v>0.41160000000000002</v>
      </c>
    </row>
    <row r="6857" spans="1:6" hidden="1" x14ac:dyDescent="0.3">
      <c r="A6857" s="1" t="s">
        <v>5</v>
      </c>
      <c r="B6857" s="1" t="s">
        <v>21</v>
      </c>
      <c r="C6857">
        <v>200</v>
      </c>
      <c r="D6857">
        <v>358223531642500</v>
      </c>
      <c r="E6857">
        <v>358223532091800</v>
      </c>
      <c r="F6857">
        <f t="shared" si="107"/>
        <v>0.44929999999999998</v>
      </c>
    </row>
    <row r="6858" spans="1:6" x14ac:dyDescent="0.3">
      <c r="A6858" s="1" t="s">
        <v>5</v>
      </c>
      <c r="B6858" s="1" t="s">
        <v>33</v>
      </c>
      <c r="C6858">
        <v>302</v>
      </c>
      <c r="D6858">
        <v>358223532723200</v>
      </c>
      <c r="E6858">
        <v>358223534320200</v>
      </c>
      <c r="F6858">
        <f t="shared" si="107"/>
        <v>1.597</v>
      </c>
    </row>
    <row r="6859" spans="1:6" x14ac:dyDescent="0.3">
      <c r="A6859" s="1" t="s">
        <v>5</v>
      </c>
      <c r="B6859" s="1" t="s">
        <v>7</v>
      </c>
      <c r="C6859">
        <v>200</v>
      </c>
      <c r="D6859">
        <v>358223535099200</v>
      </c>
      <c r="E6859">
        <v>358223535261800</v>
      </c>
      <c r="F6859">
        <f t="shared" si="107"/>
        <v>0.16259999999999999</v>
      </c>
    </row>
    <row r="6860" spans="1:6" hidden="1" x14ac:dyDescent="0.3">
      <c r="A6860" s="1" t="s">
        <v>5</v>
      </c>
      <c r="B6860" s="1" t="s">
        <v>8</v>
      </c>
      <c r="C6860">
        <v>200</v>
      </c>
      <c r="D6860">
        <v>358223553948600</v>
      </c>
      <c r="E6860">
        <v>358223554541400</v>
      </c>
      <c r="F6860">
        <f t="shared" si="107"/>
        <v>0.59279999999999999</v>
      </c>
    </row>
    <row r="6861" spans="1:6" hidden="1" x14ac:dyDescent="0.3">
      <c r="A6861" s="1" t="s">
        <v>5</v>
      </c>
      <c r="B6861" s="1" t="s">
        <v>14</v>
      </c>
      <c r="C6861">
        <v>200</v>
      </c>
      <c r="D6861">
        <v>358223555416600</v>
      </c>
      <c r="E6861">
        <v>358223555959200</v>
      </c>
      <c r="F6861">
        <f t="shared" si="107"/>
        <v>0.54259999999999997</v>
      </c>
    </row>
    <row r="6862" spans="1:6" hidden="1" x14ac:dyDescent="0.3">
      <c r="A6862" s="1" t="s">
        <v>5</v>
      </c>
      <c r="B6862" s="1" t="s">
        <v>9</v>
      </c>
      <c r="C6862">
        <v>200</v>
      </c>
      <c r="D6862">
        <v>358223556864100</v>
      </c>
      <c r="E6862">
        <v>358223557378900</v>
      </c>
      <c r="F6862">
        <f t="shared" si="107"/>
        <v>0.51480000000000004</v>
      </c>
    </row>
    <row r="6863" spans="1:6" hidden="1" x14ac:dyDescent="0.3">
      <c r="A6863" s="1" t="s">
        <v>5</v>
      </c>
      <c r="B6863" s="1" t="s">
        <v>10</v>
      </c>
      <c r="C6863">
        <v>200</v>
      </c>
      <c r="D6863">
        <v>358223558210000</v>
      </c>
      <c r="E6863">
        <v>358223558684000</v>
      </c>
      <c r="F6863">
        <f t="shared" si="107"/>
        <v>0.47399999999999998</v>
      </c>
    </row>
    <row r="6864" spans="1:6" hidden="1" x14ac:dyDescent="0.3">
      <c r="A6864" s="1" t="s">
        <v>5</v>
      </c>
      <c r="B6864" s="1" t="s">
        <v>11</v>
      </c>
      <c r="C6864">
        <v>200</v>
      </c>
      <c r="D6864">
        <v>358223559392700</v>
      </c>
      <c r="E6864">
        <v>358223559862600</v>
      </c>
      <c r="F6864">
        <f t="shared" si="107"/>
        <v>0.46989999999999998</v>
      </c>
    </row>
    <row r="6865" spans="1:6" hidden="1" x14ac:dyDescent="0.3">
      <c r="A6865" s="1" t="s">
        <v>5</v>
      </c>
      <c r="B6865" s="1" t="s">
        <v>12</v>
      </c>
      <c r="C6865">
        <v>200</v>
      </c>
      <c r="D6865">
        <v>358223560570200</v>
      </c>
      <c r="E6865">
        <v>358223561019700</v>
      </c>
      <c r="F6865">
        <f t="shared" si="107"/>
        <v>0.44950000000000001</v>
      </c>
    </row>
    <row r="6866" spans="1:6" hidden="1" x14ac:dyDescent="0.3">
      <c r="A6866" s="1" t="s">
        <v>5</v>
      </c>
      <c r="B6866" s="1" t="s">
        <v>13</v>
      </c>
      <c r="C6866">
        <v>200</v>
      </c>
      <c r="D6866">
        <v>358223561678800</v>
      </c>
      <c r="E6866">
        <v>358223562147600</v>
      </c>
      <c r="F6866">
        <f t="shared" si="107"/>
        <v>0.46879999999999999</v>
      </c>
    </row>
    <row r="6867" spans="1:6" hidden="1" x14ac:dyDescent="0.3">
      <c r="A6867" s="1" t="s">
        <v>5</v>
      </c>
      <c r="B6867" s="1" t="s">
        <v>15</v>
      </c>
      <c r="C6867">
        <v>200</v>
      </c>
      <c r="D6867">
        <v>358223562841000</v>
      </c>
      <c r="E6867">
        <v>358223563284100</v>
      </c>
      <c r="F6867">
        <f t="shared" si="107"/>
        <v>0.44309999999999999</v>
      </c>
    </row>
    <row r="6868" spans="1:6" hidden="1" x14ac:dyDescent="0.3">
      <c r="A6868" s="1" t="s">
        <v>5</v>
      </c>
      <c r="B6868" s="1" t="s">
        <v>16</v>
      </c>
      <c r="C6868">
        <v>200</v>
      </c>
      <c r="D6868">
        <v>358223563932200</v>
      </c>
      <c r="E6868">
        <v>358223564378600</v>
      </c>
      <c r="F6868">
        <f t="shared" si="107"/>
        <v>0.44640000000000002</v>
      </c>
    </row>
    <row r="6869" spans="1:6" hidden="1" x14ac:dyDescent="0.3">
      <c r="A6869" s="1" t="s">
        <v>5</v>
      </c>
      <c r="B6869" s="1" t="s">
        <v>17</v>
      </c>
      <c r="C6869">
        <v>200</v>
      </c>
      <c r="D6869">
        <v>358223565197500</v>
      </c>
      <c r="E6869">
        <v>358223565668700</v>
      </c>
      <c r="F6869">
        <f t="shared" si="107"/>
        <v>0.47120000000000001</v>
      </c>
    </row>
    <row r="6870" spans="1:6" hidden="1" x14ac:dyDescent="0.3">
      <c r="A6870" s="1" t="s">
        <v>5</v>
      </c>
      <c r="B6870" s="1" t="s">
        <v>18</v>
      </c>
      <c r="C6870">
        <v>200</v>
      </c>
      <c r="D6870">
        <v>358223566570000</v>
      </c>
      <c r="E6870">
        <v>358223567009900</v>
      </c>
      <c r="F6870">
        <f t="shared" si="107"/>
        <v>0.43990000000000001</v>
      </c>
    </row>
    <row r="6871" spans="1:6" hidden="1" x14ac:dyDescent="0.3">
      <c r="A6871" s="1" t="s">
        <v>5</v>
      </c>
      <c r="B6871" s="1" t="s">
        <v>19</v>
      </c>
      <c r="C6871">
        <v>200</v>
      </c>
      <c r="D6871">
        <v>358223567637000</v>
      </c>
      <c r="E6871">
        <v>358223568031100</v>
      </c>
      <c r="F6871">
        <f t="shared" si="107"/>
        <v>0.39410000000000001</v>
      </c>
    </row>
    <row r="6872" spans="1:6" hidden="1" x14ac:dyDescent="0.3">
      <c r="A6872" s="1" t="s">
        <v>5</v>
      </c>
      <c r="B6872" s="1" t="s">
        <v>20</v>
      </c>
      <c r="C6872">
        <v>200</v>
      </c>
      <c r="D6872">
        <v>358223568683900</v>
      </c>
      <c r="E6872">
        <v>358223569101300</v>
      </c>
      <c r="F6872">
        <f t="shared" si="107"/>
        <v>0.41739999999999999</v>
      </c>
    </row>
    <row r="6873" spans="1:6" hidden="1" x14ac:dyDescent="0.3">
      <c r="A6873" s="1" t="s">
        <v>5</v>
      </c>
      <c r="B6873" s="1" t="s">
        <v>21</v>
      </c>
      <c r="C6873">
        <v>200</v>
      </c>
      <c r="D6873">
        <v>358223570488300</v>
      </c>
      <c r="E6873">
        <v>358223570952200</v>
      </c>
      <c r="F6873">
        <f t="shared" si="107"/>
        <v>0.46389999999999998</v>
      </c>
    </row>
    <row r="6874" spans="1:6" x14ac:dyDescent="0.3">
      <c r="A6874" s="1" t="s">
        <v>5</v>
      </c>
      <c r="B6874" s="1" t="s">
        <v>25</v>
      </c>
      <c r="C6874">
        <v>200</v>
      </c>
      <c r="D6874">
        <v>358223571707300</v>
      </c>
      <c r="E6874">
        <v>358223571921400</v>
      </c>
      <c r="F6874">
        <f t="shared" si="107"/>
        <v>0.21410000000000001</v>
      </c>
    </row>
    <row r="6875" spans="1:6" hidden="1" x14ac:dyDescent="0.3">
      <c r="A6875" s="1" t="s">
        <v>5</v>
      </c>
      <c r="B6875" s="1" t="s">
        <v>8</v>
      </c>
      <c r="C6875">
        <v>200</v>
      </c>
      <c r="D6875">
        <v>358223598446900</v>
      </c>
      <c r="E6875">
        <v>358223599025700</v>
      </c>
      <c r="F6875">
        <f t="shared" si="107"/>
        <v>0.57879999999999998</v>
      </c>
    </row>
    <row r="6876" spans="1:6" hidden="1" x14ac:dyDescent="0.3">
      <c r="A6876" s="1" t="s">
        <v>5</v>
      </c>
      <c r="B6876" s="1" t="s">
        <v>9</v>
      </c>
      <c r="C6876">
        <v>200</v>
      </c>
      <c r="D6876">
        <v>358223599908100</v>
      </c>
      <c r="E6876">
        <v>358223600470800</v>
      </c>
      <c r="F6876">
        <f t="shared" si="107"/>
        <v>0.56269999999999998</v>
      </c>
    </row>
    <row r="6877" spans="1:6" hidden="1" x14ac:dyDescent="0.3">
      <c r="A6877" s="1" t="s">
        <v>5</v>
      </c>
      <c r="B6877" s="1" t="s">
        <v>10</v>
      </c>
      <c r="C6877">
        <v>200</v>
      </c>
      <c r="D6877">
        <v>358223601386500</v>
      </c>
      <c r="E6877">
        <v>358223601870000</v>
      </c>
      <c r="F6877">
        <f t="shared" si="107"/>
        <v>0.48349999999999999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358223602708800</v>
      </c>
      <c r="E6878">
        <v>358223603202200</v>
      </c>
      <c r="F6878">
        <f t="shared" si="107"/>
        <v>0.49340000000000001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358223603979400</v>
      </c>
      <c r="E6879">
        <v>358223604457700</v>
      </c>
      <c r="F6879">
        <f t="shared" si="107"/>
        <v>0.4783</v>
      </c>
    </row>
    <row r="6880" spans="1:6" hidden="1" x14ac:dyDescent="0.3">
      <c r="A6880" s="1" t="s">
        <v>5</v>
      </c>
      <c r="B6880" s="1" t="s">
        <v>13</v>
      </c>
      <c r="C6880">
        <v>200</v>
      </c>
      <c r="D6880">
        <v>358223605145900</v>
      </c>
      <c r="E6880">
        <v>358223605590300</v>
      </c>
      <c r="F6880">
        <f t="shared" si="107"/>
        <v>0.44440000000000002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358223606307200</v>
      </c>
      <c r="E6881">
        <v>358223606857000</v>
      </c>
      <c r="F6881">
        <f t="shared" si="107"/>
        <v>0.54979999999999996</v>
      </c>
    </row>
    <row r="6882" spans="1:6" hidden="1" x14ac:dyDescent="0.3">
      <c r="A6882" s="1" t="s">
        <v>5</v>
      </c>
      <c r="B6882" s="1" t="s">
        <v>15</v>
      </c>
      <c r="C6882">
        <v>200</v>
      </c>
      <c r="D6882">
        <v>358223607754900</v>
      </c>
      <c r="E6882">
        <v>358223608218100</v>
      </c>
      <c r="F6882">
        <f t="shared" si="107"/>
        <v>0.4632</v>
      </c>
    </row>
    <row r="6883" spans="1:6" hidden="1" x14ac:dyDescent="0.3">
      <c r="A6883" s="1" t="s">
        <v>5</v>
      </c>
      <c r="B6883" s="1" t="s">
        <v>16</v>
      </c>
      <c r="C6883">
        <v>200</v>
      </c>
      <c r="D6883">
        <v>358223608920400</v>
      </c>
      <c r="E6883">
        <v>358223609436700</v>
      </c>
      <c r="F6883">
        <f t="shared" si="107"/>
        <v>0.51629999999999998</v>
      </c>
    </row>
    <row r="6884" spans="1:6" hidden="1" x14ac:dyDescent="0.3">
      <c r="A6884" s="1" t="s">
        <v>5</v>
      </c>
      <c r="B6884" s="1" t="s">
        <v>17</v>
      </c>
      <c r="C6884">
        <v>200</v>
      </c>
      <c r="D6884">
        <v>358223610303000</v>
      </c>
      <c r="E6884">
        <v>358223610768200</v>
      </c>
      <c r="F6884">
        <f t="shared" si="107"/>
        <v>0.4652</v>
      </c>
    </row>
    <row r="6885" spans="1:6" hidden="1" x14ac:dyDescent="0.3">
      <c r="A6885" s="1" t="s">
        <v>5</v>
      </c>
      <c r="B6885" s="1" t="s">
        <v>18</v>
      </c>
      <c r="C6885">
        <v>200</v>
      </c>
      <c r="D6885">
        <v>358223611958900</v>
      </c>
      <c r="E6885">
        <v>358223612398400</v>
      </c>
      <c r="F6885">
        <f t="shared" si="107"/>
        <v>0.4395</v>
      </c>
    </row>
    <row r="6886" spans="1:6" hidden="1" x14ac:dyDescent="0.3">
      <c r="A6886" s="1" t="s">
        <v>5</v>
      </c>
      <c r="B6886" s="1" t="s">
        <v>19</v>
      </c>
      <c r="C6886">
        <v>200</v>
      </c>
      <c r="D6886">
        <v>358223613072000</v>
      </c>
      <c r="E6886">
        <v>358223613477300</v>
      </c>
      <c r="F6886">
        <f t="shared" si="107"/>
        <v>0.40529999999999999</v>
      </c>
    </row>
    <row r="6887" spans="1:6" hidden="1" x14ac:dyDescent="0.3">
      <c r="A6887" s="1" t="s">
        <v>5</v>
      </c>
      <c r="B6887" s="1" t="s">
        <v>20</v>
      </c>
      <c r="C6887">
        <v>200</v>
      </c>
      <c r="D6887">
        <v>358223614120500</v>
      </c>
      <c r="E6887">
        <v>358223614552900</v>
      </c>
      <c r="F6887">
        <f t="shared" si="107"/>
        <v>0.43240000000000001</v>
      </c>
    </row>
    <row r="6888" spans="1:6" hidden="1" x14ac:dyDescent="0.3">
      <c r="A6888" s="1" t="s">
        <v>5</v>
      </c>
      <c r="B6888" s="1" t="s">
        <v>21</v>
      </c>
      <c r="C6888">
        <v>200</v>
      </c>
      <c r="D6888">
        <v>358223615965100</v>
      </c>
      <c r="E6888">
        <v>358223616552500</v>
      </c>
      <c r="F6888">
        <f t="shared" si="107"/>
        <v>0.58740000000000003</v>
      </c>
    </row>
    <row r="6889" spans="1:6" x14ac:dyDescent="0.3">
      <c r="A6889" s="1" t="s">
        <v>26</v>
      </c>
      <c r="B6889" s="1" t="s">
        <v>25</v>
      </c>
      <c r="C6889">
        <v>302</v>
      </c>
      <c r="D6889">
        <v>358223617540500</v>
      </c>
      <c r="E6889">
        <v>358223621826100</v>
      </c>
      <c r="F6889">
        <f t="shared" si="107"/>
        <v>4.2855999999999996</v>
      </c>
    </row>
    <row r="6890" spans="1:6" x14ac:dyDescent="0.3">
      <c r="A6890" s="1" t="s">
        <v>5</v>
      </c>
      <c r="B6890" s="1" t="s">
        <v>6</v>
      </c>
      <c r="C6890">
        <v>302</v>
      </c>
      <c r="D6890">
        <v>358223622602800</v>
      </c>
      <c r="E6890">
        <v>358223622773400</v>
      </c>
      <c r="F6890">
        <f t="shared" si="107"/>
        <v>0.1706</v>
      </c>
    </row>
    <row r="6891" spans="1:6" x14ac:dyDescent="0.3">
      <c r="A6891" s="1" t="s">
        <v>5</v>
      </c>
      <c r="B6891" s="1" t="s">
        <v>7</v>
      </c>
      <c r="C6891">
        <v>200</v>
      </c>
      <c r="D6891">
        <v>358223623381200</v>
      </c>
      <c r="E6891">
        <v>358223623539900</v>
      </c>
      <c r="F6891">
        <f t="shared" si="107"/>
        <v>0.15870000000000001</v>
      </c>
    </row>
    <row r="6892" spans="1:6" hidden="1" x14ac:dyDescent="0.3">
      <c r="A6892" s="1" t="s">
        <v>5</v>
      </c>
      <c r="B6892" s="1" t="s">
        <v>8</v>
      </c>
      <c r="C6892">
        <v>200</v>
      </c>
      <c r="D6892">
        <v>358223648214000</v>
      </c>
      <c r="E6892">
        <v>358223648792900</v>
      </c>
      <c r="F6892">
        <f t="shared" si="107"/>
        <v>0.57889999999999997</v>
      </c>
    </row>
    <row r="6893" spans="1:6" hidden="1" x14ac:dyDescent="0.3">
      <c r="A6893" s="1" t="s">
        <v>5</v>
      </c>
      <c r="B6893" s="1" t="s">
        <v>9</v>
      </c>
      <c r="C6893">
        <v>200</v>
      </c>
      <c r="D6893">
        <v>358223649659800</v>
      </c>
      <c r="E6893">
        <v>358223650240900</v>
      </c>
      <c r="F6893">
        <f t="shared" si="107"/>
        <v>0.58109999999999995</v>
      </c>
    </row>
    <row r="6894" spans="1:6" hidden="1" x14ac:dyDescent="0.3">
      <c r="A6894" s="1" t="s">
        <v>5</v>
      </c>
      <c r="B6894" s="1" t="s">
        <v>10</v>
      </c>
      <c r="C6894">
        <v>200</v>
      </c>
      <c r="D6894">
        <v>358223651346600</v>
      </c>
      <c r="E6894">
        <v>358223651872600</v>
      </c>
      <c r="F6894">
        <f t="shared" si="107"/>
        <v>0.52600000000000002</v>
      </c>
    </row>
    <row r="6895" spans="1:6" hidden="1" x14ac:dyDescent="0.3">
      <c r="A6895" s="1" t="s">
        <v>5</v>
      </c>
      <c r="B6895" s="1" t="s">
        <v>11</v>
      </c>
      <c r="C6895">
        <v>200</v>
      </c>
      <c r="D6895">
        <v>358223652586600</v>
      </c>
      <c r="E6895">
        <v>358223653092100</v>
      </c>
      <c r="F6895">
        <f t="shared" si="107"/>
        <v>0.50549999999999995</v>
      </c>
    </row>
    <row r="6896" spans="1:6" hidden="1" x14ac:dyDescent="0.3">
      <c r="A6896" s="1" t="s">
        <v>5</v>
      </c>
      <c r="B6896" s="1" t="s">
        <v>12</v>
      </c>
      <c r="C6896">
        <v>200</v>
      </c>
      <c r="D6896">
        <v>358223653911900</v>
      </c>
      <c r="E6896">
        <v>358223654370800</v>
      </c>
      <c r="F6896">
        <f t="shared" si="107"/>
        <v>0.45889999999999997</v>
      </c>
    </row>
    <row r="6897" spans="1:6" hidden="1" x14ac:dyDescent="0.3">
      <c r="A6897" s="1" t="s">
        <v>5</v>
      </c>
      <c r="B6897" s="1" t="s">
        <v>13</v>
      </c>
      <c r="C6897">
        <v>200</v>
      </c>
      <c r="D6897">
        <v>358223655067700</v>
      </c>
      <c r="E6897">
        <v>358223655532200</v>
      </c>
      <c r="F6897">
        <f t="shared" si="107"/>
        <v>0.46450000000000002</v>
      </c>
    </row>
    <row r="6898" spans="1:6" hidden="1" x14ac:dyDescent="0.3">
      <c r="A6898" s="1" t="s">
        <v>5</v>
      </c>
      <c r="B6898" s="1" t="s">
        <v>14</v>
      </c>
      <c r="C6898">
        <v>200</v>
      </c>
      <c r="D6898">
        <v>358223656380000</v>
      </c>
      <c r="E6898">
        <v>358223656922600</v>
      </c>
      <c r="F6898">
        <f t="shared" si="107"/>
        <v>0.54259999999999997</v>
      </c>
    </row>
    <row r="6899" spans="1:6" hidden="1" x14ac:dyDescent="0.3">
      <c r="A6899" s="1" t="s">
        <v>5</v>
      </c>
      <c r="B6899" s="1" t="s">
        <v>15</v>
      </c>
      <c r="C6899">
        <v>200</v>
      </c>
      <c r="D6899">
        <v>358223657843900</v>
      </c>
      <c r="E6899">
        <v>358223658315900</v>
      </c>
      <c r="F6899">
        <f t="shared" si="107"/>
        <v>0.47199999999999998</v>
      </c>
    </row>
    <row r="6900" spans="1:6" hidden="1" x14ac:dyDescent="0.3">
      <c r="A6900" s="1" t="s">
        <v>5</v>
      </c>
      <c r="B6900" s="1" t="s">
        <v>16</v>
      </c>
      <c r="C6900">
        <v>200</v>
      </c>
      <c r="D6900">
        <v>358223658990000</v>
      </c>
      <c r="E6900">
        <v>358223659431700</v>
      </c>
      <c r="F6900">
        <f t="shared" si="107"/>
        <v>0.44169999999999998</v>
      </c>
    </row>
    <row r="6901" spans="1:6" hidden="1" x14ac:dyDescent="0.3">
      <c r="A6901" s="1" t="s">
        <v>5</v>
      </c>
      <c r="B6901" s="1" t="s">
        <v>17</v>
      </c>
      <c r="C6901">
        <v>200</v>
      </c>
      <c r="D6901">
        <v>358223660238200</v>
      </c>
      <c r="E6901">
        <v>358223660710000</v>
      </c>
      <c r="F6901">
        <f t="shared" si="107"/>
        <v>0.4718</v>
      </c>
    </row>
    <row r="6902" spans="1:6" hidden="1" x14ac:dyDescent="0.3">
      <c r="A6902" s="1" t="s">
        <v>5</v>
      </c>
      <c r="B6902" s="1" t="s">
        <v>18</v>
      </c>
      <c r="C6902">
        <v>200</v>
      </c>
      <c r="D6902">
        <v>358223661660300</v>
      </c>
      <c r="E6902">
        <v>358223662100000</v>
      </c>
      <c r="F6902">
        <f t="shared" si="107"/>
        <v>0.43969999999999998</v>
      </c>
    </row>
    <row r="6903" spans="1:6" hidden="1" x14ac:dyDescent="0.3">
      <c r="A6903" s="1" t="s">
        <v>5</v>
      </c>
      <c r="B6903" s="1" t="s">
        <v>19</v>
      </c>
      <c r="C6903">
        <v>200</v>
      </c>
      <c r="D6903">
        <v>358223662743100</v>
      </c>
      <c r="E6903">
        <v>358223663246900</v>
      </c>
      <c r="F6903">
        <f t="shared" si="107"/>
        <v>0.50380000000000003</v>
      </c>
    </row>
    <row r="6904" spans="1:6" hidden="1" x14ac:dyDescent="0.3">
      <c r="A6904" s="1" t="s">
        <v>5</v>
      </c>
      <c r="B6904" s="1" t="s">
        <v>20</v>
      </c>
      <c r="C6904">
        <v>200</v>
      </c>
      <c r="D6904">
        <v>358223663947000</v>
      </c>
      <c r="E6904">
        <v>358223664363300</v>
      </c>
      <c r="F6904">
        <f t="shared" si="107"/>
        <v>0.4163</v>
      </c>
    </row>
    <row r="6905" spans="1:6" hidden="1" x14ac:dyDescent="0.3">
      <c r="A6905" s="1" t="s">
        <v>5</v>
      </c>
      <c r="B6905" s="1" t="s">
        <v>21</v>
      </c>
      <c r="C6905">
        <v>200</v>
      </c>
      <c r="D6905">
        <v>358223665730400</v>
      </c>
      <c r="E6905">
        <v>358223666159000</v>
      </c>
      <c r="F6905">
        <f t="shared" si="107"/>
        <v>0.42859999999999998</v>
      </c>
    </row>
    <row r="6906" spans="1:6" x14ac:dyDescent="0.3">
      <c r="A6906" s="1" t="s">
        <v>5</v>
      </c>
      <c r="B6906" s="1" t="s">
        <v>34</v>
      </c>
      <c r="C6906">
        <v>500</v>
      </c>
      <c r="D6906">
        <v>358223666894100</v>
      </c>
      <c r="E6906">
        <v>358223673813700</v>
      </c>
      <c r="F6906">
        <f t="shared" si="107"/>
        <v>6.9196</v>
      </c>
    </row>
    <row r="6907" spans="1:6" hidden="1" x14ac:dyDescent="0.3">
      <c r="A6907" s="1" t="s">
        <v>5</v>
      </c>
      <c r="B6907" s="1" t="s">
        <v>8</v>
      </c>
      <c r="C6907">
        <v>200</v>
      </c>
      <c r="D6907">
        <v>358223702204500</v>
      </c>
      <c r="E6907">
        <v>358223702840400</v>
      </c>
      <c r="F6907">
        <f t="shared" si="107"/>
        <v>0.63590000000000002</v>
      </c>
    </row>
    <row r="6908" spans="1:6" hidden="1" x14ac:dyDescent="0.3">
      <c r="A6908" s="1" t="s">
        <v>5</v>
      </c>
      <c r="B6908" s="1" t="s">
        <v>9</v>
      </c>
      <c r="C6908">
        <v>200</v>
      </c>
      <c r="D6908">
        <v>358223703852000</v>
      </c>
      <c r="E6908">
        <v>358223704393900</v>
      </c>
      <c r="F6908">
        <f t="shared" si="107"/>
        <v>0.54190000000000005</v>
      </c>
    </row>
    <row r="6909" spans="1:6" hidden="1" x14ac:dyDescent="0.3">
      <c r="A6909" s="1" t="s">
        <v>5</v>
      </c>
      <c r="B6909" s="1" t="s">
        <v>15</v>
      </c>
      <c r="C6909">
        <v>200</v>
      </c>
      <c r="D6909">
        <v>358223705305800</v>
      </c>
      <c r="E6909">
        <v>358223705775700</v>
      </c>
      <c r="F6909">
        <f t="shared" si="107"/>
        <v>0.46989999999999998</v>
      </c>
    </row>
    <row r="6910" spans="1:6" hidden="1" x14ac:dyDescent="0.3">
      <c r="A6910" s="1" t="s">
        <v>5</v>
      </c>
      <c r="B6910" s="1" t="s">
        <v>10</v>
      </c>
      <c r="C6910">
        <v>200</v>
      </c>
      <c r="D6910">
        <v>358223706516500</v>
      </c>
      <c r="E6910">
        <v>358223707008100</v>
      </c>
      <c r="F6910">
        <f t="shared" si="107"/>
        <v>0.49159999999999998</v>
      </c>
    </row>
    <row r="6911" spans="1:6" hidden="1" x14ac:dyDescent="0.3">
      <c r="A6911" s="1" t="s">
        <v>5</v>
      </c>
      <c r="B6911" s="1" t="s">
        <v>11</v>
      </c>
      <c r="C6911">
        <v>200</v>
      </c>
      <c r="D6911">
        <v>358223707731100</v>
      </c>
      <c r="E6911">
        <v>358223708207500</v>
      </c>
      <c r="F6911">
        <f t="shared" si="107"/>
        <v>0.47639999999999999</v>
      </c>
    </row>
    <row r="6912" spans="1:6" hidden="1" x14ac:dyDescent="0.3">
      <c r="A6912" s="1" t="s">
        <v>5</v>
      </c>
      <c r="B6912" s="1" t="s">
        <v>12</v>
      </c>
      <c r="C6912">
        <v>200</v>
      </c>
      <c r="D6912">
        <v>358223708994000</v>
      </c>
      <c r="E6912">
        <v>358223709473100</v>
      </c>
      <c r="F6912">
        <f t="shared" si="107"/>
        <v>0.47910000000000003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358223710439800</v>
      </c>
      <c r="E6913">
        <v>358223710893800</v>
      </c>
      <c r="F6913">
        <f t="shared" si="107"/>
        <v>0.45400000000000001</v>
      </c>
    </row>
    <row r="6914" spans="1:6" hidden="1" x14ac:dyDescent="0.3">
      <c r="A6914" s="1" t="s">
        <v>5</v>
      </c>
      <c r="B6914" s="1" t="s">
        <v>14</v>
      </c>
      <c r="C6914">
        <v>200</v>
      </c>
      <c r="D6914">
        <v>358223711665400</v>
      </c>
      <c r="E6914">
        <v>358223712187800</v>
      </c>
      <c r="F6914">
        <f t="shared" ref="F6914:F6977" si="108">(E6914-D6914)/1000000</f>
        <v>0.52239999999999998</v>
      </c>
    </row>
    <row r="6915" spans="1:6" hidden="1" x14ac:dyDescent="0.3">
      <c r="A6915" s="1" t="s">
        <v>5</v>
      </c>
      <c r="B6915" s="1" t="s">
        <v>16</v>
      </c>
      <c r="C6915">
        <v>200</v>
      </c>
      <c r="D6915">
        <v>358223713100700</v>
      </c>
      <c r="E6915">
        <v>358223713583200</v>
      </c>
      <c r="F6915">
        <f t="shared" si="108"/>
        <v>0.48249999999999998</v>
      </c>
    </row>
    <row r="6916" spans="1:6" hidden="1" x14ac:dyDescent="0.3">
      <c r="A6916" s="1" t="s">
        <v>5</v>
      </c>
      <c r="B6916" s="1" t="s">
        <v>17</v>
      </c>
      <c r="C6916">
        <v>200</v>
      </c>
      <c r="D6916">
        <v>358223714474100</v>
      </c>
      <c r="E6916">
        <v>358223714984500</v>
      </c>
      <c r="F6916">
        <f t="shared" si="108"/>
        <v>0.51039999999999996</v>
      </c>
    </row>
    <row r="6917" spans="1:6" hidden="1" x14ac:dyDescent="0.3">
      <c r="A6917" s="1" t="s">
        <v>5</v>
      </c>
      <c r="B6917" s="1" t="s">
        <v>18</v>
      </c>
      <c r="C6917">
        <v>200</v>
      </c>
      <c r="D6917">
        <v>358223715957100</v>
      </c>
      <c r="E6917">
        <v>358223716366900</v>
      </c>
      <c r="F6917">
        <f t="shared" si="108"/>
        <v>0.4098</v>
      </c>
    </row>
    <row r="6918" spans="1:6" hidden="1" x14ac:dyDescent="0.3">
      <c r="A6918" s="1" t="s">
        <v>5</v>
      </c>
      <c r="B6918" s="1" t="s">
        <v>19</v>
      </c>
      <c r="C6918">
        <v>200</v>
      </c>
      <c r="D6918">
        <v>358223717004200</v>
      </c>
      <c r="E6918">
        <v>358223717438100</v>
      </c>
      <c r="F6918">
        <f t="shared" si="108"/>
        <v>0.43390000000000001</v>
      </c>
    </row>
    <row r="6919" spans="1:6" hidden="1" x14ac:dyDescent="0.3">
      <c r="A6919" s="1" t="s">
        <v>5</v>
      </c>
      <c r="B6919" s="1" t="s">
        <v>20</v>
      </c>
      <c r="C6919">
        <v>200</v>
      </c>
      <c r="D6919">
        <v>358223718144800</v>
      </c>
      <c r="E6919">
        <v>358223718591200</v>
      </c>
      <c r="F6919">
        <f t="shared" si="108"/>
        <v>0.44640000000000002</v>
      </c>
    </row>
    <row r="6920" spans="1:6" hidden="1" x14ac:dyDescent="0.3">
      <c r="A6920" s="1" t="s">
        <v>5</v>
      </c>
      <c r="B6920" s="1" t="s">
        <v>21</v>
      </c>
      <c r="C6920">
        <v>200</v>
      </c>
      <c r="D6920">
        <v>358223719940600</v>
      </c>
      <c r="E6920">
        <v>358223720360800</v>
      </c>
      <c r="F6920">
        <f t="shared" si="108"/>
        <v>0.42020000000000002</v>
      </c>
    </row>
    <row r="6921" spans="1:6" x14ac:dyDescent="0.3">
      <c r="A6921" s="1" t="s">
        <v>5</v>
      </c>
      <c r="B6921" s="1" t="s">
        <v>6</v>
      </c>
      <c r="C6921">
        <v>302</v>
      </c>
      <c r="D6921">
        <v>358225296650900</v>
      </c>
      <c r="E6921">
        <v>358225296888800</v>
      </c>
      <c r="F6921">
        <f t="shared" si="108"/>
        <v>0.2379</v>
      </c>
    </row>
    <row r="6922" spans="1:6" x14ac:dyDescent="0.3">
      <c r="A6922" s="1" t="s">
        <v>5</v>
      </c>
      <c r="B6922" s="1" t="s">
        <v>7</v>
      </c>
      <c r="C6922">
        <v>200</v>
      </c>
      <c r="D6922">
        <v>358225297769000</v>
      </c>
      <c r="E6922">
        <v>358225297902400</v>
      </c>
      <c r="F6922">
        <f t="shared" si="108"/>
        <v>0.13339999999999999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358225342228000</v>
      </c>
      <c r="E6923">
        <v>358225342840000</v>
      </c>
      <c r="F6923">
        <f t="shared" si="108"/>
        <v>0.61199999999999999</v>
      </c>
    </row>
    <row r="6924" spans="1:6" hidden="1" x14ac:dyDescent="0.3">
      <c r="A6924" s="1" t="s">
        <v>5</v>
      </c>
      <c r="B6924" s="1" t="s">
        <v>9</v>
      </c>
      <c r="C6924">
        <v>200</v>
      </c>
      <c r="D6924">
        <v>358225343833400</v>
      </c>
      <c r="E6924">
        <v>358225344423200</v>
      </c>
      <c r="F6924">
        <f t="shared" si="108"/>
        <v>0.58979999999999999</v>
      </c>
    </row>
    <row r="6925" spans="1:6" hidden="1" x14ac:dyDescent="0.3">
      <c r="A6925" s="1" t="s">
        <v>5</v>
      </c>
      <c r="B6925" s="1" t="s">
        <v>10</v>
      </c>
      <c r="C6925">
        <v>200</v>
      </c>
      <c r="D6925">
        <v>358225345458400</v>
      </c>
      <c r="E6925">
        <v>358225345977800</v>
      </c>
      <c r="F6925">
        <f t="shared" si="108"/>
        <v>0.51939999999999997</v>
      </c>
    </row>
    <row r="6926" spans="1:6" hidden="1" x14ac:dyDescent="0.3">
      <c r="A6926" s="1" t="s">
        <v>5</v>
      </c>
      <c r="B6926" s="1" t="s">
        <v>11</v>
      </c>
      <c r="C6926">
        <v>200</v>
      </c>
      <c r="D6926">
        <v>358225346759100</v>
      </c>
      <c r="E6926">
        <v>358225347318000</v>
      </c>
      <c r="F6926">
        <f t="shared" si="108"/>
        <v>0.55889999999999995</v>
      </c>
    </row>
    <row r="6927" spans="1:6" hidden="1" x14ac:dyDescent="0.3">
      <c r="A6927" s="1" t="s">
        <v>5</v>
      </c>
      <c r="B6927" s="1" t="s">
        <v>12</v>
      </c>
      <c r="C6927">
        <v>200</v>
      </c>
      <c r="D6927">
        <v>358225348252700</v>
      </c>
      <c r="E6927">
        <v>358225348754900</v>
      </c>
      <c r="F6927">
        <f t="shared" si="108"/>
        <v>0.50219999999999998</v>
      </c>
    </row>
    <row r="6928" spans="1:6" hidden="1" x14ac:dyDescent="0.3">
      <c r="A6928" s="1" t="s">
        <v>5</v>
      </c>
      <c r="B6928" s="1" t="s">
        <v>13</v>
      </c>
      <c r="C6928">
        <v>200</v>
      </c>
      <c r="D6928">
        <v>358225349586900</v>
      </c>
      <c r="E6928">
        <v>358225350103300</v>
      </c>
      <c r="F6928">
        <f t="shared" si="108"/>
        <v>0.51639999999999997</v>
      </c>
    </row>
    <row r="6929" spans="1:6" hidden="1" x14ac:dyDescent="0.3">
      <c r="A6929" s="1" t="s">
        <v>5</v>
      </c>
      <c r="B6929" s="1" t="s">
        <v>14</v>
      </c>
      <c r="C6929">
        <v>200</v>
      </c>
      <c r="D6929">
        <v>358225350920000</v>
      </c>
      <c r="E6929">
        <v>358225351551800</v>
      </c>
      <c r="F6929">
        <f t="shared" si="108"/>
        <v>0.63180000000000003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358225352468400</v>
      </c>
      <c r="E6930">
        <v>358225352938700</v>
      </c>
      <c r="F6930">
        <f t="shared" si="108"/>
        <v>0.4703</v>
      </c>
    </row>
    <row r="6931" spans="1:6" hidden="1" x14ac:dyDescent="0.3">
      <c r="A6931" s="1" t="s">
        <v>5</v>
      </c>
      <c r="B6931" s="1" t="s">
        <v>16</v>
      </c>
      <c r="C6931">
        <v>200</v>
      </c>
      <c r="D6931">
        <v>358225353663100</v>
      </c>
      <c r="E6931">
        <v>358225354179800</v>
      </c>
      <c r="F6931">
        <f t="shared" si="108"/>
        <v>0.51670000000000005</v>
      </c>
    </row>
    <row r="6932" spans="1:6" hidden="1" x14ac:dyDescent="0.3">
      <c r="A6932" s="1" t="s">
        <v>5</v>
      </c>
      <c r="B6932" s="1" t="s">
        <v>17</v>
      </c>
      <c r="C6932">
        <v>200</v>
      </c>
      <c r="D6932">
        <v>358225355099700</v>
      </c>
      <c r="E6932">
        <v>358225355621900</v>
      </c>
      <c r="F6932">
        <f t="shared" si="108"/>
        <v>0.5222</v>
      </c>
    </row>
    <row r="6933" spans="1:6" hidden="1" x14ac:dyDescent="0.3">
      <c r="A6933" s="1" t="s">
        <v>5</v>
      </c>
      <c r="B6933" s="1" t="s">
        <v>18</v>
      </c>
      <c r="C6933">
        <v>200</v>
      </c>
      <c r="D6933">
        <v>358225356648800</v>
      </c>
      <c r="E6933">
        <v>358225357135800</v>
      </c>
      <c r="F6933">
        <f t="shared" si="108"/>
        <v>0.48699999999999999</v>
      </c>
    </row>
    <row r="6934" spans="1:6" hidden="1" x14ac:dyDescent="0.3">
      <c r="A6934" s="1" t="s">
        <v>5</v>
      </c>
      <c r="B6934" s="1" t="s">
        <v>19</v>
      </c>
      <c r="C6934">
        <v>200</v>
      </c>
      <c r="D6934">
        <v>358225357814500</v>
      </c>
      <c r="E6934">
        <v>358225358242800</v>
      </c>
      <c r="F6934">
        <f t="shared" si="108"/>
        <v>0.42830000000000001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358225358903400</v>
      </c>
      <c r="E6935">
        <v>358225359351300</v>
      </c>
      <c r="F6935">
        <f t="shared" si="108"/>
        <v>0.44790000000000002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358225360797900</v>
      </c>
      <c r="E6936">
        <v>358225361260700</v>
      </c>
      <c r="F6936">
        <f t="shared" si="108"/>
        <v>0.46279999999999999</v>
      </c>
    </row>
    <row r="6937" spans="1:6" hidden="1" x14ac:dyDescent="0.3">
      <c r="A6937" s="1" t="s">
        <v>5</v>
      </c>
      <c r="B6937" s="1" t="s">
        <v>22</v>
      </c>
      <c r="C6937">
        <v>200</v>
      </c>
      <c r="D6937">
        <v>358225362196400</v>
      </c>
      <c r="E6937">
        <v>358225362684400</v>
      </c>
      <c r="F6937">
        <f t="shared" si="108"/>
        <v>0.48799999999999999</v>
      </c>
    </row>
    <row r="6938" spans="1:6" hidden="1" x14ac:dyDescent="0.3">
      <c r="A6938" s="1" t="s">
        <v>5</v>
      </c>
      <c r="B6938" s="1" t="s">
        <v>23</v>
      </c>
      <c r="C6938">
        <v>200</v>
      </c>
      <c r="D6938">
        <v>358225364815100</v>
      </c>
      <c r="E6938">
        <v>358225365305800</v>
      </c>
      <c r="F6938">
        <f t="shared" si="108"/>
        <v>0.49070000000000003</v>
      </c>
    </row>
    <row r="6939" spans="1:6" hidden="1" x14ac:dyDescent="0.3">
      <c r="A6939" s="1" t="s">
        <v>5</v>
      </c>
      <c r="B6939" s="1" t="s">
        <v>24</v>
      </c>
      <c r="C6939">
        <v>200</v>
      </c>
      <c r="D6939">
        <v>358225367570900</v>
      </c>
      <c r="E6939">
        <v>358225368197800</v>
      </c>
      <c r="F6939">
        <f t="shared" si="108"/>
        <v>0.62690000000000001</v>
      </c>
    </row>
    <row r="6940" spans="1:6" x14ac:dyDescent="0.3">
      <c r="A6940" s="1" t="s">
        <v>5</v>
      </c>
      <c r="B6940" s="1" t="s">
        <v>25</v>
      </c>
      <c r="C6940">
        <v>200</v>
      </c>
      <c r="D6940">
        <v>358225369473800</v>
      </c>
      <c r="E6940">
        <v>358225369718700</v>
      </c>
      <c r="F6940">
        <f t="shared" si="108"/>
        <v>0.24490000000000001</v>
      </c>
    </row>
    <row r="6941" spans="1:6" hidden="1" x14ac:dyDescent="0.3">
      <c r="A6941" s="1" t="s">
        <v>5</v>
      </c>
      <c r="B6941" s="1" t="s">
        <v>8</v>
      </c>
      <c r="C6941">
        <v>200</v>
      </c>
      <c r="D6941">
        <v>358225404240000</v>
      </c>
      <c r="E6941">
        <v>358225404888700</v>
      </c>
      <c r="F6941">
        <f t="shared" si="108"/>
        <v>0.64870000000000005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358225405962600</v>
      </c>
      <c r="E6942">
        <v>358225406602800</v>
      </c>
      <c r="F6942">
        <f t="shared" si="108"/>
        <v>0.64019999999999999</v>
      </c>
    </row>
    <row r="6943" spans="1:6" hidden="1" x14ac:dyDescent="0.3">
      <c r="A6943" s="1" t="s">
        <v>5</v>
      </c>
      <c r="B6943" s="1" t="s">
        <v>10</v>
      </c>
      <c r="C6943">
        <v>200</v>
      </c>
      <c r="D6943">
        <v>358225407911100</v>
      </c>
      <c r="E6943">
        <v>358225408492300</v>
      </c>
      <c r="F6943">
        <f t="shared" si="108"/>
        <v>0.58120000000000005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358225409455300</v>
      </c>
      <c r="E6944">
        <v>358225409994500</v>
      </c>
      <c r="F6944">
        <f t="shared" si="108"/>
        <v>0.53920000000000001</v>
      </c>
    </row>
    <row r="6945" spans="1:6" hidden="1" x14ac:dyDescent="0.3">
      <c r="A6945" s="1" t="s">
        <v>5</v>
      </c>
      <c r="B6945" s="1" t="s">
        <v>17</v>
      </c>
      <c r="C6945">
        <v>200</v>
      </c>
      <c r="D6945">
        <v>358225410920000</v>
      </c>
      <c r="E6945">
        <v>358225411510300</v>
      </c>
      <c r="F6945">
        <f t="shared" si="108"/>
        <v>0.59030000000000005</v>
      </c>
    </row>
    <row r="6946" spans="1:6" hidden="1" x14ac:dyDescent="0.3">
      <c r="A6946" s="1" t="s">
        <v>5</v>
      </c>
      <c r="B6946" s="1" t="s">
        <v>12</v>
      </c>
      <c r="C6946">
        <v>200</v>
      </c>
      <c r="D6946">
        <v>358225412761400</v>
      </c>
      <c r="E6946">
        <v>358225413310100</v>
      </c>
      <c r="F6946">
        <f t="shared" si="108"/>
        <v>0.54869999999999997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358225414347000</v>
      </c>
      <c r="E6947">
        <v>358225414913900</v>
      </c>
      <c r="F6947">
        <f t="shared" si="108"/>
        <v>0.56689999999999996</v>
      </c>
    </row>
    <row r="6948" spans="1:6" hidden="1" x14ac:dyDescent="0.3">
      <c r="A6948" s="1" t="s">
        <v>5</v>
      </c>
      <c r="B6948" s="1" t="s">
        <v>13</v>
      </c>
      <c r="C6948">
        <v>200</v>
      </c>
      <c r="D6948">
        <v>358225415890000</v>
      </c>
      <c r="E6948">
        <v>358225416454200</v>
      </c>
      <c r="F6948">
        <f t="shared" si="108"/>
        <v>0.56420000000000003</v>
      </c>
    </row>
    <row r="6949" spans="1:6" hidden="1" x14ac:dyDescent="0.3">
      <c r="A6949" s="1" t="s">
        <v>5</v>
      </c>
      <c r="B6949" s="1" t="s">
        <v>14</v>
      </c>
      <c r="C6949">
        <v>200</v>
      </c>
      <c r="D6949">
        <v>358225417456100</v>
      </c>
      <c r="E6949">
        <v>358225418085900</v>
      </c>
      <c r="F6949">
        <f t="shared" si="108"/>
        <v>0.62980000000000003</v>
      </c>
    </row>
    <row r="6950" spans="1:6" hidden="1" x14ac:dyDescent="0.3">
      <c r="A6950" s="1" t="s">
        <v>5</v>
      </c>
      <c r="B6950" s="1" t="s">
        <v>15</v>
      </c>
      <c r="C6950">
        <v>200</v>
      </c>
      <c r="D6950">
        <v>358225419232100</v>
      </c>
      <c r="E6950">
        <v>358225419794200</v>
      </c>
      <c r="F6950">
        <f t="shared" si="108"/>
        <v>0.56210000000000004</v>
      </c>
    </row>
    <row r="6951" spans="1:6" hidden="1" x14ac:dyDescent="0.3">
      <c r="A6951" s="1" t="s">
        <v>5</v>
      </c>
      <c r="B6951" s="1" t="s">
        <v>16</v>
      </c>
      <c r="C6951">
        <v>200</v>
      </c>
      <c r="D6951">
        <v>358225420746100</v>
      </c>
      <c r="E6951">
        <v>358225421326300</v>
      </c>
      <c r="F6951">
        <f t="shared" si="108"/>
        <v>0.58020000000000005</v>
      </c>
    </row>
    <row r="6952" spans="1:6" hidden="1" x14ac:dyDescent="0.3">
      <c r="A6952" s="1" t="s">
        <v>5</v>
      </c>
      <c r="B6952" s="1" t="s">
        <v>18</v>
      </c>
      <c r="C6952">
        <v>200</v>
      </c>
      <c r="D6952">
        <v>358225422521800</v>
      </c>
      <c r="E6952">
        <v>358225423061600</v>
      </c>
      <c r="F6952">
        <f t="shared" si="108"/>
        <v>0.53979999999999995</v>
      </c>
    </row>
    <row r="6953" spans="1:6" hidden="1" x14ac:dyDescent="0.3">
      <c r="A6953" s="1" t="s">
        <v>5</v>
      </c>
      <c r="B6953" s="1" t="s">
        <v>20</v>
      </c>
      <c r="C6953">
        <v>200</v>
      </c>
      <c r="D6953">
        <v>358225423973400</v>
      </c>
      <c r="E6953">
        <v>358225424481900</v>
      </c>
      <c r="F6953">
        <f t="shared" si="108"/>
        <v>0.50849999999999995</v>
      </c>
    </row>
    <row r="6954" spans="1:6" hidden="1" x14ac:dyDescent="0.3">
      <c r="A6954" s="1" t="s">
        <v>5</v>
      </c>
      <c r="B6954" s="1" t="s">
        <v>21</v>
      </c>
      <c r="C6954">
        <v>200</v>
      </c>
      <c r="D6954">
        <v>358225426348700</v>
      </c>
      <c r="E6954">
        <v>358225426908900</v>
      </c>
      <c r="F6954">
        <f t="shared" si="108"/>
        <v>0.56020000000000003</v>
      </c>
    </row>
    <row r="6955" spans="1:6" x14ac:dyDescent="0.3">
      <c r="A6955" s="1" t="s">
        <v>26</v>
      </c>
      <c r="B6955" s="1" t="s">
        <v>25</v>
      </c>
      <c r="C6955">
        <v>302</v>
      </c>
      <c r="D6955">
        <v>358225427947600</v>
      </c>
      <c r="E6955">
        <v>358225432958600</v>
      </c>
      <c r="F6955">
        <f t="shared" si="108"/>
        <v>5.0110000000000001</v>
      </c>
    </row>
    <row r="6956" spans="1:6" x14ac:dyDescent="0.3">
      <c r="A6956" s="1" t="s">
        <v>5</v>
      </c>
      <c r="B6956" s="1" t="s">
        <v>6</v>
      </c>
      <c r="C6956">
        <v>302</v>
      </c>
      <c r="D6956">
        <v>358225434110800</v>
      </c>
      <c r="E6956">
        <v>358225434293000</v>
      </c>
      <c r="F6956">
        <f t="shared" si="108"/>
        <v>0.1822</v>
      </c>
    </row>
    <row r="6957" spans="1:6" x14ac:dyDescent="0.3">
      <c r="A6957" s="1" t="s">
        <v>5</v>
      </c>
      <c r="B6957" s="1" t="s">
        <v>7</v>
      </c>
      <c r="C6957">
        <v>200</v>
      </c>
      <c r="D6957">
        <v>358225434998500</v>
      </c>
      <c r="E6957">
        <v>358225435168000</v>
      </c>
      <c r="F6957">
        <f t="shared" si="108"/>
        <v>0.16950000000000001</v>
      </c>
    </row>
    <row r="6958" spans="1:6" hidden="1" x14ac:dyDescent="0.3">
      <c r="A6958" s="1" t="s">
        <v>5</v>
      </c>
      <c r="B6958" s="1" t="s">
        <v>8</v>
      </c>
      <c r="C6958">
        <v>200</v>
      </c>
      <c r="D6958">
        <v>358225491192500</v>
      </c>
      <c r="E6958">
        <v>358225491870000</v>
      </c>
      <c r="F6958">
        <f t="shared" si="108"/>
        <v>0.67749999999999999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358225492846600</v>
      </c>
      <c r="E6959">
        <v>358225493407600</v>
      </c>
      <c r="F6959">
        <f t="shared" si="108"/>
        <v>0.56100000000000005</v>
      </c>
    </row>
    <row r="6960" spans="1:6" hidden="1" x14ac:dyDescent="0.3">
      <c r="A6960" s="1" t="s">
        <v>5</v>
      </c>
      <c r="B6960" s="1" t="s">
        <v>10</v>
      </c>
      <c r="C6960">
        <v>200</v>
      </c>
      <c r="D6960">
        <v>358225494942600</v>
      </c>
      <c r="E6960">
        <v>358225495442900</v>
      </c>
      <c r="F6960">
        <f t="shared" si="108"/>
        <v>0.50029999999999997</v>
      </c>
    </row>
    <row r="6961" spans="1:6" hidden="1" x14ac:dyDescent="0.3">
      <c r="A6961" s="1" t="s">
        <v>5</v>
      </c>
      <c r="B6961" s="1" t="s">
        <v>11</v>
      </c>
      <c r="C6961">
        <v>200</v>
      </c>
      <c r="D6961">
        <v>358225496359400</v>
      </c>
      <c r="E6961">
        <v>358225496892000</v>
      </c>
      <c r="F6961">
        <f t="shared" si="108"/>
        <v>0.53259999999999996</v>
      </c>
    </row>
    <row r="6962" spans="1:6" hidden="1" x14ac:dyDescent="0.3">
      <c r="A6962" s="1" t="s">
        <v>5</v>
      </c>
      <c r="B6962" s="1" t="s">
        <v>12</v>
      </c>
      <c r="C6962">
        <v>200</v>
      </c>
      <c r="D6962">
        <v>358225497752200</v>
      </c>
      <c r="E6962">
        <v>358225498258600</v>
      </c>
      <c r="F6962">
        <f t="shared" si="108"/>
        <v>0.50639999999999996</v>
      </c>
    </row>
    <row r="6963" spans="1:6" hidden="1" x14ac:dyDescent="0.3">
      <c r="A6963" s="1" t="s">
        <v>5</v>
      </c>
      <c r="B6963" s="1" t="s">
        <v>13</v>
      </c>
      <c r="C6963">
        <v>200</v>
      </c>
      <c r="D6963">
        <v>358225499038600</v>
      </c>
      <c r="E6963">
        <v>358225499548600</v>
      </c>
      <c r="F6963">
        <f t="shared" si="108"/>
        <v>0.51</v>
      </c>
    </row>
    <row r="6964" spans="1:6" hidden="1" x14ac:dyDescent="0.3">
      <c r="A6964" s="1" t="s">
        <v>5</v>
      </c>
      <c r="B6964" s="1" t="s">
        <v>14</v>
      </c>
      <c r="C6964">
        <v>200</v>
      </c>
      <c r="D6964">
        <v>358225500334200</v>
      </c>
      <c r="E6964">
        <v>358225500921700</v>
      </c>
      <c r="F6964">
        <f t="shared" si="108"/>
        <v>0.58750000000000002</v>
      </c>
    </row>
    <row r="6965" spans="1:6" hidden="1" x14ac:dyDescent="0.3">
      <c r="A6965" s="1" t="s">
        <v>5</v>
      </c>
      <c r="B6965" s="1" t="s">
        <v>15</v>
      </c>
      <c r="C6965">
        <v>200</v>
      </c>
      <c r="D6965">
        <v>358225501920600</v>
      </c>
      <c r="E6965">
        <v>358225502436200</v>
      </c>
      <c r="F6965">
        <f t="shared" si="108"/>
        <v>0.51559999999999995</v>
      </c>
    </row>
    <row r="6966" spans="1:6" hidden="1" x14ac:dyDescent="0.3">
      <c r="A6966" s="1" t="s">
        <v>5</v>
      </c>
      <c r="B6966" s="1" t="s">
        <v>16</v>
      </c>
      <c r="C6966">
        <v>200</v>
      </c>
      <c r="D6966">
        <v>358225503395900</v>
      </c>
      <c r="E6966">
        <v>358225503975300</v>
      </c>
      <c r="F6966">
        <f t="shared" si="108"/>
        <v>0.57940000000000003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358225505018600</v>
      </c>
      <c r="E6967">
        <v>358225505547400</v>
      </c>
      <c r="F6967">
        <f t="shared" si="108"/>
        <v>0.52880000000000005</v>
      </c>
    </row>
    <row r="6968" spans="1:6" hidden="1" x14ac:dyDescent="0.3">
      <c r="A6968" s="1" t="s">
        <v>5</v>
      </c>
      <c r="B6968" s="1" t="s">
        <v>18</v>
      </c>
      <c r="C6968">
        <v>200</v>
      </c>
      <c r="D6968">
        <v>358225509156200</v>
      </c>
      <c r="E6968">
        <v>358225509862100</v>
      </c>
      <c r="F6968">
        <f t="shared" si="108"/>
        <v>0.70589999999999997</v>
      </c>
    </row>
    <row r="6969" spans="1:6" hidden="1" x14ac:dyDescent="0.3">
      <c r="A6969" s="1" t="s">
        <v>5</v>
      </c>
      <c r="B6969" s="1" t="s">
        <v>19</v>
      </c>
      <c r="C6969">
        <v>200</v>
      </c>
      <c r="D6969">
        <v>358225510849400</v>
      </c>
      <c r="E6969">
        <v>358225511366700</v>
      </c>
      <c r="F6969">
        <f t="shared" si="108"/>
        <v>0.51729999999999998</v>
      </c>
    </row>
    <row r="6970" spans="1:6" hidden="1" x14ac:dyDescent="0.3">
      <c r="A6970" s="1" t="s">
        <v>5</v>
      </c>
      <c r="B6970" s="1" t="s">
        <v>20</v>
      </c>
      <c r="C6970">
        <v>200</v>
      </c>
      <c r="D6970">
        <v>358225512238500</v>
      </c>
      <c r="E6970">
        <v>358225512703100</v>
      </c>
      <c r="F6970">
        <f t="shared" si="108"/>
        <v>0.46460000000000001</v>
      </c>
    </row>
    <row r="6971" spans="1:6" hidden="1" x14ac:dyDescent="0.3">
      <c r="A6971" s="1" t="s">
        <v>5</v>
      </c>
      <c r="B6971" s="1" t="s">
        <v>21</v>
      </c>
      <c r="C6971">
        <v>200</v>
      </c>
      <c r="D6971">
        <v>358225514362600</v>
      </c>
      <c r="E6971">
        <v>358225515025400</v>
      </c>
      <c r="F6971">
        <f t="shared" si="108"/>
        <v>0.66279999999999994</v>
      </c>
    </row>
    <row r="6972" spans="1:6" x14ac:dyDescent="0.3">
      <c r="A6972" s="1" t="s">
        <v>5</v>
      </c>
      <c r="B6972" s="1" t="s">
        <v>27</v>
      </c>
      <c r="C6972">
        <v>200</v>
      </c>
      <c r="D6972">
        <v>358225516081200</v>
      </c>
      <c r="E6972">
        <v>358225522869900</v>
      </c>
      <c r="F6972">
        <f t="shared" si="108"/>
        <v>6.7887000000000004</v>
      </c>
    </row>
    <row r="6973" spans="1:6" hidden="1" x14ac:dyDescent="0.3">
      <c r="A6973" s="1" t="s">
        <v>5</v>
      </c>
      <c r="B6973" s="1" t="s">
        <v>8</v>
      </c>
      <c r="C6973">
        <v>200</v>
      </c>
      <c r="D6973">
        <v>358225717100500</v>
      </c>
      <c r="E6973">
        <v>358225717828300</v>
      </c>
      <c r="F6973">
        <f t="shared" si="108"/>
        <v>0.7278</v>
      </c>
    </row>
    <row r="6974" spans="1:6" hidden="1" x14ac:dyDescent="0.3">
      <c r="A6974" s="1" t="s">
        <v>5</v>
      </c>
      <c r="B6974" s="1" t="s">
        <v>9</v>
      </c>
      <c r="C6974">
        <v>200</v>
      </c>
      <c r="D6974">
        <v>358225718840700</v>
      </c>
      <c r="E6974">
        <v>358225719434200</v>
      </c>
      <c r="F6974">
        <f t="shared" si="108"/>
        <v>0.59350000000000003</v>
      </c>
    </row>
    <row r="6975" spans="1:6" hidden="1" x14ac:dyDescent="0.3">
      <c r="A6975" s="1" t="s">
        <v>5</v>
      </c>
      <c r="B6975" s="1" t="s">
        <v>10</v>
      </c>
      <c r="C6975">
        <v>200</v>
      </c>
      <c r="D6975">
        <v>358225720351600</v>
      </c>
      <c r="E6975">
        <v>358225720858400</v>
      </c>
      <c r="F6975">
        <f t="shared" si="108"/>
        <v>0.50680000000000003</v>
      </c>
    </row>
    <row r="6976" spans="1:6" hidden="1" x14ac:dyDescent="0.3">
      <c r="A6976" s="1" t="s">
        <v>5</v>
      </c>
      <c r="B6976" s="1" t="s">
        <v>16</v>
      </c>
      <c r="C6976">
        <v>200</v>
      </c>
      <c r="D6976">
        <v>358225721681500</v>
      </c>
      <c r="E6976">
        <v>358225722173500</v>
      </c>
      <c r="F6976">
        <f t="shared" si="108"/>
        <v>0.49199999999999999</v>
      </c>
    </row>
    <row r="6977" spans="1:6" hidden="1" x14ac:dyDescent="0.3">
      <c r="A6977" s="1" t="s">
        <v>5</v>
      </c>
      <c r="B6977" s="1" t="s">
        <v>11</v>
      </c>
      <c r="C6977">
        <v>200</v>
      </c>
      <c r="D6977">
        <v>358225723100400</v>
      </c>
      <c r="E6977">
        <v>358225723611100</v>
      </c>
      <c r="F6977">
        <f t="shared" si="108"/>
        <v>0.51070000000000004</v>
      </c>
    </row>
    <row r="6978" spans="1:6" hidden="1" x14ac:dyDescent="0.3">
      <c r="A6978" s="1" t="s">
        <v>5</v>
      </c>
      <c r="B6978" s="1" t="s">
        <v>18</v>
      </c>
      <c r="C6978">
        <v>200</v>
      </c>
      <c r="D6978">
        <v>358225724417800</v>
      </c>
      <c r="E6978">
        <v>358225724886000</v>
      </c>
      <c r="F6978">
        <f t="shared" ref="F6978:F7041" si="109">(E6978-D6978)/1000000</f>
        <v>0.46820000000000001</v>
      </c>
    </row>
    <row r="6979" spans="1:6" hidden="1" x14ac:dyDescent="0.3">
      <c r="A6979" s="1" t="s">
        <v>5</v>
      </c>
      <c r="B6979" s="1" t="s">
        <v>12</v>
      </c>
      <c r="C6979">
        <v>200</v>
      </c>
      <c r="D6979">
        <v>358225725588700</v>
      </c>
      <c r="E6979">
        <v>358225726041700</v>
      </c>
      <c r="F6979">
        <f t="shared" si="109"/>
        <v>0.45300000000000001</v>
      </c>
    </row>
    <row r="6980" spans="1:6" hidden="1" x14ac:dyDescent="0.3">
      <c r="A6980" s="1" t="s">
        <v>5</v>
      </c>
      <c r="B6980" s="1" t="s">
        <v>13</v>
      </c>
      <c r="C6980">
        <v>200</v>
      </c>
      <c r="D6980">
        <v>358225726735500</v>
      </c>
      <c r="E6980">
        <v>358225727223000</v>
      </c>
      <c r="F6980">
        <f t="shared" si="109"/>
        <v>0.48749999999999999</v>
      </c>
    </row>
    <row r="6981" spans="1:6" hidden="1" x14ac:dyDescent="0.3">
      <c r="A6981" s="1" t="s">
        <v>5</v>
      </c>
      <c r="B6981" s="1" t="s">
        <v>14</v>
      </c>
      <c r="C6981">
        <v>200</v>
      </c>
      <c r="D6981">
        <v>358225727942600</v>
      </c>
      <c r="E6981">
        <v>358225728485000</v>
      </c>
      <c r="F6981">
        <f t="shared" si="109"/>
        <v>0.54239999999999999</v>
      </c>
    </row>
    <row r="6982" spans="1:6" hidden="1" x14ac:dyDescent="0.3">
      <c r="A6982" s="1" t="s">
        <v>5</v>
      </c>
      <c r="B6982" s="1" t="s">
        <v>15</v>
      </c>
      <c r="C6982">
        <v>200</v>
      </c>
      <c r="D6982">
        <v>358225729349900</v>
      </c>
      <c r="E6982">
        <v>358225729792500</v>
      </c>
      <c r="F6982">
        <f t="shared" si="109"/>
        <v>0.44259999999999999</v>
      </c>
    </row>
    <row r="6983" spans="1:6" hidden="1" x14ac:dyDescent="0.3">
      <c r="A6983" s="1" t="s">
        <v>5</v>
      </c>
      <c r="B6983" s="1" t="s">
        <v>17</v>
      </c>
      <c r="C6983">
        <v>200</v>
      </c>
      <c r="D6983">
        <v>358225730471400</v>
      </c>
      <c r="E6983">
        <v>358225730966300</v>
      </c>
      <c r="F6983">
        <f t="shared" si="109"/>
        <v>0.49490000000000001</v>
      </c>
    </row>
    <row r="6984" spans="1:6" hidden="1" x14ac:dyDescent="0.3">
      <c r="A6984" s="1" t="s">
        <v>5</v>
      </c>
      <c r="B6984" s="1" t="s">
        <v>19</v>
      </c>
      <c r="C6984">
        <v>200</v>
      </c>
      <c r="D6984">
        <v>358225731888000</v>
      </c>
      <c r="E6984">
        <v>358225732360900</v>
      </c>
      <c r="F6984">
        <f t="shared" si="109"/>
        <v>0.47289999999999999</v>
      </c>
    </row>
    <row r="6985" spans="1:6" hidden="1" x14ac:dyDescent="0.3">
      <c r="A6985" s="1" t="s">
        <v>5</v>
      </c>
      <c r="B6985" s="1" t="s">
        <v>20</v>
      </c>
      <c r="C6985">
        <v>200</v>
      </c>
      <c r="D6985">
        <v>358225733112700</v>
      </c>
      <c r="E6985">
        <v>358225733543600</v>
      </c>
      <c r="F6985">
        <f t="shared" si="109"/>
        <v>0.43090000000000001</v>
      </c>
    </row>
    <row r="6986" spans="1:6" hidden="1" x14ac:dyDescent="0.3">
      <c r="A6986" s="1" t="s">
        <v>5</v>
      </c>
      <c r="B6986" s="1" t="s">
        <v>21</v>
      </c>
      <c r="C6986">
        <v>200</v>
      </c>
      <c r="D6986">
        <v>358225735229700</v>
      </c>
      <c r="E6986">
        <v>358225735662300</v>
      </c>
      <c r="F6986">
        <f t="shared" si="109"/>
        <v>0.43259999999999998</v>
      </c>
    </row>
    <row r="6987" spans="1:6" hidden="1" x14ac:dyDescent="0.3">
      <c r="A6987" s="1" t="s">
        <v>5</v>
      </c>
      <c r="B6987" s="1" t="s">
        <v>28</v>
      </c>
      <c r="C6987">
        <v>200</v>
      </c>
      <c r="D6987">
        <v>358225736517400</v>
      </c>
      <c r="E6987">
        <v>358225736956400</v>
      </c>
      <c r="F6987">
        <f t="shared" si="109"/>
        <v>0.439</v>
      </c>
    </row>
    <row r="6988" spans="1:6" x14ac:dyDescent="0.3">
      <c r="A6988" s="1" t="s">
        <v>5</v>
      </c>
      <c r="B6988" s="1" t="s">
        <v>30</v>
      </c>
      <c r="C6988">
        <v>200</v>
      </c>
      <c r="D6988">
        <v>358225738119300</v>
      </c>
      <c r="E6988">
        <v>358225741876700</v>
      </c>
      <c r="F6988">
        <f t="shared" si="109"/>
        <v>3.7574000000000001</v>
      </c>
    </row>
    <row r="6989" spans="1:6" hidden="1" x14ac:dyDescent="0.3">
      <c r="A6989" s="1" t="s">
        <v>5</v>
      </c>
      <c r="B6989" s="1" t="s">
        <v>8</v>
      </c>
      <c r="C6989">
        <v>200</v>
      </c>
      <c r="D6989">
        <v>358225825359600</v>
      </c>
      <c r="E6989">
        <v>358225825924500</v>
      </c>
      <c r="F6989">
        <f t="shared" si="109"/>
        <v>0.56489999999999996</v>
      </c>
    </row>
    <row r="6990" spans="1:6" hidden="1" x14ac:dyDescent="0.3">
      <c r="A6990" s="1" t="s">
        <v>5</v>
      </c>
      <c r="B6990" s="1" t="s">
        <v>9</v>
      </c>
      <c r="C6990">
        <v>200</v>
      </c>
      <c r="D6990">
        <v>358225826782000</v>
      </c>
      <c r="E6990">
        <v>358225827276200</v>
      </c>
      <c r="F6990">
        <f t="shared" si="109"/>
        <v>0.49419999999999997</v>
      </c>
    </row>
    <row r="6991" spans="1:6" hidden="1" x14ac:dyDescent="0.3">
      <c r="A6991" s="1" t="s">
        <v>5</v>
      </c>
      <c r="B6991" s="1" t="s">
        <v>10</v>
      </c>
      <c r="C6991">
        <v>200</v>
      </c>
      <c r="D6991">
        <v>358225828133000</v>
      </c>
      <c r="E6991">
        <v>358225828632300</v>
      </c>
      <c r="F6991">
        <f t="shared" si="109"/>
        <v>0.49930000000000002</v>
      </c>
    </row>
    <row r="6992" spans="1:6" hidden="1" x14ac:dyDescent="0.3">
      <c r="A6992" s="1" t="s">
        <v>5</v>
      </c>
      <c r="B6992" s="1" t="s">
        <v>11</v>
      </c>
      <c r="C6992">
        <v>200</v>
      </c>
      <c r="D6992">
        <v>358225829355300</v>
      </c>
      <c r="E6992">
        <v>358225829798600</v>
      </c>
      <c r="F6992">
        <f t="shared" si="109"/>
        <v>0.44330000000000003</v>
      </c>
    </row>
    <row r="6993" spans="1:6" hidden="1" x14ac:dyDescent="0.3">
      <c r="A6993" s="1" t="s">
        <v>5</v>
      </c>
      <c r="B6993" s="1" t="s">
        <v>12</v>
      </c>
      <c r="C6993">
        <v>200</v>
      </c>
      <c r="D6993">
        <v>358225830564400</v>
      </c>
      <c r="E6993">
        <v>358225830994300</v>
      </c>
      <c r="F6993">
        <f t="shared" si="109"/>
        <v>0.4299</v>
      </c>
    </row>
    <row r="6994" spans="1:6" hidden="1" x14ac:dyDescent="0.3">
      <c r="A6994" s="1" t="s">
        <v>5</v>
      </c>
      <c r="B6994" s="1" t="s">
        <v>13</v>
      </c>
      <c r="C6994">
        <v>200</v>
      </c>
      <c r="D6994">
        <v>358225831653200</v>
      </c>
      <c r="E6994">
        <v>358225832123100</v>
      </c>
      <c r="F6994">
        <f t="shared" si="109"/>
        <v>0.46989999999999998</v>
      </c>
    </row>
    <row r="6995" spans="1:6" hidden="1" x14ac:dyDescent="0.3">
      <c r="A6995" s="1" t="s">
        <v>5</v>
      </c>
      <c r="B6995" s="1" t="s">
        <v>14</v>
      </c>
      <c r="C6995">
        <v>200</v>
      </c>
      <c r="D6995">
        <v>358225832799500</v>
      </c>
      <c r="E6995">
        <v>358225833263000</v>
      </c>
      <c r="F6995">
        <f t="shared" si="109"/>
        <v>0.46350000000000002</v>
      </c>
    </row>
    <row r="6996" spans="1:6" hidden="1" x14ac:dyDescent="0.3">
      <c r="A6996" s="1" t="s">
        <v>5</v>
      </c>
      <c r="B6996" s="1" t="s">
        <v>15</v>
      </c>
      <c r="C6996">
        <v>200</v>
      </c>
      <c r="D6996">
        <v>358225834156400</v>
      </c>
      <c r="E6996">
        <v>358225834609100</v>
      </c>
      <c r="F6996">
        <f t="shared" si="109"/>
        <v>0.45269999999999999</v>
      </c>
    </row>
    <row r="6997" spans="1:6" hidden="1" x14ac:dyDescent="0.3">
      <c r="A6997" s="1" t="s">
        <v>5</v>
      </c>
      <c r="B6997" s="1" t="s">
        <v>16</v>
      </c>
      <c r="C6997">
        <v>200</v>
      </c>
      <c r="D6997">
        <v>358225835260000</v>
      </c>
      <c r="E6997">
        <v>358225835689100</v>
      </c>
      <c r="F6997">
        <f t="shared" si="109"/>
        <v>0.42909999999999998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358225836465500</v>
      </c>
      <c r="E6998">
        <v>358225836953300</v>
      </c>
      <c r="F6998">
        <f t="shared" si="109"/>
        <v>0.48780000000000001</v>
      </c>
    </row>
    <row r="6999" spans="1:6" hidden="1" x14ac:dyDescent="0.3">
      <c r="A6999" s="1" t="s">
        <v>5</v>
      </c>
      <c r="B6999" s="1" t="s">
        <v>18</v>
      </c>
      <c r="C6999">
        <v>200</v>
      </c>
      <c r="D6999">
        <v>358225837820800</v>
      </c>
      <c r="E6999">
        <v>358225838268000</v>
      </c>
      <c r="F6999">
        <f t="shared" si="109"/>
        <v>0.44719999999999999</v>
      </c>
    </row>
    <row r="7000" spans="1:6" hidden="1" x14ac:dyDescent="0.3">
      <c r="A7000" s="1" t="s">
        <v>5</v>
      </c>
      <c r="B7000" s="1" t="s">
        <v>19</v>
      </c>
      <c r="C7000">
        <v>200</v>
      </c>
      <c r="D7000">
        <v>358225838902500</v>
      </c>
      <c r="E7000">
        <v>358225839318500</v>
      </c>
      <c r="F7000">
        <f t="shared" si="109"/>
        <v>0.41599999999999998</v>
      </c>
    </row>
    <row r="7001" spans="1:6" hidden="1" x14ac:dyDescent="0.3">
      <c r="A7001" s="1" t="s">
        <v>5</v>
      </c>
      <c r="B7001" s="1" t="s">
        <v>20</v>
      </c>
      <c r="C7001">
        <v>200</v>
      </c>
      <c r="D7001">
        <v>358225841418800</v>
      </c>
      <c r="E7001">
        <v>358225841875800</v>
      </c>
      <c r="F7001">
        <f t="shared" si="109"/>
        <v>0.45700000000000002</v>
      </c>
    </row>
    <row r="7002" spans="1:6" hidden="1" x14ac:dyDescent="0.3">
      <c r="A7002" s="1" t="s">
        <v>5</v>
      </c>
      <c r="B7002" s="1" t="s">
        <v>21</v>
      </c>
      <c r="C7002">
        <v>200</v>
      </c>
      <c r="D7002">
        <v>358225843366200</v>
      </c>
      <c r="E7002">
        <v>358225843821300</v>
      </c>
      <c r="F7002">
        <f t="shared" si="109"/>
        <v>0.4551</v>
      </c>
    </row>
    <row r="7003" spans="1:6" x14ac:dyDescent="0.3">
      <c r="A7003" s="1" t="s">
        <v>5</v>
      </c>
      <c r="B7003" s="1" t="s">
        <v>31</v>
      </c>
      <c r="C7003">
        <v>200</v>
      </c>
      <c r="D7003">
        <v>358225844699000</v>
      </c>
      <c r="E7003">
        <v>358225847341700</v>
      </c>
      <c r="F7003">
        <f t="shared" si="109"/>
        <v>2.6427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358225901627000</v>
      </c>
      <c r="E7004">
        <v>358225902197300</v>
      </c>
      <c r="F7004">
        <f t="shared" si="109"/>
        <v>0.57030000000000003</v>
      </c>
    </row>
    <row r="7005" spans="1:6" hidden="1" x14ac:dyDescent="0.3">
      <c r="A7005" s="1" t="s">
        <v>5</v>
      </c>
      <c r="B7005" s="1" t="s">
        <v>14</v>
      </c>
      <c r="C7005">
        <v>200</v>
      </c>
      <c r="D7005">
        <v>358225903009700</v>
      </c>
      <c r="E7005">
        <v>358225903526300</v>
      </c>
      <c r="F7005">
        <f t="shared" si="109"/>
        <v>0.51659999999999995</v>
      </c>
    </row>
    <row r="7006" spans="1:6" hidden="1" x14ac:dyDescent="0.3">
      <c r="A7006" s="1" t="s">
        <v>5</v>
      </c>
      <c r="B7006" s="1" t="s">
        <v>9</v>
      </c>
      <c r="C7006">
        <v>200</v>
      </c>
      <c r="D7006">
        <v>358225904377100</v>
      </c>
      <c r="E7006">
        <v>358225904856300</v>
      </c>
      <c r="F7006">
        <f t="shared" si="109"/>
        <v>0.47920000000000001</v>
      </c>
    </row>
    <row r="7007" spans="1:6" hidden="1" x14ac:dyDescent="0.3">
      <c r="A7007" s="1" t="s">
        <v>5</v>
      </c>
      <c r="B7007" s="1" t="s">
        <v>10</v>
      </c>
      <c r="C7007">
        <v>200</v>
      </c>
      <c r="D7007">
        <v>358225906134200</v>
      </c>
      <c r="E7007">
        <v>358225906615000</v>
      </c>
      <c r="F7007">
        <f t="shared" si="109"/>
        <v>0.48080000000000001</v>
      </c>
    </row>
    <row r="7008" spans="1:6" hidden="1" x14ac:dyDescent="0.3">
      <c r="A7008" s="1" t="s">
        <v>5</v>
      </c>
      <c r="B7008" s="1" t="s">
        <v>11</v>
      </c>
      <c r="C7008">
        <v>200</v>
      </c>
      <c r="D7008">
        <v>358225907341000</v>
      </c>
      <c r="E7008">
        <v>358225907834900</v>
      </c>
      <c r="F7008">
        <f t="shared" si="109"/>
        <v>0.49390000000000001</v>
      </c>
    </row>
    <row r="7009" spans="1:6" hidden="1" x14ac:dyDescent="0.3">
      <c r="A7009" s="1" t="s">
        <v>5</v>
      </c>
      <c r="B7009" s="1" t="s">
        <v>12</v>
      </c>
      <c r="C7009">
        <v>200</v>
      </c>
      <c r="D7009">
        <v>358225908521100</v>
      </c>
      <c r="E7009">
        <v>358225908954300</v>
      </c>
      <c r="F7009">
        <f t="shared" si="109"/>
        <v>0.43319999999999997</v>
      </c>
    </row>
    <row r="7010" spans="1:6" hidden="1" x14ac:dyDescent="0.3">
      <c r="A7010" s="1" t="s">
        <v>5</v>
      </c>
      <c r="B7010" s="1" t="s">
        <v>13</v>
      </c>
      <c r="C7010">
        <v>200</v>
      </c>
      <c r="D7010">
        <v>358225909618300</v>
      </c>
      <c r="E7010">
        <v>358225910067400</v>
      </c>
      <c r="F7010">
        <f t="shared" si="109"/>
        <v>0.4491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358225910734200</v>
      </c>
      <c r="E7011">
        <v>358225911147600</v>
      </c>
      <c r="F7011">
        <f t="shared" si="109"/>
        <v>0.41339999999999999</v>
      </c>
    </row>
    <row r="7012" spans="1:6" hidden="1" x14ac:dyDescent="0.3">
      <c r="A7012" s="1" t="s">
        <v>5</v>
      </c>
      <c r="B7012" s="1" t="s">
        <v>16</v>
      </c>
      <c r="C7012">
        <v>200</v>
      </c>
      <c r="D7012">
        <v>358225911763300</v>
      </c>
      <c r="E7012">
        <v>358225912256900</v>
      </c>
      <c r="F7012">
        <f t="shared" si="109"/>
        <v>0.49359999999999998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358225913097400</v>
      </c>
      <c r="E7013">
        <v>358225913584600</v>
      </c>
      <c r="F7013">
        <f t="shared" si="109"/>
        <v>0.48720000000000002</v>
      </c>
    </row>
    <row r="7014" spans="1:6" hidden="1" x14ac:dyDescent="0.3">
      <c r="A7014" s="1" t="s">
        <v>5</v>
      </c>
      <c r="B7014" s="1" t="s">
        <v>18</v>
      </c>
      <c r="C7014">
        <v>200</v>
      </c>
      <c r="D7014">
        <v>358225914592100</v>
      </c>
      <c r="E7014">
        <v>358225915077600</v>
      </c>
      <c r="F7014">
        <f t="shared" si="109"/>
        <v>0.48549999999999999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358225915802000</v>
      </c>
      <c r="E7015">
        <v>358225916287400</v>
      </c>
      <c r="F7015">
        <f t="shared" si="109"/>
        <v>0.4854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358225916970900</v>
      </c>
      <c r="E7016">
        <v>358225917418000</v>
      </c>
      <c r="F7016">
        <f t="shared" si="109"/>
        <v>0.4471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358225918865400</v>
      </c>
      <c r="E7017">
        <v>358225919384100</v>
      </c>
      <c r="F7017">
        <f t="shared" si="109"/>
        <v>0.51870000000000005</v>
      </c>
    </row>
    <row r="7018" spans="1:6" hidden="1" x14ac:dyDescent="0.3">
      <c r="A7018" s="1" t="s">
        <v>5</v>
      </c>
      <c r="B7018" s="1" t="s">
        <v>28</v>
      </c>
      <c r="C7018">
        <v>200</v>
      </c>
      <c r="D7018">
        <v>358225920329300</v>
      </c>
      <c r="E7018">
        <v>358225920788200</v>
      </c>
      <c r="F7018">
        <f t="shared" si="109"/>
        <v>0.45889999999999997</v>
      </c>
    </row>
    <row r="7019" spans="1:6" x14ac:dyDescent="0.3">
      <c r="A7019" s="1" t="s">
        <v>5</v>
      </c>
      <c r="B7019" s="1" t="s">
        <v>35</v>
      </c>
      <c r="C7019">
        <v>200</v>
      </c>
      <c r="D7019">
        <v>358225922380500</v>
      </c>
      <c r="E7019">
        <v>358225925298900</v>
      </c>
      <c r="F7019">
        <f t="shared" si="109"/>
        <v>2.9184000000000001</v>
      </c>
    </row>
    <row r="7020" spans="1:6" hidden="1" x14ac:dyDescent="0.3">
      <c r="A7020" s="1" t="s">
        <v>5</v>
      </c>
      <c r="B7020" s="1" t="s">
        <v>8</v>
      </c>
      <c r="C7020">
        <v>200</v>
      </c>
      <c r="D7020">
        <v>358225946620300</v>
      </c>
      <c r="E7020">
        <v>358225947175500</v>
      </c>
      <c r="F7020">
        <f t="shared" si="109"/>
        <v>0.55520000000000003</v>
      </c>
    </row>
    <row r="7021" spans="1:6" hidden="1" x14ac:dyDescent="0.3">
      <c r="A7021" s="1" t="s">
        <v>5</v>
      </c>
      <c r="B7021" s="1" t="s">
        <v>9</v>
      </c>
      <c r="C7021">
        <v>200</v>
      </c>
      <c r="D7021">
        <v>358225948023200</v>
      </c>
      <c r="E7021">
        <v>358225948511700</v>
      </c>
      <c r="F7021">
        <f t="shared" si="109"/>
        <v>0.48849999999999999</v>
      </c>
    </row>
    <row r="7022" spans="1:6" hidden="1" x14ac:dyDescent="0.3">
      <c r="A7022" s="1" t="s">
        <v>5</v>
      </c>
      <c r="B7022" s="1" t="s">
        <v>10</v>
      </c>
      <c r="C7022">
        <v>200</v>
      </c>
      <c r="D7022">
        <v>358225949561500</v>
      </c>
      <c r="E7022">
        <v>358225950033200</v>
      </c>
      <c r="F7022">
        <f t="shared" si="109"/>
        <v>0.47170000000000001</v>
      </c>
    </row>
    <row r="7023" spans="1:6" hidden="1" x14ac:dyDescent="0.3">
      <c r="A7023" s="1" t="s">
        <v>5</v>
      </c>
      <c r="B7023" s="1" t="s">
        <v>16</v>
      </c>
      <c r="C7023">
        <v>200</v>
      </c>
      <c r="D7023">
        <v>358225950747100</v>
      </c>
      <c r="E7023">
        <v>358225951205200</v>
      </c>
      <c r="F7023">
        <f t="shared" si="109"/>
        <v>0.45810000000000001</v>
      </c>
    </row>
    <row r="7024" spans="1:6" hidden="1" x14ac:dyDescent="0.3">
      <c r="A7024" s="1" t="s">
        <v>5</v>
      </c>
      <c r="B7024" s="1" t="s">
        <v>11</v>
      </c>
      <c r="C7024">
        <v>200</v>
      </c>
      <c r="D7024">
        <v>358225952178900</v>
      </c>
      <c r="E7024">
        <v>358225952697300</v>
      </c>
      <c r="F7024">
        <f t="shared" si="109"/>
        <v>0.51839999999999997</v>
      </c>
    </row>
    <row r="7025" spans="1:6" hidden="1" x14ac:dyDescent="0.3">
      <c r="A7025" s="1" t="s">
        <v>5</v>
      </c>
      <c r="B7025" s="1" t="s">
        <v>12</v>
      </c>
      <c r="C7025">
        <v>200</v>
      </c>
      <c r="D7025">
        <v>358225953554100</v>
      </c>
      <c r="E7025">
        <v>358225954025600</v>
      </c>
      <c r="F7025">
        <f t="shared" si="109"/>
        <v>0.47149999999999997</v>
      </c>
    </row>
    <row r="7026" spans="1:6" hidden="1" x14ac:dyDescent="0.3">
      <c r="A7026" s="1" t="s">
        <v>5</v>
      </c>
      <c r="B7026" s="1" t="s">
        <v>19</v>
      </c>
      <c r="C7026">
        <v>200</v>
      </c>
      <c r="D7026">
        <v>358225954761400</v>
      </c>
      <c r="E7026">
        <v>358225955209000</v>
      </c>
      <c r="F7026">
        <f t="shared" si="109"/>
        <v>0.4476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358225955917400</v>
      </c>
      <c r="E7027">
        <v>358225956434100</v>
      </c>
      <c r="F7027">
        <f t="shared" si="109"/>
        <v>0.51670000000000005</v>
      </c>
    </row>
    <row r="7028" spans="1:6" hidden="1" x14ac:dyDescent="0.3">
      <c r="A7028" s="1" t="s">
        <v>5</v>
      </c>
      <c r="B7028" s="1" t="s">
        <v>14</v>
      </c>
      <c r="C7028">
        <v>200</v>
      </c>
      <c r="D7028">
        <v>358225957218900</v>
      </c>
      <c r="E7028">
        <v>358225957757600</v>
      </c>
      <c r="F7028">
        <f t="shared" si="109"/>
        <v>0.53869999999999996</v>
      </c>
    </row>
    <row r="7029" spans="1:6" hidden="1" x14ac:dyDescent="0.3">
      <c r="A7029" s="1" t="s">
        <v>5</v>
      </c>
      <c r="B7029" s="1" t="s">
        <v>15</v>
      </c>
      <c r="C7029">
        <v>200</v>
      </c>
      <c r="D7029">
        <v>358225958652800</v>
      </c>
      <c r="E7029">
        <v>358225959155900</v>
      </c>
      <c r="F7029">
        <f t="shared" si="109"/>
        <v>0.50309999999999999</v>
      </c>
    </row>
    <row r="7030" spans="1:6" hidden="1" x14ac:dyDescent="0.3">
      <c r="A7030" s="1" t="s">
        <v>5</v>
      </c>
      <c r="B7030" s="1" t="s">
        <v>17</v>
      </c>
      <c r="C7030">
        <v>200</v>
      </c>
      <c r="D7030">
        <v>358225959912800</v>
      </c>
      <c r="E7030">
        <v>358225960460300</v>
      </c>
      <c r="F7030">
        <f t="shared" si="109"/>
        <v>0.54749999999999999</v>
      </c>
    </row>
    <row r="7031" spans="1:6" hidden="1" x14ac:dyDescent="0.3">
      <c r="A7031" s="1" t="s">
        <v>5</v>
      </c>
      <c r="B7031" s="1" t="s">
        <v>18</v>
      </c>
      <c r="C7031">
        <v>200</v>
      </c>
      <c r="D7031">
        <v>358225961568400</v>
      </c>
      <c r="E7031">
        <v>358225962048200</v>
      </c>
      <c r="F7031">
        <f t="shared" si="109"/>
        <v>0.4798</v>
      </c>
    </row>
    <row r="7032" spans="1:6" hidden="1" x14ac:dyDescent="0.3">
      <c r="A7032" s="1" t="s">
        <v>5</v>
      </c>
      <c r="B7032" s="1" t="s">
        <v>20</v>
      </c>
      <c r="C7032">
        <v>200</v>
      </c>
      <c r="D7032">
        <v>358225962843100</v>
      </c>
      <c r="E7032">
        <v>358225963329900</v>
      </c>
      <c r="F7032">
        <f t="shared" si="109"/>
        <v>0.48680000000000001</v>
      </c>
    </row>
    <row r="7033" spans="1:6" hidden="1" x14ac:dyDescent="0.3">
      <c r="A7033" s="1" t="s">
        <v>5</v>
      </c>
      <c r="B7033" s="1" t="s">
        <v>21</v>
      </c>
      <c r="C7033">
        <v>200</v>
      </c>
      <c r="D7033">
        <v>358225964961400</v>
      </c>
      <c r="E7033">
        <v>358225965473800</v>
      </c>
      <c r="F7033">
        <f t="shared" si="109"/>
        <v>0.51239999999999997</v>
      </c>
    </row>
    <row r="7034" spans="1:6" x14ac:dyDescent="0.3">
      <c r="A7034" s="1" t="s">
        <v>26</v>
      </c>
      <c r="B7034" s="1" t="s">
        <v>35</v>
      </c>
      <c r="C7034">
        <v>500</v>
      </c>
      <c r="D7034">
        <v>358225966424000</v>
      </c>
      <c r="E7034">
        <v>358225976337900</v>
      </c>
      <c r="F7034">
        <f t="shared" si="109"/>
        <v>9.9138999999999999</v>
      </c>
    </row>
    <row r="7035" spans="1:6" hidden="1" x14ac:dyDescent="0.3">
      <c r="A7035" s="1" t="s">
        <v>5</v>
      </c>
      <c r="B7035" s="1" t="s">
        <v>8</v>
      </c>
      <c r="C7035">
        <v>200</v>
      </c>
      <c r="D7035">
        <v>358226009779600</v>
      </c>
      <c r="E7035">
        <v>358226010338700</v>
      </c>
      <c r="F7035">
        <f t="shared" si="109"/>
        <v>0.55910000000000004</v>
      </c>
    </row>
    <row r="7036" spans="1:6" hidden="1" x14ac:dyDescent="0.3">
      <c r="A7036" s="1" t="s">
        <v>5</v>
      </c>
      <c r="B7036" s="1" t="s">
        <v>9</v>
      </c>
      <c r="C7036">
        <v>200</v>
      </c>
      <c r="D7036">
        <v>358226011209400</v>
      </c>
      <c r="E7036">
        <v>358226011726000</v>
      </c>
      <c r="F7036">
        <f t="shared" si="109"/>
        <v>0.51659999999999995</v>
      </c>
    </row>
    <row r="7037" spans="1:6" hidden="1" x14ac:dyDescent="0.3">
      <c r="A7037" s="1" t="s">
        <v>5</v>
      </c>
      <c r="B7037" s="1" t="s">
        <v>10</v>
      </c>
      <c r="C7037">
        <v>200</v>
      </c>
      <c r="D7037">
        <v>358226012641900</v>
      </c>
      <c r="E7037">
        <v>358226013194100</v>
      </c>
      <c r="F7037">
        <f t="shared" si="109"/>
        <v>0.55220000000000002</v>
      </c>
    </row>
    <row r="7038" spans="1:6" hidden="1" x14ac:dyDescent="0.3">
      <c r="A7038" s="1" t="s">
        <v>5</v>
      </c>
      <c r="B7038" s="1" t="s">
        <v>11</v>
      </c>
      <c r="C7038">
        <v>200</v>
      </c>
      <c r="D7038">
        <v>358226013908200</v>
      </c>
      <c r="E7038">
        <v>358226014411400</v>
      </c>
      <c r="F7038">
        <f t="shared" si="109"/>
        <v>0.50319999999999998</v>
      </c>
    </row>
    <row r="7039" spans="1:6" hidden="1" x14ac:dyDescent="0.3">
      <c r="A7039" s="1" t="s">
        <v>5</v>
      </c>
      <c r="B7039" s="1" t="s">
        <v>12</v>
      </c>
      <c r="C7039">
        <v>200</v>
      </c>
      <c r="D7039">
        <v>358226015161900</v>
      </c>
      <c r="E7039">
        <v>358226015590900</v>
      </c>
      <c r="F7039">
        <f t="shared" si="109"/>
        <v>0.42899999999999999</v>
      </c>
    </row>
    <row r="7040" spans="1:6" hidden="1" x14ac:dyDescent="0.3">
      <c r="A7040" s="1" t="s">
        <v>5</v>
      </c>
      <c r="B7040" s="1" t="s">
        <v>13</v>
      </c>
      <c r="C7040">
        <v>200</v>
      </c>
      <c r="D7040">
        <v>358226016233600</v>
      </c>
      <c r="E7040">
        <v>358226016685900</v>
      </c>
      <c r="F7040">
        <f t="shared" si="109"/>
        <v>0.45229999999999998</v>
      </c>
    </row>
    <row r="7041" spans="1:6" hidden="1" x14ac:dyDescent="0.3">
      <c r="A7041" s="1" t="s">
        <v>5</v>
      </c>
      <c r="B7041" s="1" t="s">
        <v>14</v>
      </c>
      <c r="C7041">
        <v>200</v>
      </c>
      <c r="D7041">
        <v>358226017349200</v>
      </c>
      <c r="E7041">
        <v>358226017857900</v>
      </c>
      <c r="F7041">
        <f t="shared" si="109"/>
        <v>0.50870000000000004</v>
      </c>
    </row>
    <row r="7042" spans="1:6" hidden="1" x14ac:dyDescent="0.3">
      <c r="A7042" s="1" t="s">
        <v>5</v>
      </c>
      <c r="B7042" s="1" t="s">
        <v>15</v>
      </c>
      <c r="C7042">
        <v>200</v>
      </c>
      <c r="D7042">
        <v>358226018710500</v>
      </c>
      <c r="E7042">
        <v>358226019178300</v>
      </c>
      <c r="F7042">
        <f t="shared" ref="F7042:F7105" si="110">(E7042-D7042)/1000000</f>
        <v>0.46779999999999999</v>
      </c>
    </row>
    <row r="7043" spans="1:6" hidden="1" x14ac:dyDescent="0.3">
      <c r="A7043" s="1" t="s">
        <v>5</v>
      </c>
      <c r="B7043" s="1" t="s">
        <v>16</v>
      </c>
      <c r="C7043">
        <v>200</v>
      </c>
      <c r="D7043">
        <v>358226019875700</v>
      </c>
      <c r="E7043">
        <v>358226020347700</v>
      </c>
      <c r="F7043">
        <f t="shared" si="110"/>
        <v>0.47199999999999998</v>
      </c>
    </row>
    <row r="7044" spans="1:6" hidden="1" x14ac:dyDescent="0.3">
      <c r="A7044" s="1" t="s">
        <v>5</v>
      </c>
      <c r="B7044" s="1" t="s">
        <v>17</v>
      </c>
      <c r="C7044">
        <v>200</v>
      </c>
      <c r="D7044">
        <v>358226021343300</v>
      </c>
      <c r="E7044">
        <v>358226021848700</v>
      </c>
      <c r="F7044">
        <f t="shared" si="110"/>
        <v>0.50539999999999996</v>
      </c>
    </row>
    <row r="7045" spans="1:6" hidden="1" x14ac:dyDescent="0.3">
      <c r="A7045" s="1" t="s">
        <v>5</v>
      </c>
      <c r="B7045" s="1" t="s">
        <v>18</v>
      </c>
      <c r="C7045">
        <v>200</v>
      </c>
      <c r="D7045">
        <v>358226022790600</v>
      </c>
      <c r="E7045">
        <v>358226023232600</v>
      </c>
      <c r="F7045">
        <f t="shared" si="110"/>
        <v>0.442</v>
      </c>
    </row>
    <row r="7046" spans="1:6" hidden="1" x14ac:dyDescent="0.3">
      <c r="A7046" s="1" t="s">
        <v>5</v>
      </c>
      <c r="B7046" s="1" t="s">
        <v>19</v>
      </c>
      <c r="C7046">
        <v>200</v>
      </c>
      <c r="D7046">
        <v>358226023854000</v>
      </c>
      <c r="E7046">
        <v>358226024280200</v>
      </c>
      <c r="F7046">
        <f t="shared" si="110"/>
        <v>0.42620000000000002</v>
      </c>
    </row>
    <row r="7047" spans="1:6" hidden="1" x14ac:dyDescent="0.3">
      <c r="A7047" s="1" t="s">
        <v>5</v>
      </c>
      <c r="B7047" s="1" t="s">
        <v>20</v>
      </c>
      <c r="C7047">
        <v>200</v>
      </c>
      <c r="D7047">
        <v>358226024963300</v>
      </c>
      <c r="E7047">
        <v>358226025379900</v>
      </c>
      <c r="F7047">
        <f t="shared" si="110"/>
        <v>0.41660000000000003</v>
      </c>
    </row>
    <row r="7048" spans="1:6" hidden="1" x14ac:dyDescent="0.3">
      <c r="A7048" s="1" t="s">
        <v>5</v>
      </c>
      <c r="B7048" s="1" t="s">
        <v>21</v>
      </c>
      <c r="C7048">
        <v>200</v>
      </c>
      <c r="D7048">
        <v>358226026749400</v>
      </c>
      <c r="E7048">
        <v>358226027233900</v>
      </c>
      <c r="F7048">
        <f t="shared" si="110"/>
        <v>0.48449999999999999</v>
      </c>
    </row>
    <row r="7049" spans="1:6" x14ac:dyDescent="0.3">
      <c r="A7049" s="1" t="s">
        <v>5</v>
      </c>
      <c r="B7049" s="1" t="s">
        <v>31</v>
      </c>
      <c r="C7049">
        <v>200</v>
      </c>
      <c r="D7049">
        <v>358226027944600</v>
      </c>
      <c r="E7049">
        <v>358226030827400</v>
      </c>
      <c r="F7049">
        <f t="shared" si="110"/>
        <v>2.8828</v>
      </c>
    </row>
    <row r="7050" spans="1:6" hidden="1" x14ac:dyDescent="0.3">
      <c r="A7050" s="1" t="s">
        <v>5</v>
      </c>
      <c r="B7050" s="1" t="s">
        <v>8</v>
      </c>
      <c r="C7050">
        <v>200</v>
      </c>
      <c r="D7050">
        <v>358226063706200</v>
      </c>
      <c r="E7050">
        <v>358226064352700</v>
      </c>
      <c r="F7050">
        <f t="shared" si="110"/>
        <v>0.64649999999999996</v>
      </c>
    </row>
    <row r="7051" spans="1:6" hidden="1" x14ac:dyDescent="0.3">
      <c r="A7051" s="1" t="s">
        <v>5</v>
      </c>
      <c r="B7051" s="1" t="s">
        <v>9</v>
      </c>
      <c r="C7051">
        <v>200</v>
      </c>
      <c r="D7051">
        <v>358226065348000</v>
      </c>
      <c r="E7051">
        <v>358226065975100</v>
      </c>
      <c r="F7051">
        <f t="shared" si="110"/>
        <v>0.62709999999999999</v>
      </c>
    </row>
    <row r="7052" spans="1:6" hidden="1" x14ac:dyDescent="0.3">
      <c r="A7052" s="1" t="s">
        <v>5</v>
      </c>
      <c r="B7052" s="1" t="s">
        <v>15</v>
      </c>
      <c r="C7052">
        <v>200</v>
      </c>
      <c r="D7052">
        <v>358226066889500</v>
      </c>
      <c r="E7052">
        <v>358226067381300</v>
      </c>
      <c r="F7052">
        <f t="shared" si="110"/>
        <v>0.49180000000000001</v>
      </c>
    </row>
    <row r="7053" spans="1:6" hidden="1" x14ac:dyDescent="0.3">
      <c r="A7053" s="1" t="s">
        <v>5</v>
      </c>
      <c r="B7053" s="1" t="s">
        <v>16</v>
      </c>
      <c r="C7053">
        <v>200</v>
      </c>
      <c r="D7053">
        <v>358226068118500</v>
      </c>
      <c r="E7053">
        <v>358226068640300</v>
      </c>
      <c r="F7053">
        <f t="shared" si="110"/>
        <v>0.52180000000000004</v>
      </c>
    </row>
    <row r="7054" spans="1:6" hidden="1" x14ac:dyDescent="0.3">
      <c r="A7054" s="1" t="s">
        <v>5</v>
      </c>
      <c r="B7054" s="1" t="s">
        <v>10</v>
      </c>
      <c r="C7054">
        <v>200</v>
      </c>
      <c r="D7054">
        <v>358226069610500</v>
      </c>
      <c r="E7054">
        <v>358226070108500</v>
      </c>
      <c r="F7054">
        <f t="shared" si="110"/>
        <v>0.498</v>
      </c>
    </row>
    <row r="7055" spans="1:6" hidden="1" x14ac:dyDescent="0.3">
      <c r="A7055" s="1" t="s">
        <v>5</v>
      </c>
      <c r="B7055" s="1" t="s">
        <v>11</v>
      </c>
      <c r="C7055">
        <v>200</v>
      </c>
      <c r="D7055">
        <v>358226070816400</v>
      </c>
      <c r="E7055">
        <v>358226071315400</v>
      </c>
      <c r="F7055">
        <f t="shared" si="110"/>
        <v>0.499</v>
      </c>
    </row>
    <row r="7056" spans="1:6" hidden="1" x14ac:dyDescent="0.3">
      <c r="A7056" s="1" t="s">
        <v>5</v>
      </c>
      <c r="B7056" s="1" t="s">
        <v>12</v>
      </c>
      <c r="C7056">
        <v>200</v>
      </c>
      <c r="D7056">
        <v>358226072125400</v>
      </c>
      <c r="E7056">
        <v>358226072609900</v>
      </c>
      <c r="F7056">
        <f t="shared" si="110"/>
        <v>0.48449999999999999</v>
      </c>
    </row>
    <row r="7057" spans="1:6" hidden="1" x14ac:dyDescent="0.3">
      <c r="A7057" s="1" t="s">
        <v>5</v>
      </c>
      <c r="B7057" s="1" t="s">
        <v>13</v>
      </c>
      <c r="C7057">
        <v>200</v>
      </c>
      <c r="D7057">
        <v>358226073317800</v>
      </c>
      <c r="E7057">
        <v>358226073805900</v>
      </c>
      <c r="F7057">
        <f t="shared" si="110"/>
        <v>0.48809999999999998</v>
      </c>
    </row>
    <row r="7058" spans="1:6" hidden="1" x14ac:dyDescent="0.3">
      <c r="A7058" s="1" t="s">
        <v>5</v>
      </c>
      <c r="B7058" s="1" t="s">
        <v>14</v>
      </c>
      <c r="C7058">
        <v>200</v>
      </c>
      <c r="D7058">
        <v>358226074531300</v>
      </c>
      <c r="E7058">
        <v>358226075044100</v>
      </c>
      <c r="F7058">
        <f t="shared" si="110"/>
        <v>0.51280000000000003</v>
      </c>
    </row>
    <row r="7059" spans="1:6" hidden="1" x14ac:dyDescent="0.3">
      <c r="A7059" s="1" t="s">
        <v>5</v>
      </c>
      <c r="B7059" s="1" t="s">
        <v>17</v>
      </c>
      <c r="C7059">
        <v>200</v>
      </c>
      <c r="D7059">
        <v>358226075906500</v>
      </c>
      <c r="E7059">
        <v>358226076391500</v>
      </c>
      <c r="F7059">
        <f t="shared" si="110"/>
        <v>0.48499999999999999</v>
      </c>
    </row>
    <row r="7060" spans="1:6" hidden="1" x14ac:dyDescent="0.3">
      <c r="A7060" s="1" t="s">
        <v>5</v>
      </c>
      <c r="B7060" s="1" t="s">
        <v>18</v>
      </c>
      <c r="C7060">
        <v>200</v>
      </c>
      <c r="D7060">
        <v>358226079002200</v>
      </c>
      <c r="E7060">
        <v>358226079512300</v>
      </c>
      <c r="F7060">
        <f t="shared" si="110"/>
        <v>0.5101</v>
      </c>
    </row>
    <row r="7061" spans="1:6" hidden="1" x14ac:dyDescent="0.3">
      <c r="A7061" s="1" t="s">
        <v>5</v>
      </c>
      <c r="B7061" s="1" t="s">
        <v>19</v>
      </c>
      <c r="C7061">
        <v>200</v>
      </c>
      <c r="D7061">
        <v>358226080246500</v>
      </c>
      <c r="E7061">
        <v>358226080684500</v>
      </c>
      <c r="F7061">
        <f t="shared" si="110"/>
        <v>0.438</v>
      </c>
    </row>
    <row r="7062" spans="1:6" hidden="1" x14ac:dyDescent="0.3">
      <c r="A7062" s="1" t="s">
        <v>5</v>
      </c>
      <c r="B7062" s="1" t="s">
        <v>20</v>
      </c>
      <c r="C7062">
        <v>200</v>
      </c>
      <c r="D7062">
        <v>358226081344800</v>
      </c>
      <c r="E7062">
        <v>358226081739500</v>
      </c>
      <c r="F7062">
        <f t="shared" si="110"/>
        <v>0.3947</v>
      </c>
    </row>
    <row r="7063" spans="1:6" hidden="1" x14ac:dyDescent="0.3">
      <c r="A7063" s="1" t="s">
        <v>5</v>
      </c>
      <c r="B7063" s="1" t="s">
        <v>21</v>
      </c>
      <c r="C7063">
        <v>200</v>
      </c>
      <c r="D7063">
        <v>358226083175500</v>
      </c>
      <c r="E7063">
        <v>358226083627600</v>
      </c>
      <c r="F7063">
        <f t="shared" si="110"/>
        <v>0.4521</v>
      </c>
    </row>
    <row r="7064" spans="1:6" hidden="1" x14ac:dyDescent="0.3">
      <c r="A7064" s="1" t="s">
        <v>5</v>
      </c>
      <c r="B7064" s="1" t="s">
        <v>28</v>
      </c>
      <c r="C7064">
        <v>200</v>
      </c>
      <c r="D7064">
        <v>358226084443600</v>
      </c>
      <c r="E7064">
        <v>358226084858000</v>
      </c>
      <c r="F7064">
        <f t="shared" si="110"/>
        <v>0.41439999999999999</v>
      </c>
    </row>
    <row r="7065" spans="1:6" x14ac:dyDescent="0.3">
      <c r="A7065" s="1" t="s">
        <v>5</v>
      </c>
      <c r="B7065" s="1" t="s">
        <v>37</v>
      </c>
      <c r="C7065">
        <v>200</v>
      </c>
      <c r="D7065">
        <v>358226085887900</v>
      </c>
      <c r="E7065">
        <v>358226088584700</v>
      </c>
      <c r="F7065">
        <f t="shared" si="110"/>
        <v>2.6968000000000001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358226122513600</v>
      </c>
      <c r="E7066">
        <v>358226123097400</v>
      </c>
      <c r="F7066">
        <f t="shared" si="110"/>
        <v>0.58379999999999999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358226124053800</v>
      </c>
      <c r="E7067">
        <v>358226124762100</v>
      </c>
      <c r="F7067">
        <f t="shared" si="110"/>
        <v>0.70830000000000004</v>
      </c>
    </row>
    <row r="7068" spans="1:6" hidden="1" x14ac:dyDescent="0.3">
      <c r="A7068" s="1" t="s">
        <v>5</v>
      </c>
      <c r="B7068" s="1" t="s">
        <v>10</v>
      </c>
      <c r="C7068">
        <v>200</v>
      </c>
      <c r="D7068">
        <v>358226125721800</v>
      </c>
      <c r="E7068">
        <v>358226126201600</v>
      </c>
      <c r="F7068">
        <f t="shared" si="110"/>
        <v>0.4798</v>
      </c>
    </row>
    <row r="7069" spans="1:6" hidden="1" x14ac:dyDescent="0.3">
      <c r="A7069" s="1" t="s">
        <v>5</v>
      </c>
      <c r="B7069" s="1" t="s">
        <v>11</v>
      </c>
      <c r="C7069">
        <v>200</v>
      </c>
      <c r="D7069">
        <v>358226126932200</v>
      </c>
      <c r="E7069">
        <v>358226127402300</v>
      </c>
      <c r="F7069">
        <f t="shared" si="110"/>
        <v>0.47010000000000002</v>
      </c>
    </row>
    <row r="7070" spans="1:6" hidden="1" x14ac:dyDescent="0.3">
      <c r="A7070" s="1" t="s">
        <v>5</v>
      </c>
      <c r="B7070" s="1" t="s">
        <v>12</v>
      </c>
      <c r="C7070">
        <v>200</v>
      </c>
      <c r="D7070">
        <v>358226128221200</v>
      </c>
      <c r="E7070">
        <v>358226128738300</v>
      </c>
      <c r="F7070">
        <f t="shared" si="110"/>
        <v>0.5171</v>
      </c>
    </row>
    <row r="7071" spans="1:6" hidden="1" x14ac:dyDescent="0.3">
      <c r="A7071" s="1" t="s">
        <v>5</v>
      </c>
      <c r="B7071" s="1" t="s">
        <v>13</v>
      </c>
      <c r="C7071">
        <v>200</v>
      </c>
      <c r="D7071">
        <v>358226129396000</v>
      </c>
      <c r="E7071">
        <v>358226129827700</v>
      </c>
      <c r="F7071">
        <f t="shared" si="110"/>
        <v>0.43169999999999997</v>
      </c>
    </row>
    <row r="7072" spans="1:6" hidden="1" x14ac:dyDescent="0.3">
      <c r="A7072" s="1" t="s">
        <v>5</v>
      </c>
      <c r="B7072" s="1" t="s">
        <v>14</v>
      </c>
      <c r="C7072">
        <v>200</v>
      </c>
      <c r="D7072">
        <v>358226130506000</v>
      </c>
      <c r="E7072">
        <v>358226131007700</v>
      </c>
      <c r="F7072">
        <f t="shared" si="110"/>
        <v>0.50170000000000003</v>
      </c>
    </row>
    <row r="7073" spans="1:6" hidden="1" x14ac:dyDescent="0.3">
      <c r="A7073" s="1" t="s">
        <v>5</v>
      </c>
      <c r="B7073" s="1" t="s">
        <v>15</v>
      </c>
      <c r="C7073">
        <v>200</v>
      </c>
      <c r="D7073">
        <v>358226131855100</v>
      </c>
      <c r="E7073">
        <v>358226132275300</v>
      </c>
      <c r="F7073">
        <f t="shared" si="110"/>
        <v>0.42020000000000002</v>
      </c>
    </row>
    <row r="7074" spans="1:6" hidden="1" x14ac:dyDescent="0.3">
      <c r="A7074" s="1" t="s">
        <v>5</v>
      </c>
      <c r="B7074" s="1" t="s">
        <v>16</v>
      </c>
      <c r="C7074">
        <v>200</v>
      </c>
      <c r="D7074">
        <v>358226132903700</v>
      </c>
      <c r="E7074">
        <v>358226133358900</v>
      </c>
      <c r="F7074">
        <f t="shared" si="110"/>
        <v>0.45519999999999999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358226134209400</v>
      </c>
      <c r="E7075">
        <v>358226134695600</v>
      </c>
      <c r="F7075">
        <f t="shared" si="110"/>
        <v>0.48620000000000002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358226135623800</v>
      </c>
      <c r="E7076">
        <v>358226136041600</v>
      </c>
      <c r="F7076">
        <f t="shared" si="110"/>
        <v>0.4178</v>
      </c>
    </row>
    <row r="7077" spans="1:6" hidden="1" x14ac:dyDescent="0.3">
      <c r="A7077" s="1" t="s">
        <v>5</v>
      </c>
      <c r="B7077" s="1" t="s">
        <v>19</v>
      </c>
      <c r="C7077">
        <v>200</v>
      </c>
      <c r="D7077">
        <v>358226136699900</v>
      </c>
      <c r="E7077">
        <v>358226137122900</v>
      </c>
      <c r="F7077">
        <f t="shared" si="110"/>
        <v>0.42299999999999999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358226137810100</v>
      </c>
      <c r="E7078">
        <v>358226138221000</v>
      </c>
      <c r="F7078">
        <f t="shared" si="110"/>
        <v>0.41089999999999999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358226139687600</v>
      </c>
      <c r="E7079">
        <v>358226140142000</v>
      </c>
      <c r="F7079">
        <f t="shared" si="110"/>
        <v>0.45440000000000003</v>
      </c>
    </row>
    <row r="7080" spans="1:6" x14ac:dyDescent="0.3">
      <c r="A7080" s="1" t="s">
        <v>5</v>
      </c>
      <c r="B7080" s="1" t="s">
        <v>31</v>
      </c>
      <c r="C7080">
        <v>200</v>
      </c>
      <c r="D7080">
        <v>358226140882700</v>
      </c>
      <c r="E7080">
        <v>358226143901700</v>
      </c>
      <c r="F7080">
        <f t="shared" si="110"/>
        <v>3.0190000000000001</v>
      </c>
    </row>
    <row r="7081" spans="1:6" hidden="1" x14ac:dyDescent="0.3">
      <c r="A7081" s="1" t="s">
        <v>5</v>
      </c>
      <c r="B7081" s="1" t="s">
        <v>8</v>
      </c>
      <c r="C7081">
        <v>200</v>
      </c>
      <c r="D7081">
        <v>358226186898500</v>
      </c>
      <c r="E7081">
        <v>358226187420900</v>
      </c>
      <c r="F7081">
        <f t="shared" si="110"/>
        <v>0.52239999999999998</v>
      </c>
    </row>
    <row r="7082" spans="1:6" hidden="1" x14ac:dyDescent="0.3">
      <c r="A7082" s="1" t="s">
        <v>5</v>
      </c>
      <c r="B7082" s="1" t="s">
        <v>14</v>
      </c>
      <c r="C7082">
        <v>200</v>
      </c>
      <c r="D7082">
        <v>358226188332600</v>
      </c>
      <c r="E7082">
        <v>358226188928600</v>
      </c>
      <c r="F7082">
        <f t="shared" si="110"/>
        <v>0.59599999999999997</v>
      </c>
    </row>
    <row r="7083" spans="1:6" hidden="1" x14ac:dyDescent="0.3">
      <c r="A7083" s="1" t="s">
        <v>5</v>
      </c>
      <c r="B7083" s="1" t="s">
        <v>9</v>
      </c>
      <c r="C7083">
        <v>200</v>
      </c>
      <c r="D7083">
        <v>358226189821300</v>
      </c>
      <c r="E7083">
        <v>358226190282300</v>
      </c>
      <c r="F7083">
        <f t="shared" si="110"/>
        <v>0.46100000000000002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358226191224900</v>
      </c>
      <c r="E7084">
        <v>358226191675600</v>
      </c>
      <c r="F7084">
        <f t="shared" si="110"/>
        <v>0.45069999999999999</v>
      </c>
    </row>
    <row r="7085" spans="1:6" hidden="1" x14ac:dyDescent="0.3">
      <c r="A7085" s="1" t="s">
        <v>5</v>
      </c>
      <c r="B7085" s="1" t="s">
        <v>11</v>
      </c>
      <c r="C7085">
        <v>200</v>
      </c>
      <c r="D7085">
        <v>358226192290300</v>
      </c>
      <c r="E7085">
        <v>358226192727400</v>
      </c>
      <c r="F7085">
        <f t="shared" si="110"/>
        <v>0.43709999999999999</v>
      </c>
    </row>
    <row r="7086" spans="1:6" hidden="1" x14ac:dyDescent="0.3">
      <c r="A7086" s="1" t="s">
        <v>5</v>
      </c>
      <c r="B7086" s="1" t="s">
        <v>12</v>
      </c>
      <c r="C7086">
        <v>200</v>
      </c>
      <c r="D7086">
        <v>358226193416100</v>
      </c>
      <c r="E7086">
        <v>358226193868800</v>
      </c>
      <c r="F7086">
        <f t="shared" si="110"/>
        <v>0.45269999999999999</v>
      </c>
    </row>
    <row r="7087" spans="1:6" hidden="1" x14ac:dyDescent="0.3">
      <c r="A7087" s="1" t="s">
        <v>5</v>
      </c>
      <c r="B7087" s="1" t="s">
        <v>19</v>
      </c>
      <c r="C7087">
        <v>200</v>
      </c>
      <c r="D7087">
        <v>358226194525200</v>
      </c>
      <c r="E7087">
        <v>358226194927900</v>
      </c>
      <c r="F7087">
        <f t="shared" si="110"/>
        <v>0.4027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358226195560200</v>
      </c>
      <c r="E7088">
        <v>358226195997400</v>
      </c>
      <c r="F7088">
        <f t="shared" si="110"/>
        <v>0.43719999999999998</v>
      </c>
    </row>
    <row r="7089" spans="1:6" hidden="1" x14ac:dyDescent="0.3">
      <c r="A7089" s="1" t="s">
        <v>5</v>
      </c>
      <c r="B7089" s="1" t="s">
        <v>15</v>
      </c>
      <c r="C7089">
        <v>200</v>
      </c>
      <c r="D7089">
        <v>358226196658200</v>
      </c>
      <c r="E7089">
        <v>358226197085600</v>
      </c>
      <c r="F7089">
        <f t="shared" si="110"/>
        <v>0.4274</v>
      </c>
    </row>
    <row r="7090" spans="1:6" hidden="1" x14ac:dyDescent="0.3">
      <c r="A7090" s="1" t="s">
        <v>5</v>
      </c>
      <c r="B7090" s="1" t="s">
        <v>16</v>
      </c>
      <c r="C7090">
        <v>200</v>
      </c>
      <c r="D7090">
        <v>358226197723600</v>
      </c>
      <c r="E7090">
        <v>358226198179900</v>
      </c>
      <c r="F7090">
        <f t="shared" si="110"/>
        <v>0.45629999999999998</v>
      </c>
    </row>
    <row r="7091" spans="1:6" hidden="1" x14ac:dyDescent="0.3">
      <c r="A7091" s="1" t="s">
        <v>5</v>
      </c>
      <c r="B7091" s="1" t="s">
        <v>17</v>
      </c>
      <c r="C7091">
        <v>200</v>
      </c>
      <c r="D7091">
        <v>358226198996500</v>
      </c>
      <c r="E7091">
        <v>358226199492500</v>
      </c>
      <c r="F7091">
        <f t="shared" si="110"/>
        <v>0.496</v>
      </c>
    </row>
    <row r="7092" spans="1:6" hidden="1" x14ac:dyDescent="0.3">
      <c r="A7092" s="1" t="s">
        <v>5</v>
      </c>
      <c r="B7092" s="1" t="s">
        <v>18</v>
      </c>
      <c r="C7092">
        <v>200</v>
      </c>
      <c r="D7092">
        <v>358226200403100</v>
      </c>
      <c r="E7092">
        <v>358226200844100</v>
      </c>
      <c r="F7092">
        <f t="shared" si="110"/>
        <v>0.441</v>
      </c>
    </row>
    <row r="7093" spans="1:6" hidden="1" x14ac:dyDescent="0.3">
      <c r="A7093" s="1" t="s">
        <v>5</v>
      </c>
      <c r="B7093" s="1" t="s">
        <v>20</v>
      </c>
      <c r="C7093">
        <v>200</v>
      </c>
      <c r="D7093">
        <v>358226201516800</v>
      </c>
      <c r="E7093">
        <v>358226201975400</v>
      </c>
      <c r="F7093">
        <f t="shared" si="110"/>
        <v>0.45860000000000001</v>
      </c>
    </row>
    <row r="7094" spans="1:6" hidden="1" x14ac:dyDescent="0.3">
      <c r="A7094" s="1" t="s">
        <v>5</v>
      </c>
      <c r="B7094" s="1" t="s">
        <v>21</v>
      </c>
      <c r="C7094">
        <v>200</v>
      </c>
      <c r="D7094">
        <v>358226203481900</v>
      </c>
      <c r="E7094">
        <v>358226203966500</v>
      </c>
      <c r="F7094">
        <f t="shared" si="110"/>
        <v>0.48459999999999998</v>
      </c>
    </row>
    <row r="7095" spans="1:6" hidden="1" x14ac:dyDescent="0.3">
      <c r="A7095" s="1" t="s">
        <v>5</v>
      </c>
      <c r="B7095" s="1" t="s">
        <v>28</v>
      </c>
      <c r="C7095">
        <v>200</v>
      </c>
      <c r="D7095">
        <v>358226204862300</v>
      </c>
      <c r="E7095">
        <v>358226205292500</v>
      </c>
      <c r="F7095">
        <f t="shared" si="110"/>
        <v>0.43020000000000003</v>
      </c>
    </row>
    <row r="7096" spans="1:6" x14ac:dyDescent="0.3">
      <c r="A7096" s="1" t="s">
        <v>5</v>
      </c>
      <c r="B7096" s="1" t="s">
        <v>35</v>
      </c>
      <c r="C7096">
        <v>200</v>
      </c>
      <c r="D7096">
        <v>358226206690000</v>
      </c>
      <c r="E7096">
        <v>358226209777500</v>
      </c>
      <c r="F7096">
        <f t="shared" si="110"/>
        <v>3.0874999999999999</v>
      </c>
    </row>
    <row r="7097" spans="1:6" hidden="1" x14ac:dyDescent="0.3">
      <c r="A7097" s="1" t="s">
        <v>5</v>
      </c>
      <c r="B7097" s="1" t="s">
        <v>8</v>
      </c>
      <c r="C7097">
        <v>200</v>
      </c>
      <c r="D7097">
        <v>358226248690200</v>
      </c>
      <c r="E7097">
        <v>358226249239600</v>
      </c>
      <c r="F7097">
        <f t="shared" si="110"/>
        <v>0.5494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358226250158800</v>
      </c>
      <c r="E7098">
        <v>358226250760000</v>
      </c>
      <c r="F7098">
        <f t="shared" si="110"/>
        <v>0.60119999999999996</v>
      </c>
    </row>
    <row r="7099" spans="1:6" hidden="1" x14ac:dyDescent="0.3">
      <c r="A7099" s="1" t="s">
        <v>5</v>
      </c>
      <c r="B7099" s="1" t="s">
        <v>15</v>
      </c>
      <c r="C7099">
        <v>200</v>
      </c>
      <c r="D7099">
        <v>358226251636300</v>
      </c>
      <c r="E7099">
        <v>358226252057000</v>
      </c>
      <c r="F7099">
        <f t="shared" si="110"/>
        <v>0.42070000000000002</v>
      </c>
    </row>
    <row r="7100" spans="1:6" hidden="1" x14ac:dyDescent="0.3">
      <c r="A7100" s="1" t="s">
        <v>5</v>
      </c>
      <c r="B7100" s="1" t="s">
        <v>10</v>
      </c>
      <c r="C7100">
        <v>200</v>
      </c>
      <c r="D7100">
        <v>358226252870200</v>
      </c>
      <c r="E7100">
        <v>358226253302200</v>
      </c>
      <c r="F7100">
        <f t="shared" si="110"/>
        <v>0.432</v>
      </c>
    </row>
    <row r="7101" spans="1:6" hidden="1" x14ac:dyDescent="0.3">
      <c r="A7101" s="1" t="s">
        <v>5</v>
      </c>
      <c r="B7101" s="1" t="s">
        <v>11</v>
      </c>
      <c r="C7101">
        <v>200</v>
      </c>
      <c r="D7101">
        <v>358226254043400</v>
      </c>
      <c r="E7101">
        <v>358226254572000</v>
      </c>
      <c r="F7101">
        <f t="shared" si="110"/>
        <v>0.52859999999999996</v>
      </c>
    </row>
    <row r="7102" spans="1:6" hidden="1" x14ac:dyDescent="0.3">
      <c r="A7102" s="1" t="s">
        <v>5</v>
      </c>
      <c r="B7102" s="1" t="s">
        <v>12</v>
      </c>
      <c r="C7102">
        <v>200</v>
      </c>
      <c r="D7102">
        <v>358226255485600</v>
      </c>
      <c r="E7102">
        <v>358226256535800</v>
      </c>
      <c r="F7102">
        <f t="shared" si="110"/>
        <v>1.0502</v>
      </c>
    </row>
    <row r="7103" spans="1:6" hidden="1" x14ac:dyDescent="0.3">
      <c r="A7103" s="1" t="s">
        <v>5</v>
      </c>
      <c r="B7103" s="1" t="s">
        <v>13</v>
      </c>
      <c r="C7103">
        <v>200</v>
      </c>
      <c r="D7103">
        <v>358226257355900</v>
      </c>
      <c r="E7103">
        <v>358226257878200</v>
      </c>
      <c r="F7103">
        <f t="shared" si="110"/>
        <v>0.52229999999999999</v>
      </c>
    </row>
    <row r="7104" spans="1:6" hidden="1" x14ac:dyDescent="0.3">
      <c r="A7104" s="1" t="s">
        <v>5</v>
      </c>
      <c r="B7104" s="1" t="s">
        <v>14</v>
      </c>
      <c r="C7104">
        <v>200</v>
      </c>
      <c r="D7104">
        <v>358226258782200</v>
      </c>
      <c r="E7104">
        <v>358226259277500</v>
      </c>
      <c r="F7104">
        <f t="shared" si="110"/>
        <v>0.49530000000000002</v>
      </c>
    </row>
    <row r="7105" spans="1:6" hidden="1" x14ac:dyDescent="0.3">
      <c r="A7105" s="1" t="s">
        <v>5</v>
      </c>
      <c r="B7105" s="1" t="s">
        <v>16</v>
      </c>
      <c r="C7105">
        <v>200</v>
      </c>
      <c r="D7105">
        <v>358226260438100</v>
      </c>
      <c r="E7105">
        <v>358226261207900</v>
      </c>
      <c r="F7105">
        <f t="shared" si="110"/>
        <v>0.76980000000000004</v>
      </c>
    </row>
    <row r="7106" spans="1:6" hidden="1" x14ac:dyDescent="0.3">
      <c r="A7106" s="1" t="s">
        <v>5</v>
      </c>
      <c r="B7106" s="1" t="s">
        <v>17</v>
      </c>
      <c r="C7106">
        <v>200</v>
      </c>
      <c r="D7106">
        <v>358226262131300</v>
      </c>
      <c r="E7106">
        <v>358226262618800</v>
      </c>
      <c r="F7106">
        <f t="shared" ref="F7106:F7169" si="111">(E7106-D7106)/1000000</f>
        <v>0.48749999999999999</v>
      </c>
    </row>
    <row r="7107" spans="1:6" hidden="1" x14ac:dyDescent="0.3">
      <c r="A7107" s="1" t="s">
        <v>5</v>
      </c>
      <c r="B7107" s="1" t="s">
        <v>18</v>
      </c>
      <c r="C7107">
        <v>200</v>
      </c>
      <c r="D7107">
        <v>358226263549900</v>
      </c>
      <c r="E7107">
        <v>358226263994600</v>
      </c>
      <c r="F7107">
        <f t="shared" si="111"/>
        <v>0.44469999999999998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358226264874900</v>
      </c>
      <c r="E7108">
        <v>358226265398800</v>
      </c>
      <c r="F7108">
        <f t="shared" si="111"/>
        <v>0.52390000000000003</v>
      </c>
    </row>
    <row r="7109" spans="1:6" hidden="1" x14ac:dyDescent="0.3">
      <c r="A7109" s="1" t="s">
        <v>5</v>
      </c>
      <c r="B7109" s="1" t="s">
        <v>20</v>
      </c>
      <c r="C7109">
        <v>200</v>
      </c>
      <c r="D7109">
        <v>358226266137400</v>
      </c>
      <c r="E7109">
        <v>358226266629400</v>
      </c>
      <c r="F7109">
        <f t="shared" si="111"/>
        <v>0.49199999999999999</v>
      </c>
    </row>
    <row r="7110" spans="1:6" hidden="1" x14ac:dyDescent="0.3">
      <c r="A7110" s="1" t="s">
        <v>5</v>
      </c>
      <c r="B7110" s="1" t="s">
        <v>21</v>
      </c>
      <c r="C7110">
        <v>200</v>
      </c>
      <c r="D7110">
        <v>358226268229700</v>
      </c>
      <c r="E7110">
        <v>358226268682800</v>
      </c>
      <c r="F7110">
        <f t="shared" si="111"/>
        <v>0.4531</v>
      </c>
    </row>
    <row r="7111" spans="1:6" x14ac:dyDescent="0.3">
      <c r="A7111" s="1" t="s">
        <v>5</v>
      </c>
      <c r="B7111" s="1" t="s">
        <v>35</v>
      </c>
      <c r="C7111">
        <v>500</v>
      </c>
      <c r="D7111">
        <v>358226269475900</v>
      </c>
      <c r="E7111">
        <v>358226277311700</v>
      </c>
      <c r="F7111">
        <f t="shared" si="111"/>
        <v>7.8357999999999999</v>
      </c>
    </row>
    <row r="7112" spans="1:6" hidden="1" x14ac:dyDescent="0.3">
      <c r="A7112" s="1" t="s">
        <v>5</v>
      </c>
      <c r="B7112" s="1" t="s">
        <v>8</v>
      </c>
      <c r="C7112">
        <v>200</v>
      </c>
      <c r="D7112">
        <v>358226297670600</v>
      </c>
      <c r="E7112">
        <v>358226298219500</v>
      </c>
      <c r="F7112">
        <f t="shared" si="111"/>
        <v>0.54890000000000005</v>
      </c>
    </row>
    <row r="7113" spans="1:6" hidden="1" x14ac:dyDescent="0.3">
      <c r="A7113" s="1" t="s">
        <v>5</v>
      </c>
      <c r="B7113" s="1" t="s">
        <v>14</v>
      </c>
      <c r="C7113">
        <v>200</v>
      </c>
      <c r="D7113">
        <v>358226299199700</v>
      </c>
      <c r="E7113">
        <v>358226299741700</v>
      </c>
      <c r="F7113">
        <f t="shared" si="111"/>
        <v>0.54200000000000004</v>
      </c>
    </row>
    <row r="7114" spans="1:6" hidden="1" x14ac:dyDescent="0.3">
      <c r="A7114" s="1" t="s">
        <v>5</v>
      </c>
      <c r="B7114" s="1" t="s">
        <v>9</v>
      </c>
      <c r="C7114">
        <v>200</v>
      </c>
      <c r="D7114">
        <v>358226300695200</v>
      </c>
      <c r="E7114">
        <v>358226301180900</v>
      </c>
      <c r="F7114">
        <f t="shared" si="111"/>
        <v>0.48570000000000002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358226302042500</v>
      </c>
      <c r="E7115">
        <v>358226302522200</v>
      </c>
      <c r="F7115">
        <f t="shared" si="111"/>
        <v>0.47970000000000002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358226303431200</v>
      </c>
      <c r="E7116">
        <v>358226303876700</v>
      </c>
      <c r="F7116">
        <f t="shared" si="111"/>
        <v>0.44550000000000001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358226304610300</v>
      </c>
      <c r="E7117">
        <v>358226305084300</v>
      </c>
      <c r="F7117">
        <f t="shared" si="111"/>
        <v>0.47399999999999998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358226305861800</v>
      </c>
      <c r="E7118">
        <v>358226306303900</v>
      </c>
      <c r="F7118">
        <f t="shared" si="111"/>
        <v>0.44209999999999999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358226308227200</v>
      </c>
      <c r="E7119">
        <v>358226308695700</v>
      </c>
      <c r="F7119">
        <f t="shared" si="111"/>
        <v>0.46850000000000003</v>
      </c>
    </row>
    <row r="7120" spans="1:6" hidden="1" x14ac:dyDescent="0.3">
      <c r="A7120" s="1" t="s">
        <v>5</v>
      </c>
      <c r="B7120" s="1" t="s">
        <v>15</v>
      </c>
      <c r="C7120">
        <v>200</v>
      </c>
      <c r="D7120">
        <v>358226309511200</v>
      </c>
      <c r="E7120">
        <v>358226309936800</v>
      </c>
      <c r="F7120">
        <f t="shared" si="111"/>
        <v>0.42559999999999998</v>
      </c>
    </row>
    <row r="7121" spans="1:6" hidden="1" x14ac:dyDescent="0.3">
      <c r="A7121" s="1" t="s">
        <v>5</v>
      </c>
      <c r="B7121" s="1" t="s">
        <v>17</v>
      </c>
      <c r="C7121">
        <v>200</v>
      </c>
      <c r="D7121">
        <v>358226310587600</v>
      </c>
      <c r="E7121">
        <v>358226311047800</v>
      </c>
      <c r="F7121">
        <f t="shared" si="111"/>
        <v>0.4602</v>
      </c>
    </row>
    <row r="7122" spans="1:6" hidden="1" x14ac:dyDescent="0.3">
      <c r="A7122" s="1" t="s">
        <v>5</v>
      </c>
      <c r="B7122" s="1" t="s">
        <v>18</v>
      </c>
      <c r="C7122">
        <v>200</v>
      </c>
      <c r="D7122">
        <v>358226311952600</v>
      </c>
      <c r="E7122">
        <v>358226312390500</v>
      </c>
      <c r="F7122">
        <f t="shared" si="111"/>
        <v>0.43790000000000001</v>
      </c>
    </row>
    <row r="7123" spans="1:6" hidden="1" x14ac:dyDescent="0.3">
      <c r="A7123" s="1" t="s">
        <v>5</v>
      </c>
      <c r="B7123" s="1" t="s">
        <v>19</v>
      </c>
      <c r="C7123">
        <v>200</v>
      </c>
      <c r="D7123">
        <v>358226312994600</v>
      </c>
      <c r="E7123">
        <v>358226313377800</v>
      </c>
      <c r="F7123">
        <f t="shared" si="111"/>
        <v>0.38319999999999999</v>
      </c>
    </row>
    <row r="7124" spans="1:6" hidden="1" x14ac:dyDescent="0.3">
      <c r="A7124" s="1" t="s">
        <v>5</v>
      </c>
      <c r="B7124" s="1" t="s">
        <v>20</v>
      </c>
      <c r="C7124">
        <v>200</v>
      </c>
      <c r="D7124">
        <v>358226314270600</v>
      </c>
      <c r="E7124">
        <v>358226314758900</v>
      </c>
      <c r="F7124">
        <f t="shared" si="111"/>
        <v>0.48830000000000001</v>
      </c>
    </row>
    <row r="7125" spans="1:6" hidden="1" x14ac:dyDescent="0.3">
      <c r="A7125" s="1" t="s">
        <v>5</v>
      </c>
      <c r="B7125" s="1" t="s">
        <v>21</v>
      </c>
      <c r="C7125">
        <v>200</v>
      </c>
      <c r="D7125">
        <v>358226316210800</v>
      </c>
      <c r="E7125">
        <v>358226316669600</v>
      </c>
      <c r="F7125">
        <f t="shared" si="111"/>
        <v>0.45879999999999999</v>
      </c>
    </row>
    <row r="7126" spans="1:6" x14ac:dyDescent="0.3">
      <c r="A7126" s="1" t="s">
        <v>5</v>
      </c>
      <c r="B7126" s="1" t="s">
        <v>33</v>
      </c>
      <c r="C7126">
        <v>302</v>
      </c>
      <c r="D7126">
        <v>358226317508700</v>
      </c>
      <c r="E7126">
        <v>358226319249700</v>
      </c>
      <c r="F7126">
        <f t="shared" si="111"/>
        <v>1.7410000000000001</v>
      </c>
    </row>
    <row r="7127" spans="1:6" x14ac:dyDescent="0.3">
      <c r="A7127" s="1" t="s">
        <v>5</v>
      </c>
      <c r="B7127" s="1" t="s">
        <v>7</v>
      </c>
      <c r="C7127">
        <v>200</v>
      </c>
      <c r="D7127">
        <v>358226320086600</v>
      </c>
      <c r="E7127">
        <v>358226320222100</v>
      </c>
      <c r="F7127">
        <f t="shared" si="111"/>
        <v>0.13550000000000001</v>
      </c>
    </row>
    <row r="7128" spans="1:6" hidden="1" x14ac:dyDescent="0.3">
      <c r="A7128" s="1" t="s">
        <v>5</v>
      </c>
      <c r="B7128" s="1" t="s">
        <v>8</v>
      </c>
      <c r="C7128">
        <v>200</v>
      </c>
      <c r="D7128">
        <v>358226362863700</v>
      </c>
      <c r="E7128">
        <v>358226363447200</v>
      </c>
      <c r="F7128">
        <f t="shared" si="111"/>
        <v>0.58350000000000002</v>
      </c>
    </row>
    <row r="7129" spans="1:6" hidden="1" x14ac:dyDescent="0.3">
      <c r="A7129" s="1" t="s">
        <v>5</v>
      </c>
      <c r="B7129" s="1" t="s">
        <v>9</v>
      </c>
      <c r="C7129">
        <v>200</v>
      </c>
      <c r="D7129">
        <v>358226364286700</v>
      </c>
      <c r="E7129">
        <v>358226364792200</v>
      </c>
      <c r="F7129">
        <f t="shared" si="111"/>
        <v>0.50549999999999995</v>
      </c>
    </row>
    <row r="7130" spans="1:6" hidden="1" x14ac:dyDescent="0.3">
      <c r="A7130" s="1" t="s">
        <v>5</v>
      </c>
      <c r="B7130" s="1" t="s">
        <v>10</v>
      </c>
      <c r="C7130">
        <v>200</v>
      </c>
      <c r="D7130">
        <v>358226365620900</v>
      </c>
      <c r="E7130">
        <v>358226366067700</v>
      </c>
      <c r="F7130">
        <f t="shared" si="111"/>
        <v>0.44679999999999997</v>
      </c>
    </row>
    <row r="7131" spans="1:6" hidden="1" x14ac:dyDescent="0.3">
      <c r="A7131" s="1" t="s">
        <v>5</v>
      </c>
      <c r="B7131" s="1" t="s">
        <v>16</v>
      </c>
      <c r="C7131">
        <v>200</v>
      </c>
      <c r="D7131">
        <v>358226366772100</v>
      </c>
      <c r="E7131">
        <v>358226367210600</v>
      </c>
      <c r="F7131">
        <f t="shared" si="111"/>
        <v>0.4385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358226367998100</v>
      </c>
      <c r="E7132">
        <v>358226368445700</v>
      </c>
      <c r="F7132">
        <f t="shared" si="111"/>
        <v>0.4476</v>
      </c>
    </row>
    <row r="7133" spans="1:6" hidden="1" x14ac:dyDescent="0.3">
      <c r="A7133" s="1" t="s">
        <v>5</v>
      </c>
      <c r="B7133" s="1" t="s">
        <v>12</v>
      </c>
      <c r="C7133">
        <v>200</v>
      </c>
      <c r="D7133">
        <v>358226369177300</v>
      </c>
      <c r="E7133">
        <v>358226369635500</v>
      </c>
      <c r="F7133">
        <f t="shared" si="111"/>
        <v>0.4582</v>
      </c>
    </row>
    <row r="7134" spans="1:6" hidden="1" x14ac:dyDescent="0.3">
      <c r="A7134" s="1" t="s">
        <v>5</v>
      </c>
      <c r="B7134" s="1" t="s">
        <v>13</v>
      </c>
      <c r="C7134">
        <v>200</v>
      </c>
      <c r="D7134">
        <v>358226370364500</v>
      </c>
      <c r="E7134">
        <v>358226370855400</v>
      </c>
      <c r="F7134">
        <f t="shared" si="111"/>
        <v>0.4909</v>
      </c>
    </row>
    <row r="7135" spans="1:6" hidden="1" x14ac:dyDescent="0.3">
      <c r="A7135" s="1" t="s">
        <v>5</v>
      </c>
      <c r="B7135" s="1" t="s">
        <v>14</v>
      </c>
      <c r="C7135">
        <v>200</v>
      </c>
      <c r="D7135">
        <v>358226371506600</v>
      </c>
      <c r="E7135">
        <v>358226372013500</v>
      </c>
      <c r="F7135">
        <f t="shared" si="111"/>
        <v>0.50690000000000002</v>
      </c>
    </row>
    <row r="7136" spans="1:6" hidden="1" x14ac:dyDescent="0.3">
      <c r="A7136" s="1" t="s">
        <v>5</v>
      </c>
      <c r="B7136" s="1" t="s">
        <v>15</v>
      </c>
      <c r="C7136">
        <v>200</v>
      </c>
      <c r="D7136">
        <v>358226372919200</v>
      </c>
      <c r="E7136">
        <v>358226373325500</v>
      </c>
      <c r="F7136">
        <f t="shared" si="111"/>
        <v>0.40629999999999999</v>
      </c>
    </row>
    <row r="7137" spans="1:6" hidden="1" x14ac:dyDescent="0.3">
      <c r="A7137" s="1" t="s">
        <v>5</v>
      </c>
      <c r="B7137" s="1" t="s">
        <v>17</v>
      </c>
      <c r="C7137">
        <v>200</v>
      </c>
      <c r="D7137">
        <v>358226373971100</v>
      </c>
      <c r="E7137">
        <v>358226374427500</v>
      </c>
      <c r="F7137">
        <f t="shared" si="111"/>
        <v>0.45639999999999997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358226375536200</v>
      </c>
      <c r="E7138">
        <v>358226375969700</v>
      </c>
      <c r="F7138">
        <f t="shared" si="111"/>
        <v>0.4335</v>
      </c>
    </row>
    <row r="7139" spans="1:6" hidden="1" x14ac:dyDescent="0.3">
      <c r="A7139" s="1" t="s">
        <v>5</v>
      </c>
      <c r="B7139" s="1" t="s">
        <v>19</v>
      </c>
      <c r="C7139">
        <v>200</v>
      </c>
      <c r="D7139">
        <v>358226376685100</v>
      </c>
      <c r="E7139">
        <v>358226377094200</v>
      </c>
      <c r="F7139">
        <f t="shared" si="111"/>
        <v>0.40910000000000002</v>
      </c>
    </row>
    <row r="7140" spans="1:6" hidden="1" x14ac:dyDescent="0.3">
      <c r="A7140" s="1" t="s">
        <v>5</v>
      </c>
      <c r="B7140" s="1" t="s">
        <v>20</v>
      </c>
      <c r="C7140">
        <v>200</v>
      </c>
      <c r="D7140">
        <v>358226377807500</v>
      </c>
      <c r="E7140">
        <v>358226378291100</v>
      </c>
      <c r="F7140">
        <f t="shared" si="111"/>
        <v>0.48359999999999997</v>
      </c>
    </row>
    <row r="7141" spans="1:6" hidden="1" x14ac:dyDescent="0.3">
      <c r="A7141" s="1" t="s">
        <v>5</v>
      </c>
      <c r="B7141" s="1" t="s">
        <v>21</v>
      </c>
      <c r="C7141">
        <v>200</v>
      </c>
      <c r="D7141">
        <v>358226379943100</v>
      </c>
      <c r="E7141">
        <v>358226380427700</v>
      </c>
      <c r="F7141">
        <f t="shared" si="111"/>
        <v>0.48459999999999998</v>
      </c>
    </row>
    <row r="7142" spans="1:6" x14ac:dyDescent="0.3">
      <c r="A7142" s="1" t="s">
        <v>5</v>
      </c>
      <c r="B7142" s="1" t="s">
        <v>25</v>
      </c>
      <c r="C7142">
        <v>200</v>
      </c>
      <c r="D7142">
        <v>358226381378400</v>
      </c>
      <c r="E7142">
        <v>358226381583800</v>
      </c>
      <c r="F7142">
        <f t="shared" si="111"/>
        <v>0.2054</v>
      </c>
    </row>
    <row r="7143" spans="1:6" hidden="1" x14ac:dyDescent="0.3">
      <c r="A7143" s="1" t="s">
        <v>5</v>
      </c>
      <c r="B7143" s="1" t="s">
        <v>8</v>
      </c>
      <c r="C7143">
        <v>200</v>
      </c>
      <c r="D7143">
        <v>358226415784100</v>
      </c>
      <c r="E7143">
        <v>358226416422400</v>
      </c>
      <c r="F7143">
        <f t="shared" si="111"/>
        <v>0.63829999999999998</v>
      </c>
    </row>
    <row r="7144" spans="1:6" hidden="1" x14ac:dyDescent="0.3">
      <c r="A7144" s="1" t="s">
        <v>5</v>
      </c>
      <c r="B7144" s="1" t="s">
        <v>14</v>
      </c>
      <c r="C7144">
        <v>200</v>
      </c>
      <c r="D7144">
        <v>358226417371300</v>
      </c>
      <c r="E7144">
        <v>358226417962300</v>
      </c>
      <c r="F7144">
        <f t="shared" si="111"/>
        <v>0.59099999999999997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358226418997500</v>
      </c>
      <c r="E7145">
        <v>358226419534700</v>
      </c>
      <c r="F7145">
        <f t="shared" si="111"/>
        <v>0.53720000000000001</v>
      </c>
    </row>
    <row r="7146" spans="1:6" hidden="1" x14ac:dyDescent="0.3">
      <c r="A7146" s="1" t="s">
        <v>5</v>
      </c>
      <c r="B7146" s="1" t="s">
        <v>16</v>
      </c>
      <c r="C7146">
        <v>200</v>
      </c>
      <c r="D7146">
        <v>358226420484500</v>
      </c>
      <c r="E7146">
        <v>358226421032200</v>
      </c>
      <c r="F7146">
        <f t="shared" si="111"/>
        <v>0.54769999999999996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358226422066000</v>
      </c>
      <c r="E7147">
        <v>358226422568700</v>
      </c>
      <c r="F7147">
        <f t="shared" si="111"/>
        <v>0.50270000000000004</v>
      </c>
    </row>
    <row r="7148" spans="1:6" hidden="1" x14ac:dyDescent="0.3">
      <c r="A7148" s="1" t="s">
        <v>5</v>
      </c>
      <c r="B7148" s="1" t="s">
        <v>11</v>
      </c>
      <c r="C7148">
        <v>200</v>
      </c>
      <c r="D7148">
        <v>358226423349400</v>
      </c>
      <c r="E7148">
        <v>358226423874400</v>
      </c>
      <c r="F7148">
        <f t="shared" si="111"/>
        <v>0.52500000000000002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358226424733300</v>
      </c>
      <c r="E7149">
        <v>358226425262500</v>
      </c>
      <c r="F7149">
        <f t="shared" si="111"/>
        <v>0.5292</v>
      </c>
    </row>
    <row r="7150" spans="1:6" hidden="1" x14ac:dyDescent="0.3">
      <c r="A7150" s="1" t="s">
        <v>5</v>
      </c>
      <c r="B7150" s="1" t="s">
        <v>13</v>
      </c>
      <c r="C7150">
        <v>200</v>
      </c>
      <c r="D7150">
        <v>358226426035000</v>
      </c>
      <c r="E7150">
        <v>358226426524400</v>
      </c>
      <c r="F7150">
        <f t="shared" si="111"/>
        <v>0.4894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358226427264600</v>
      </c>
      <c r="E7151">
        <v>358226427771100</v>
      </c>
      <c r="F7151">
        <f t="shared" si="111"/>
        <v>0.50649999999999995</v>
      </c>
    </row>
    <row r="7152" spans="1:6" hidden="1" x14ac:dyDescent="0.3">
      <c r="A7152" s="1" t="s">
        <v>5</v>
      </c>
      <c r="B7152" s="1" t="s">
        <v>17</v>
      </c>
      <c r="C7152">
        <v>200</v>
      </c>
      <c r="D7152">
        <v>358226428534600</v>
      </c>
      <c r="E7152">
        <v>358226429082100</v>
      </c>
      <c r="F7152">
        <f t="shared" si="111"/>
        <v>0.54749999999999999</v>
      </c>
    </row>
    <row r="7153" spans="1:6" hidden="1" x14ac:dyDescent="0.3">
      <c r="A7153" s="1" t="s">
        <v>5</v>
      </c>
      <c r="B7153" s="1" t="s">
        <v>18</v>
      </c>
      <c r="C7153">
        <v>200</v>
      </c>
      <c r="D7153">
        <v>358226430144400</v>
      </c>
      <c r="E7153">
        <v>358226430619100</v>
      </c>
      <c r="F7153">
        <f t="shared" si="111"/>
        <v>0.47470000000000001</v>
      </c>
    </row>
    <row r="7154" spans="1:6" hidden="1" x14ac:dyDescent="0.3">
      <c r="A7154" s="1" t="s">
        <v>5</v>
      </c>
      <c r="B7154" s="1" t="s">
        <v>19</v>
      </c>
      <c r="C7154">
        <v>200</v>
      </c>
      <c r="D7154">
        <v>358226431348500</v>
      </c>
      <c r="E7154">
        <v>358226431818400</v>
      </c>
      <c r="F7154">
        <f t="shared" si="111"/>
        <v>0.46989999999999998</v>
      </c>
    </row>
    <row r="7155" spans="1:6" hidden="1" x14ac:dyDescent="0.3">
      <c r="A7155" s="1" t="s">
        <v>5</v>
      </c>
      <c r="B7155" s="1" t="s">
        <v>20</v>
      </c>
      <c r="C7155">
        <v>200</v>
      </c>
      <c r="D7155">
        <v>358226432559000</v>
      </c>
      <c r="E7155">
        <v>358226433003600</v>
      </c>
      <c r="F7155">
        <f t="shared" si="111"/>
        <v>0.4446</v>
      </c>
    </row>
    <row r="7156" spans="1:6" hidden="1" x14ac:dyDescent="0.3">
      <c r="A7156" s="1" t="s">
        <v>5</v>
      </c>
      <c r="B7156" s="1" t="s">
        <v>21</v>
      </c>
      <c r="C7156">
        <v>200</v>
      </c>
      <c r="D7156">
        <v>358226434558100</v>
      </c>
      <c r="E7156">
        <v>358226435026000</v>
      </c>
      <c r="F7156">
        <f t="shared" si="111"/>
        <v>0.46789999999999998</v>
      </c>
    </row>
    <row r="7157" spans="1:6" x14ac:dyDescent="0.3">
      <c r="A7157" s="1" t="s">
        <v>26</v>
      </c>
      <c r="B7157" s="1" t="s">
        <v>25</v>
      </c>
      <c r="C7157">
        <v>302</v>
      </c>
      <c r="D7157">
        <v>358226435823200</v>
      </c>
      <c r="E7157">
        <v>358226440146300</v>
      </c>
      <c r="F7157">
        <f t="shared" si="111"/>
        <v>4.3231000000000002</v>
      </c>
    </row>
    <row r="7158" spans="1:6" x14ac:dyDescent="0.3">
      <c r="A7158" s="1" t="s">
        <v>5</v>
      </c>
      <c r="B7158" s="1" t="s">
        <v>6</v>
      </c>
      <c r="C7158">
        <v>302</v>
      </c>
      <c r="D7158">
        <v>358226441100900</v>
      </c>
      <c r="E7158">
        <v>358226441285700</v>
      </c>
      <c r="F7158">
        <f t="shared" si="111"/>
        <v>0.18479999999999999</v>
      </c>
    </row>
    <row r="7159" spans="1:6" x14ac:dyDescent="0.3">
      <c r="A7159" s="1" t="s">
        <v>5</v>
      </c>
      <c r="B7159" s="1" t="s">
        <v>7</v>
      </c>
      <c r="C7159">
        <v>200</v>
      </c>
      <c r="D7159">
        <v>358226442004900</v>
      </c>
      <c r="E7159">
        <v>358226442134900</v>
      </c>
      <c r="F7159">
        <f t="shared" si="111"/>
        <v>0.13</v>
      </c>
    </row>
    <row r="7160" spans="1:6" hidden="1" x14ac:dyDescent="0.3">
      <c r="A7160" s="1" t="s">
        <v>5</v>
      </c>
      <c r="B7160" s="1" t="s">
        <v>8</v>
      </c>
      <c r="C7160">
        <v>200</v>
      </c>
      <c r="D7160">
        <v>358226506490200</v>
      </c>
      <c r="E7160">
        <v>358226507145800</v>
      </c>
      <c r="F7160">
        <f t="shared" si="111"/>
        <v>0.65559999999999996</v>
      </c>
    </row>
    <row r="7161" spans="1:6" hidden="1" x14ac:dyDescent="0.3">
      <c r="A7161" s="1" t="s">
        <v>5</v>
      </c>
      <c r="B7161" s="1" t="s">
        <v>9</v>
      </c>
      <c r="C7161">
        <v>200</v>
      </c>
      <c r="D7161">
        <v>358226508160300</v>
      </c>
      <c r="E7161">
        <v>358226508762400</v>
      </c>
      <c r="F7161">
        <f t="shared" si="111"/>
        <v>0.60209999999999997</v>
      </c>
    </row>
    <row r="7162" spans="1:6" hidden="1" x14ac:dyDescent="0.3">
      <c r="A7162" s="1" t="s">
        <v>5</v>
      </c>
      <c r="B7162" s="1" t="s">
        <v>10</v>
      </c>
      <c r="C7162">
        <v>200</v>
      </c>
      <c r="D7162">
        <v>358226509738300</v>
      </c>
      <c r="E7162">
        <v>358226510264600</v>
      </c>
      <c r="F7162">
        <f t="shared" si="111"/>
        <v>0.52629999999999999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358226511088100</v>
      </c>
      <c r="E7163">
        <v>358226511610300</v>
      </c>
      <c r="F7163">
        <f t="shared" si="111"/>
        <v>0.5222</v>
      </c>
    </row>
    <row r="7164" spans="1:6" hidden="1" x14ac:dyDescent="0.3">
      <c r="A7164" s="1" t="s">
        <v>5</v>
      </c>
      <c r="B7164" s="1" t="s">
        <v>17</v>
      </c>
      <c r="C7164">
        <v>200</v>
      </c>
      <c r="D7164">
        <v>358226512487600</v>
      </c>
      <c r="E7164">
        <v>358226513064700</v>
      </c>
      <c r="F7164">
        <f t="shared" si="111"/>
        <v>0.57709999999999995</v>
      </c>
    </row>
    <row r="7165" spans="1:6" hidden="1" x14ac:dyDescent="0.3">
      <c r="A7165" s="1" t="s">
        <v>5</v>
      </c>
      <c r="B7165" s="1" t="s">
        <v>12</v>
      </c>
      <c r="C7165">
        <v>200</v>
      </c>
      <c r="D7165">
        <v>358226514272000</v>
      </c>
      <c r="E7165">
        <v>358226514795600</v>
      </c>
      <c r="F7165">
        <f t="shared" si="111"/>
        <v>0.52359999999999995</v>
      </c>
    </row>
    <row r="7166" spans="1:6" hidden="1" x14ac:dyDescent="0.3">
      <c r="A7166" s="1" t="s">
        <v>5</v>
      </c>
      <c r="B7166" s="1" t="s">
        <v>13</v>
      </c>
      <c r="C7166">
        <v>200</v>
      </c>
      <c r="D7166">
        <v>358226515654700</v>
      </c>
      <c r="E7166">
        <v>358226516248700</v>
      </c>
      <c r="F7166">
        <f t="shared" si="111"/>
        <v>0.59399999999999997</v>
      </c>
    </row>
    <row r="7167" spans="1:6" hidden="1" x14ac:dyDescent="0.3">
      <c r="A7167" s="1" t="s">
        <v>5</v>
      </c>
      <c r="B7167" s="1" t="s">
        <v>14</v>
      </c>
      <c r="C7167">
        <v>200</v>
      </c>
      <c r="D7167">
        <v>358226517211500</v>
      </c>
      <c r="E7167">
        <v>358226517824900</v>
      </c>
      <c r="F7167">
        <f t="shared" si="111"/>
        <v>0.61339999999999995</v>
      </c>
    </row>
    <row r="7168" spans="1:6" hidden="1" x14ac:dyDescent="0.3">
      <c r="A7168" s="1" t="s">
        <v>5</v>
      </c>
      <c r="B7168" s="1" t="s">
        <v>15</v>
      </c>
      <c r="C7168">
        <v>200</v>
      </c>
      <c r="D7168">
        <v>358226519337100</v>
      </c>
      <c r="E7168">
        <v>358226519868700</v>
      </c>
      <c r="F7168">
        <f t="shared" si="111"/>
        <v>0.53159999999999996</v>
      </c>
    </row>
    <row r="7169" spans="1:6" hidden="1" x14ac:dyDescent="0.3">
      <c r="A7169" s="1" t="s">
        <v>5</v>
      </c>
      <c r="B7169" s="1" t="s">
        <v>16</v>
      </c>
      <c r="C7169">
        <v>200</v>
      </c>
      <c r="D7169">
        <v>358226520901600</v>
      </c>
      <c r="E7169">
        <v>358226521413000</v>
      </c>
      <c r="F7169">
        <f t="shared" si="111"/>
        <v>0.51139999999999997</v>
      </c>
    </row>
    <row r="7170" spans="1:6" hidden="1" x14ac:dyDescent="0.3">
      <c r="A7170" s="1" t="s">
        <v>5</v>
      </c>
      <c r="B7170" s="1" t="s">
        <v>18</v>
      </c>
      <c r="C7170">
        <v>200</v>
      </c>
      <c r="D7170">
        <v>358226522350600</v>
      </c>
      <c r="E7170">
        <v>358226522836700</v>
      </c>
      <c r="F7170">
        <f t="shared" ref="F7170:F7233" si="112">(E7170-D7170)/1000000</f>
        <v>0.48609999999999998</v>
      </c>
    </row>
    <row r="7171" spans="1:6" hidden="1" x14ac:dyDescent="0.3">
      <c r="A7171" s="1" t="s">
        <v>5</v>
      </c>
      <c r="B7171" s="1" t="s">
        <v>19</v>
      </c>
      <c r="C7171">
        <v>200</v>
      </c>
      <c r="D7171">
        <v>358226523525100</v>
      </c>
      <c r="E7171">
        <v>358226524006300</v>
      </c>
      <c r="F7171">
        <f t="shared" si="112"/>
        <v>0.48120000000000002</v>
      </c>
    </row>
    <row r="7172" spans="1:6" hidden="1" x14ac:dyDescent="0.3">
      <c r="A7172" s="1" t="s">
        <v>5</v>
      </c>
      <c r="B7172" s="1" t="s">
        <v>20</v>
      </c>
      <c r="C7172">
        <v>200</v>
      </c>
      <c r="D7172">
        <v>358226524780700</v>
      </c>
      <c r="E7172">
        <v>358226525248200</v>
      </c>
      <c r="F7172">
        <f t="shared" si="112"/>
        <v>0.46750000000000003</v>
      </c>
    </row>
    <row r="7173" spans="1:6" hidden="1" x14ac:dyDescent="0.3">
      <c r="A7173" s="1" t="s">
        <v>5</v>
      </c>
      <c r="B7173" s="1" t="s">
        <v>21</v>
      </c>
      <c r="C7173">
        <v>200</v>
      </c>
      <c r="D7173">
        <v>358226526756600</v>
      </c>
      <c r="E7173">
        <v>358226527231900</v>
      </c>
      <c r="F7173">
        <f t="shared" si="112"/>
        <v>0.4753</v>
      </c>
    </row>
    <row r="7174" spans="1:6" x14ac:dyDescent="0.3">
      <c r="A7174" s="1" t="s">
        <v>5</v>
      </c>
      <c r="B7174" s="1" t="s">
        <v>35</v>
      </c>
      <c r="C7174">
        <v>500</v>
      </c>
      <c r="D7174">
        <v>358226527992400</v>
      </c>
      <c r="E7174">
        <v>358226536471500</v>
      </c>
      <c r="F7174">
        <f t="shared" si="112"/>
        <v>8.4791000000000007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358226564551800</v>
      </c>
      <c r="E7175">
        <v>358226565245500</v>
      </c>
      <c r="F7175">
        <f t="shared" si="112"/>
        <v>0.69369999999999998</v>
      </c>
    </row>
    <row r="7176" spans="1:6" hidden="1" x14ac:dyDescent="0.3">
      <c r="A7176" s="1" t="s">
        <v>5</v>
      </c>
      <c r="B7176" s="1" t="s">
        <v>14</v>
      </c>
      <c r="C7176">
        <v>200</v>
      </c>
      <c r="D7176">
        <v>358226566270800</v>
      </c>
      <c r="E7176">
        <v>358226566936000</v>
      </c>
      <c r="F7176">
        <f t="shared" si="112"/>
        <v>0.66520000000000001</v>
      </c>
    </row>
    <row r="7177" spans="1:6" hidden="1" x14ac:dyDescent="0.3">
      <c r="A7177" s="1" t="s">
        <v>5</v>
      </c>
      <c r="B7177" s="1" t="s">
        <v>9</v>
      </c>
      <c r="C7177">
        <v>200</v>
      </c>
      <c r="D7177">
        <v>358226568108500</v>
      </c>
      <c r="E7177">
        <v>358226568726300</v>
      </c>
      <c r="F7177">
        <f t="shared" si="112"/>
        <v>0.61780000000000002</v>
      </c>
    </row>
    <row r="7178" spans="1:6" hidden="1" x14ac:dyDescent="0.3">
      <c r="A7178" s="1" t="s">
        <v>5</v>
      </c>
      <c r="B7178" s="1" t="s">
        <v>16</v>
      </c>
      <c r="C7178">
        <v>200</v>
      </c>
      <c r="D7178">
        <v>358226569749800</v>
      </c>
      <c r="E7178">
        <v>358226570308200</v>
      </c>
      <c r="F7178">
        <f t="shared" si="112"/>
        <v>0.55840000000000001</v>
      </c>
    </row>
    <row r="7179" spans="1:6" hidden="1" x14ac:dyDescent="0.3">
      <c r="A7179" s="1" t="s">
        <v>5</v>
      </c>
      <c r="B7179" s="1" t="s">
        <v>10</v>
      </c>
      <c r="C7179">
        <v>200</v>
      </c>
      <c r="D7179">
        <v>358226571339800</v>
      </c>
      <c r="E7179">
        <v>358226571989600</v>
      </c>
      <c r="F7179">
        <f t="shared" si="112"/>
        <v>0.64980000000000004</v>
      </c>
    </row>
    <row r="7180" spans="1:6" hidden="1" x14ac:dyDescent="0.3">
      <c r="A7180" s="1" t="s">
        <v>5</v>
      </c>
      <c r="B7180" s="1" t="s">
        <v>18</v>
      </c>
      <c r="C7180">
        <v>200</v>
      </c>
      <c r="D7180">
        <v>358226572825600</v>
      </c>
      <c r="E7180">
        <v>358226573311500</v>
      </c>
      <c r="F7180">
        <f t="shared" si="112"/>
        <v>0.4859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358226574141400</v>
      </c>
      <c r="E7181">
        <v>358226574645400</v>
      </c>
      <c r="F7181">
        <f t="shared" si="112"/>
        <v>0.504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358226575495100</v>
      </c>
      <c r="E7182">
        <v>358226575996100</v>
      </c>
      <c r="F7182">
        <f t="shared" si="112"/>
        <v>0.501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358226576856900</v>
      </c>
      <c r="E7183">
        <v>358226577362100</v>
      </c>
      <c r="F7183">
        <f t="shared" si="112"/>
        <v>0.50519999999999998</v>
      </c>
    </row>
    <row r="7184" spans="1:6" hidden="1" x14ac:dyDescent="0.3">
      <c r="A7184" s="1" t="s">
        <v>5</v>
      </c>
      <c r="B7184" s="1" t="s">
        <v>15</v>
      </c>
      <c r="C7184">
        <v>200</v>
      </c>
      <c r="D7184">
        <v>358226578268100</v>
      </c>
      <c r="E7184">
        <v>358226578828700</v>
      </c>
      <c r="F7184">
        <f t="shared" si="112"/>
        <v>0.56059999999999999</v>
      </c>
    </row>
    <row r="7185" spans="1:6" hidden="1" x14ac:dyDescent="0.3">
      <c r="A7185" s="1" t="s">
        <v>5</v>
      </c>
      <c r="B7185" s="1" t="s">
        <v>17</v>
      </c>
      <c r="C7185">
        <v>200</v>
      </c>
      <c r="D7185">
        <v>358226579631400</v>
      </c>
      <c r="E7185">
        <v>358226580176700</v>
      </c>
      <c r="F7185">
        <f t="shared" si="112"/>
        <v>0.54530000000000001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358226581382000</v>
      </c>
      <c r="E7186">
        <v>358226581890600</v>
      </c>
      <c r="F7186">
        <f t="shared" si="112"/>
        <v>0.50860000000000005</v>
      </c>
    </row>
    <row r="7187" spans="1:6" hidden="1" x14ac:dyDescent="0.3">
      <c r="A7187" s="1" t="s">
        <v>5</v>
      </c>
      <c r="B7187" s="1" t="s">
        <v>20</v>
      </c>
      <c r="C7187">
        <v>200</v>
      </c>
      <c r="D7187">
        <v>358226582792200</v>
      </c>
      <c r="E7187">
        <v>358226583308800</v>
      </c>
      <c r="F7187">
        <f t="shared" si="112"/>
        <v>0.51659999999999995</v>
      </c>
    </row>
    <row r="7188" spans="1:6" hidden="1" x14ac:dyDescent="0.3">
      <c r="A7188" s="1" t="s">
        <v>5</v>
      </c>
      <c r="B7188" s="1" t="s">
        <v>21</v>
      </c>
      <c r="C7188">
        <v>200</v>
      </c>
      <c r="D7188">
        <v>358226586357000</v>
      </c>
      <c r="E7188">
        <v>358226586940700</v>
      </c>
      <c r="F7188">
        <f t="shared" si="112"/>
        <v>0.5837</v>
      </c>
    </row>
    <row r="7189" spans="1:6" x14ac:dyDescent="0.3">
      <c r="A7189" s="1" t="s">
        <v>5</v>
      </c>
      <c r="B7189" s="1" t="s">
        <v>33</v>
      </c>
      <c r="C7189">
        <v>302</v>
      </c>
      <c r="D7189">
        <v>358226588007900</v>
      </c>
      <c r="E7189">
        <v>358226589857400</v>
      </c>
      <c r="F7189">
        <f t="shared" si="112"/>
        <v>1.8494999999999999</v>
      </c>
    </row>
    <row r="7190" spans="1:6" x14ac:dyDescent="0.3">
      <c r="A7190" s="1" t="s">
        <v>5</v>
      </c>
      <c r="B7190" s="1" t="s">
        <v>7</v>
      </c>
      <c r="C7190">
        <v>200</v>
      </c>
      <c r="D7190">
        <v>358226590963100</v>
      </c>
      <c r="E7190">
        <v>358226591139800</v>
      </c>
      <c r="F7190">
        <f t="shared" si="112"/>
        <v>0.1767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358226618699000</v>
      </c>
      <c r="E7191">
        <v>358226619323600</v>
      </c>
      <c r="F7191">
        <f t="shared" si="112"/>
        <v>0.62460000000000004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358226620261600</v>
      </c>
      <c r="E7192">
        <v>358226620856400</v>
      </c>
      <c r="F7192">
        <f t="shared" si="112"/>
        <v>0.5948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358226621837500</v>
      </c>
      <c r="E7193">
        <v>358226622339600</v>
      </c>
      <c r="F7193">
        <f t="shared" si="112"/>
        <v>0.50209999999999999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358226623164600</v>
      </c>
      <c r="E7194">
        <v>358226623725400</v>
      </c>
      <c r="F7194">
        <f t="shared" si="112"/>
        <v>0.56079999999999997</v>
      </c>
    </row>
    <row r="7195" spans="1:6" hidden="1" x14ac:dyDescent="0.3">
      <c r="A7195" s="1" t="s">
        <v>5</v>
      </c>
      <c r="B7195" s="1" t="s">
        <v>12</v>
      </c>
      <c r="C7195">
        <v>200</v>
      </c>
      <c r="D7195">
        <v>358226624659700</v>
      </c>
      <c r="E7195">
        <v>358226625246600</v>
      </c>
      <c r="F7195">
        <f t="shared" si="112"/>
        <v>0.58689999999999998</v>
      </c>
    </row>
    <row r="7196" spans="1:6" hidden="1" x14ac:dyDescent="0.3">
      <c r="A7196" s="1" t="s">
        <v>5</v>
      </c>
      <c r="B7196" s="1" t="s">
        <v>13</v>
      </c>
      <c r="C7196">
        <v>200</v>
      </c>
      <c r="D7196">
        <v>358226626182700</v>
      </c>
      <c r="E7196">
        <v>358226626699800</v>
      </c>
      <c r="F7196">
        <f t="shared" si="112"/>
        <v>0.5171</v>
      </c>
    </row>
    <row r="7197" spans="1:6" hidden="1" x14ac:dyDescent="0.3">
      <c r="A7197" s="1" t="s">
        <v>5</v>
      </c>
      <c r="B7197" s="1" t="s">
        <v>14</v>
      </c>
      <c r="C7197">
        <v>200</v>
      </c>
      <c r="D7197">
        <v>358226627614500</v>
      </c>
      <c r="E7197">
        <v>358226628187700</v>
      </c>
      <c r="F7197">
        <f t="shared" si="112"/>
        <v>0.57320000000000004</v>
      </c>
    </row>
    <row r="7198" spans="1:6" hidden="1" x14ac:dyDescent="0.3">
      <c r="A7198" s="1" t="s">
        <v>5</v>
      </c>
      <c r="B7198" s="1" t="s">
        <v>15</v>
      </c>
      <c r="C7198">
        <v>200</v>
      </c>
      <c r="D7198">
        <v>358226629327300</v>
      </c>
      <c r="E7198">
        <v>358226629880100</v>
      </c>
      <c r="F7198">
        <f t="shared" si="112"/>
        <v>0.55279999999999996</v>
      </c>
    </row>
    <row r="7199" spans="1:6" hidden="1" x14ac:dyDescent="0.3">
      <c r="A7199" s="1" t="s">
        <v>5</v>
      </c>
      <c r="B7199" s="1" t="s">
        <v>16</v>
      </c>
      <c r="C7199">
        <v>200</v>
      </c>
      <c r="D7199">
        <v>358226630732700</v>
      </c>
      <c r="E7199">
        <v>358226631301000</v>
      </c>
      <c r="F7199">
        <f t="shared" si="112"/>
        <v>0.56830000000000003</v>
      </c>
    </row>
    <row r="7200" spans="1:6" hidden="1" x14ac:dyDescent="0.3">
      <c r="A7200" s="1" t="s">
        <v>5</v>
      </c>
      <c r="B7200" s="1" t="s">
        <v>17</v>
      </c>
      <c r="C7200">
        <v>200</v>
      </c>
      <c r="D7200">
        <v>358226632449700</v>
      </c>
      <c r="E7200">
        <v>358226633019000</v>
      </c>
      <c r="F7200">
        <f t="shared" si="112"/>
        <v>0.56930000000000003</v>
      </c>
    </row>
    <row r="7201" spans="1:6" hidden="1" x14ac:dyDescent="0.3">
      <c r="A7201" s="1" t="s">
        <v>5</v>
      </c>
      <c r="B7201" s="1" t="s">
        <v>18</v>
      </c>
      <c r="C7201">
        <v>200</v>
      </c>
      <c r="D7201">
        <v>358226634207600</v>
      </c>
      <c r="E7201">
        <v>358226634714200</v>
      </c>
      <c r="F7201">
        <f t="shared" si="112"/>
        <v>0.50660000000000005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358226635566000</v>
      </c>
      <c r="E7202">
        <v>358226636138800</v>
      </c>
      <c r="F7202">
        <f t="shared" si="112"/>
        <v>0.57279999999999998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358226637023200</v>
      </c>
      <c r="E7203">
        <v>358226637588600</v>
      </c>
      <c r="F7203">
        <f t="shared" si="112"/>
        <v>0.56540000000000001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358226639423000</v>
      </c>
      <c r="E7204">
        <v>358226640041300</v>
      </c>
      <c r="F7204">
        <f t="shared" si="112"/>
        <v>0.61829999999999996</v>
      </c>
    </row>
    <row r="7205" spans="1:6" x14ac:dyDescent="0.3">
      <c r="A7205" s="1" t="s">
        <v>5</v>
      </c>
      <c r="B7205" s="1" t="s">
        <v>25</v>
      </c>
      <c r="C7205">
        <v>200</v>
      </c>
      <c r="D7205">
        <v>358226640972600</v>
      </c>
      <c r="E7205">
        <v>358226641188300</v>
      </c>
      <c r="F7205">
        <f t="shared" si="112"/>
        <v>0.2157</v>
      </c>
    </row>
    <row r="7206" spans="1:6" hidden="1" x14ac:dyDescent="0.3">
      <c r="A7206" s="1" t="s">
        <v>5</v>
      </c>
      <c r="B7206" s="1" t="s">
        <v>8</v>
      </c>
      <c r="C7206">
        <v>200</v>
      </c>
      <c r="D7206">
        <v>358226679787000</v>
      </c>
      <c r="E7206">
        <v>358226680434300</v>
      </c>
      <c r="F7206">
        <f t="shared" si="112"/>
        <v>0.64729999999999999</v>
      </c>
    </row>
    <row r="7207" spans="1:6" hidden="1" x14ac:dyDescent="0.3">
      <c r="A7207" s="1" t="s">
        <v>5</v>
      </c>
      <c r="B7207" s="1" t="s">
        <v>9</v>
      </c>
      <c r="C7207">
        <v>200</v>
      </c>
      <c r="D7207">
        <v>358226681445400</v>
      </c>
      <c r="E7207">
        <v>358226682107500</v>
      </c>
      <c r="F7207">
        <f t="shared" si="112"/>
        <v>0.66210000000000002</v>
      </c>
    </row>
    <row r="7208" spans="1:6" hidden="1" x14ac:dyDescent="0.3">
      <c r="A7208" s="1" t="s">
        <v>5</v>
      </c>
      <c r="B7208" s="1" t="s">
        <v>15</v>
      </c>
      <c r="C7208">
        <v>200</v>
      </c>
      <c r="D7208">
        <v>358226683261700</v>
      </c>
      <c r="E7208">
        <v>358226683864500</v>
      </c>
      <c r="F7208">
        <f t="shared" si="112"/>
        <v>0.6028</v>
      </c>
    </row>
    <row r="7209" spans="1:6" hidden="1" x14ac:dyDescent="0.3">
      <c r="A7209" s="1" t="s">
        <v>5</v>
      </c>
      <c r="B7209" s="1" t="s">
        <v>10</v>
      </c>
      <c r="C7209">
        <v>200</v>
      </c>
      <c r="D7209">
        <v>358226684736900</v>
      </c>
      <c r="E7209">
        <v>358226685292600</v>
      </c>
      <c r="F7209">
        <f t="shared" si="112"/>
        <v>0.55569999999999997</v>
      </c>
    </row>
    <row r="7210" spans="1:6" hidden="1" x14ac:dyDescent="0.3">
      <c r="A7210" s="1" t="s">
        <v>5</v>
      </c>
      <c r="B7210" s="1" t="s">
        <v>17</v>
      </c>
      <c r="C7210">
        <v>200</v>
      </c>
      <c r="D7210">
        <v>358226686156300</v>
      </c>
      <c r="E7210">
        <v>358226686704700</v>
      </c>
      <c r="F7210">
        <f t="shared" si="112"/>
        <v>0.5484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358226687979500</v>
      </c>
      <c r="E7211">
        <v>358226688520400</v>
      </c>
      <c r="F7211">
        <f t="shared" si="112"/>
        <v>0.54090000000000005</v>
      </c>
    </row>
    <row r="7212" spans="1:6" hidden="1" x14ac:dyDescent="0.3">
      <c r="A7212" s="1" t="s">
        <v>5</v>
      </c>
      <c r="B7212" s="1" t="s">
        <v>12</v>
      </c>
      <c r="C7212">
        <v>200</v>
      </c>
      <c r="D7212">
        <v>358226689397100</v>
      </c>
      <c r="E7212">
        <v>358226689928000</v>
      </c>
      <c r="F7212">
        <f t="shared" si="112"/>
        <v>0.53090000000000004</v>
      </c>
    </row>
    <row r="7213" spans="1:6" hidden="1" x14ac:dyDescent="0.3">
      <c r="A7213" s="1" t="s">
        <v>5</v>
      </c>
      <c r="B7213" s="1" t="s">
        <v>13</v>
      </c>
      <c r="C7213">
        <v>200</v>
      </c>
      <c r="D7213">
        <v>358226690693200</v>
      </c>
      <c r="E7213">
        <v>358226691260100</v>
      </c>
      <c r="F7213">
        <f t="shared" si="112"/>
        <v>0.56689999999999996</v>
      </c>
    </row>
    <row r="7214" spans="1:6" hidden="1" x14ac:dyDescent="0.3">
      <c r="A7214" s="1" t="s">
        <v>5</v>
      </c>
      <c r="B7214" s="1" t="s">
        <v>14</v>
      </c>
      <c r="C7214">
        <v>200</v>
      </c>
      <c r="D7214">
        <v>358226692197500</v>
      </c>
      <c r="E7214">
        <v>358226692816800</v>
      </c>
      <c r="F7214">
        <f t="shared" si="112"/>
        <v>0.61929999999999996</v>
      </c>
    </row>
    <row r="7215" spans="1:6" hidden="1" x14ac:dyDescent="0.3">
      <c r="A7215" s="1" t="s">
        <v>5</v>
      </c>
      <c r="B7215" s="1" t="s">
        <v>16</v>
      </c>
      <c r="C7215">
        <v>200</v>
      </c>
      <c r="D7215">
        <v>358226693992300</v>
      </c>
      <c r="E7215">
        <v>358226694557300</v>
      </c>
      <c r="F7215">
        <f t="shared" si="112"/>
        <v>0.56499999999999995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358226695624200</v>
      </c>
      <c r="E7216">
        <v>358226696135100</v>
      </c>
      <c r="F7216">
        <f t="shared" si="112"/>
        <v>0.51090000000000002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358226696922500</v>
      </c>
      <c r="E7217">
        <v>358226697461900</v>
      </c>
      <c r="F7217">
        <f t="shared" si="112"/>
        <v>0.53939999999999999</v>
      </c>
    </row>
    <row r="7218" spans="1:6" hidden="1" x14ac:dyDescent="0.3">
      <c r="A7218" s="1" t="s">
        <v>5</v>
      </c>
      <c r="B7218" s="1" t="s">
        <v>20</v>
      </c>
      <c r="C7218">
        <v>200</v>
      </c>
      <c r="D7218">
        <v>358226698326300</v>
      </c>
      <c r="E7218">
        <v>358226698934200</v>
      </c>
      <c r="F7218">
        <f t="shared" si="112"/>
        <v>0.6079</v>
      </c>
    </row>
    <row r="7219" spans="1:6" hidden="1" x14ac:dyDescent="0.3">
      <c r="A7219" s="1" t="s">
        <v>5</v>
      </c>
      <c r="B7219" s="1" t="s">
        <v>21</v>
      </c>
      <c r="C7219">
        <v>200</v>
      </c>
      <c r="D7219">
        <v>358226700902300</v>
      </c>
      <c r="E7219">
        <v>358226701460300</v>
      </c>
      <c r="F7219">
        <f t="shared" si="112"/>
        <v>0.55800000000000005</v>
      </c>
    </row>
    <row r="7220" spans="1:6" x14ac:dyDescent="0.3">
      <c r="A7220" s="1" t="s">
        <v>26</v>
      </c>
      <c r="B7220" s="1" t="s">
        <v>25</v>
      </c>
      <c r="C7220">
        <v>302</v>
      </c>
      <c r="D7220">
        <v>358226702379900</v>
      </c>
      <c r="E7220">
        <v>358226707457200</v>
      </c>
      <c r="F7220">
        <f t="shared" si="112"/>
        <v>5.0773000000000001</v>
      </c>
    </row>
    <row r="7221" spans="1:6" x14ac:dyDescent="0.3">
      <c r="A7221" s="1" t="s">
        <v>5</v>
      </c>
      <c r="B7221" s="1" t="s">
        <v>6</v>
      </c>
      <c r="C7221">
        <v>302</v>
      </c>
      <c r="D7221">
        <v>358226708444400</v>
      </c>
      <c r="E7221">
        <v>358226708632700</v>
      </c>
      <c r="F7221">
        <f t="shared" si="112"/>
        <v>0.1883</v>
      </c>
    </row>
    <row r="7222" spans="1:6" x14ac:dyDescent="0.3">
      <c r="A7222" s="1" t="s">
        <v>5</v>
      </c>
      <c r="B7222" s="1" t="s">
        <v>7</v>
      </c>
      <c r="C7222">
        <v>200</v>
      </c>
      <c r="D7222">
        <v>358226709466100</v>
      </c>
      <c r="E7222">
        <v>358226709613900</v>
      </c>
      <c r="F7222">
        <f t="shared" si="112"/>
        <v>0.14779999999999999</v>
      </c>
    </row>
    <row r="7223" spans="1:6" hidden="1" x14ac:dyDescent="0.3">
      <c r="A7223" s="1" t="s">
        <v>5</v>
      </c>
      <c r="B7223" s="1" t="s">
        <v>8</v>
      </c>
      <c r="C7223">
        <v>200</v>
      </c>
      <c r="D7223">
        <v>358226735365200</v>
      </c>
      <c r="E7223">
        <v>358226735865300</v>
      </c>
      <c r="F7223">
        <f t="shared" si="112"/>
        <v>0.50009999999999999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358226736737300</v>
      </c>
      <c r="E7224">
        <v>358226737234300</v>
      </c>
      <c r="F7224">
        <f t="shared" si="112"/>
        <v>0.497</v>
      </c>
    </row>
    <row r="7225" spans="1:6" hidden="1" x14ac:dyDescent="0.3">
      <c r="A7225" s="1" t="s">
        <v>5</v>
      </c>
      <c r="B7225" s="1" t="s">
        <v>9</v>
      </c>
      <c r="C7225">
        <v>200</v>
      </c>
      <c r="D7225">
        <v>358226738175100</v>
      </c>
      <c r="E7225">
        <v>358226738701700</v>
      </c>
      <c r="F7225">
        <f t="shared" si="112"/>
        <v>0.52659999999999996</v>
      </c>
    </row>
    <row r="7226" spans="1:6" hidden="1" x14ac:dyDescent="0.3">
      <c r="A7226" s="1" t="s">
        <v>5</v>
      </c>
      <c r="B7226" s="1" t="s">
        <v>10</v>
      </c>
      <c r="C7226">
        <v>200</v>
      </c>
      <c r="D7226">
        <v>358226739833100</v>
      </c>
      <c r="E7226">
        <v>358226740273600</v>
      </c>
      <c r="F7226">
        <f t="shared" si="112"/>
        <v>0.4405</v>
      </c>
    </row>
    <row r="7227" spans="1:6" hidden="1" x14ac:dyDescent="0.3">
      <c r="A7227" s="1" t="s">
        <v>5</v>
      </c>
      <c r="B7227" s="1" t="s">
        <v>11</v>
      </c>
      <c r="C7227">
        <v>200</v>
      </c>
      <c r="D7227">
        <v>358226740939900</v>
      </c>
      <c r="E7227">
        <v>358226741375700</v>
      </c>
      <c r="F7227">
        <f t="shared" si="112"/>
        <v>0.43580000000000002</v>
      </c>
    </row>
    <row r="7228" spans="1:6" hidden="1" x14ac:dyDescent="0.3">
      <c r="A7228" s="1" t="s">
        <v>5</v>
      </c>
      <c r="B7228" s="1" t="s">
        <v>12</v>
      </c>
      <c r="C7228">
        <v>200</v>
      </c>
      <c r="D7228">
        <v>358226742071000</v>
      </c>
      <c r="E7228">
        <v>358226742551600</v>
      </c>
      <c r="F7228">
        <f t="shared" si="112"/>
        <v>0.48060000000000003</v>
      </c>
    </row>
    <row r="7229" spans="1:6" hidden="1" x14ac:dyDescent="0.3">
      <c r="A7229" s="1" t="s">
        <v>5</v>
      </c>
      <c r="B7229" s="1" t="s">
        <v>13</v>
      </c>
      <c r="C7229">
        <v>200</v>
      </c>
      <c r="D7229">
        <v>358226743267700</v>
      </c>
      <c r="E7229">
        <v>358226743735000</v>
      </c>
      <c r="F7229">
        <f t="shared" si="112"/>
        <v>0.46729999999999999</v>
      </c>
    </row>
    <row r="7230" spans="1:6" hidden="1" x14ac:dyDescent="0.3">
      <c r="A7230" s="1" t="s">
        <v>5</v>
      </c>
      <c r="B7230" s="1" t="s">
        <v>15</v>
      </c>
      <c r="C7230">
        <v>200</v>
      </c>
      <c r="D7230">
        <v>358226744432300</v>
      </c>
      <c r="E7230">
        <v>358226744844600</v>
      </c>
      <c r="F7230">
        <f t="shared" si="112"/>
        <v>0.4123</v>
      </c>
    </row>
    <row r="7231" spans="1:6" hidden="1" x14ac:dyDescent="0.3">
      <c r="A7231" s="1" t="s">
        <v>5</v>
      </c>
      <c r="B7231" s="1" t="s">
        <v>16</v>
      </c>
      <c r="C7231">
        <v>200</v>
      </c>
      <c r="D7231">
        <v>358226745652300</v>
      </c>
      <c r="E7231">
        <v>358226746139400</v>
      </c>
      <c r="F7231">
        <f t="shared" si="112"/>
        <v>0.48709999999999998</v>
      </c>
    </row>
    <row r="7232" spans="1:6" hidden="1" x14ac:dyDescent="0.3">
      <c r="A7232" s="1" t="s">
        <v>5</v>
      </c>
      <c r="B7232" s="1" t="s">
        <v>17</v>
      </c>
      <c r="C7232">
        <v>200</v>
      </c>
      <c r="D7232">
        <v>358226746998900</v>
      </c>
      <c r="E7232">
        <v>358226747496800</v>
      </c>
      <c r="F7232">
        <f t="shared" si="112"/>
        <v>0.49790000000000001</v>
      </c>
    </row>
    <row r="7233" spans="1:6" hidden="1" x14ac:dyDescent="0.3">
      <c r="A7233" s="1" t="s">
        <v>5</v>
      </c>
      <c r="B7233" s="1" t="s">
        <v>18</v>
      </c>
      <c r="C7233">
        <v>200</v>
      </c>
      <c r="D7233">
        <v>358226748486100</v>
      </c>
      <c r="E7233">
        <v>358226748947500</v>
      </c>
      <c r="F7233">
        <f t="shared" si="112"/>
        <v>0.46139999999999998</v>
      </c>
    </row>
    <row r="7234" spans="1:6" hidden="1" x14ac:dyDescent="0.3">
      <c r="A7234" s="1" t="s">
        <v>5</v>
      </c>
      <c r="B7234" s="1" t="s">
        <v>19</v>
      </c>
      <c r="C7234">
        <v>200</v>
      </c>
      <c r="D7234">
        <v>358226749602800</v>
      </c>
      <c r="E7234">
        <v>358226750062500</v>
      </c>
      <c r="F7234">
        <f t="shared" ref="F7234:F7297" si="113">(E7234-D7234)/1000000</f>
        <v>0.4597</v>
      </c>
    </row>
    <row r="7235" spans="1:6" hidden="1" x14ac:dyDescent="0.3">
      <c r="A7235" s="1" t="s">
        <v>5</v>
      </c>
      <c r="B7235" s="1" t="s">
        <v>20</v>
      </c>
      <c r="C7235">
        <v>200</v>
      </c>
      <c r="D7235">
        <v>358226750768200</v>
      </c>
      <c r="E7235">
        <v>358226751251900</v>
      </c>
      <c r="F7235">
        <f t="shared" si="113"/>
        <v>0.48370000000000002</v>
      </c>
    </row>
    <row r="7236" spans="1:6" hidden="1" x14ac:dyDescent="0.3">
      <c r="A7236" s="1" t="s">
        <v>5</v>
      </c>
      <c r="B7236" s="1" t="s">
        <v>21</v>
      </c>
      <c r="C7236">
        <v>200</v>
      </c>
      <c r="D7236">
        <v>358226752696200</v>
      </c>
      <c r="E7236">
        <v>358226753124500</v>
      </c>
      <c r="F7236">
        <f t="shared" si="113"/>
        <v>0.42830000000000001</v>
      </c>
    </row>
    <row r="7237" spans="1:6" x14ac:dyDescent="0.3">
      <c r="A7237" s="1" t="s">
        <v>5</v>
      </c>
      <c r="B7237" s="1" t="s">
        <v>35</v>
      </c>
      <c r="C7237">
        <v>500</v>
      </c>
      <c r="D7237">
        <v>358226753844400</v>
      </c>
      <c r="E7237">
        <v>358226760870000</v>
      </c>
      <c r="F7237">
        <f t="shared" si="113"/>
        <v>7.0255999999999998</v>
      </c>
    </row>
    <row r="7238" spans="1:6" hidden="1" x14ac:dyDescent="0.3">
      <c r="A7238" s="1" t="s">
        <v>5</v>
      </c>
      <c r="B7238" s="1" t="s">
        <v>8</v>
      </c>
      <c r="C7238">
        <v>200</v>
      </c>
      <c r="D7238">
        <v>358226787123400</v>
      </c>
      <c r="E7238">
        <v>358226787755400</v>
      </c>
      <c r="F7238">
        <f t="shared" si="113"/>
        <v>0.63200000000000001</v>
      </c>
    </row>
    <row r="7239" spans="1:6" hidden="1" x14ac:dyDescent="0.3">
      <c r="A7239" s="1" t="s">
        <v>5</v>
      </c>
      <c r="B7239" s="1" t="s">
        <v>9</v>
      </c>
      <c r="C7239">
        <v>200</v>
      </c>
      <c r="D7239">
        <v>358226788730900</v>
      </c>
      <c r="E7239">
        <v>358226789299800</v>
      </c>
      <c r="F7239">
        <f t="shared" si="113"/>
        <v>0.56889999999999996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358226790240700</v>
      </c>
      <c r="E7240">
        <v>358226790744200</v>
      </c>
      <c r="F7240">
        <f t="shared" si="113"/>
        <v>0.50349999999999995</v>
      </c>
    </row>
    <row r="7241" spans="1:6" hidden="1" x14ac:dyDescent="0.3">
      <c r="A7241" s="1" t="s">
        <v>5</v>
      </c>
      <c r="B7241" s="1" t="s">
        <v>10</v>
      </c>
      <c r="C7241">
        <v>200</v>
      </c>
      <c r="D7241">
        <v>358226791543000</v>
      </c>
      <c r="E7241">
        <v>358226792067200</v>
      </c>
      <c r="F7241">
        <f t="shared" si="113"/>
        <v>0.5242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358226792819600</v>
      </c>
      <c r="E7242">
        <v>358226793360600</v>
      </c>
      <c r="F7242">
        <f t="shared" si="113"/>
        <v>0.54100000000000004</v>
      </c>
    </row>
    <row r="7243" spans="1:6" hidden="1" x14ac:dyDescent="0.3">
      <c r="A7243" s="1" t="s">
        <v>5</v>
      </c>
      <c r="B7243" s="1" t="s">
        <v>11</v>
      </c>
      <c r="C7243">
        <v>200</v>
      </c>
      <c r="D7243">
        <v>358226794476500</v>
      </c>
      <c r="E7243">
        <v>358226794970000</v>
      </c>
      <c r="F7243">
        <f t="shared" si="113"/>
        <v>0.49349999999999999</v>
      </c>
    </row>
    <row r="7244" spans="1:6" hidden="1" x14ac:dyDescent="0.3">
      <c r="A7244" s="1" t="s">
        <v>5</v>
      </c>
      <c r="B7244" s="1" t="s">
        <v>12</v>
      </c>
      <c r="C7244">
        <v>200</v>
      </c>
      <c r="D7244">
        <v>358226795770100</v>
      </c>
      <c r="E7244">
        <v>358226796494800</v>
      </c>
      <c r="F7244">
        <f t="shared" si="113"/>
        <v>0.72470000000000001</v>
      </c>
    </row>
    <row r="7245" spans="1:6" hidden="1" x14ac:dyDescent="0.3">
      <c r="A7245" s="1" t="s">
        <v>5</v>
      </c>
      <c r="B7245" s="1" t="s">
        <v>13</v>
      </c>
      <c r="C7245">
        <v>200</v>
      </c>
      <c r="D7245">
        <v>358226797217400</v>
      </c>
      <c r="E7245">
        <v>358226797758600</v>
      </c>
      <c r="F7245">
        <f t="shared" si="113"/>
        <v>0.54120000000000001</v>
      </c>
    </row>
    <row r="7246" spans="1:6" hidden="1" x14ac:dyDescent="0.3">
      <c r="A7246" s="1" t="s">
        <v>5</v>
      </c>
      <c r="B7246" s="1" t="s">
        <v>14</v>
      </c>
      <c r="C7246">
        <v>200</v>
      </c>
      <c r="D7246">
        <v>358226798598900</v>
      </c>
      <c r="E7246">
        <v>358226799161200</v>
      </c>
      <c r="F7246">
        <f t="shared" si="113"/>
        <v>0.56230000000000002</v>
      </c>
    </row>
    <row r="7247" spans="1:6" hidden="1" x14ac:dyDescent="0.3">
      <c r="A7247" s="1" t="s">
        <v>5</v>
      </c>
      <c r="B7247" s="1" t="s">
        <v>16</v>
      </c>
      <c r="C7247">
        <v>200</v>
      </c>
      <c r="D7247">
        <v>358226800265400</v>
      </c>
      <c r="E7247">
        <v>358226801108100</v>
      </c>
      <c r="F7247">
        <f t="shared" si="113"/>
        <v>0.8427</v>
      </c>
    </row>
    <row r="7248" spans="1:6" hidden="1" x14ac:dyDescent="0.3">
      <c r="A7248" s="1" t="s">
        <v>5</v>
      </c>
      <c r="B7248" s="1" t="s">
        <v>18</v>
      </c>
      <c r="C7248">
        <v>200</v>
      </c>
      <c r="D7248">
        <v>358226802403200</v>
      </c>
      <c r="E7248">
        <v>358226803070300</v>
      </c>
      <c r="F7248">
        <f t="shared" si="113"/>
        <v>0.66710000000000003</v>
      </c>
    </row>
    <row r="7249" spans="1:6" hidden="1" x14ac:dyDescent="0.3">
      <c r="A7249" s="1" t="s">
        <v>5</v>
      </c>
      <c r="B7249" s="1" t="s">
        <v>19</v>
      </c>
      <c r="C7249">
        <v>200</v>
      </c>
      <c r="D7249">
        <v>358226804142800</v>
      </c>
      <c r="E7249">
        <v>358226804778100</v>
      </c>
      <c r="F7249">
        <f t="shared" si="113"/>
        <v>0.63529999999999998</v>
      </c>
    </row>
    <row r="7250" spans="1:6" hidden="1" x14ac:dyDescent="0.3">
      <c r="A7250" s="1" t="s">
        <v>5</v>
      </c>
      <c r="B7250" s="1" t="s">
        <v>20</v>
      </c>
      <c r="C7250">
        <v>200</v>
      </c>
      <c r="D7250">
        <v>358226805658400</v>
      </c>
      <c r="E7250">
        <v>358226806216400</v>
      </c>
      <c r="F7250">
        <f t="shared" si="113"/>
        <v>0.55800000000000005</v>
      </c>
    </row>
    <row r="7251" spans="1:6" hidden="1" x14ac:dyDescent="0.3">
      <c r="A7251" s="1" t="s">
        <v>5</v>
      </c>
      <c r="B7251" s="1" t="s">
        <v>21</v>
      </c>
      <c r="C7251">
        <v>200</v>
      </c>
      <c r="D7251">
        <v>358226808154400</v>
      </c>
      <c r="E7251">
        <v>358226808683300</v>
      </c>
      <c r="F7251">
        <f t="shared" si="113"/>
        <v>0.52890000000000004</v>
      </c>
    </row>
    <row r="7252" spans="1:6" x14ac:dyDescent="0.3">
      <c r="A7252" s="1" t="s">
        <v>5</v>
      </c>
      <c r="B7252" s="1" t="s">
        <v>6</v>
      </c>
      <c r="C7252">
        <v>302</v>
      </c>
      <c r="D7252">
        <v>358228364417900</v>
      </c>
      <c r="E7252">
        <v>358228364631300</v>
      </c>
      <c r="F7252">
        <f t="shared" si="113"/>
        <v>0.21340000000000001</v>
      </c>
    </row>
    <row r="7253" spans="1:6" x14ac:dyDescent="0.3">
      <c r="A7253" s="1" t="s">
        <v>5</v>
      </c>
      <c r="B7253" s="1" t="s">
        <v>7</v>
      </c>
      <c r="C7253">
        <v>200</v>
      </c>
      <c r="D7253">
        <v>358228365495700</v>
      </c>
      <c r="E7253">
        <v>358228365663300</v>
      </c>
      <c r="F7253">
        <f t="shared" si="113"/>
        <v>0.1676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358228386503800</v>
      </c>
      <c r="E7254">
        <v>358228387261700</v>
      </c>
      <c r="F7254">
        <f t="shared" si="113"/>
        <v>0.75790000000000002</v>
      </c>
    </row>
    <row r="7255" spans="1:6" hidden="1" x14ac:dyDescent="0.3">
      <c r="A7255" s="1" t="s">
        <v>5</v>
      </c>
      <c r="B7255" s="1" t="s">
        <v>9</v>
      </c>
      <c r="C7255">
        <v>200</v>
      </c>
      <c r="D7255">
        <v>358228388135200</v>
      </c>
      <c r="E7255">
        <v>358228388665400</v>
      </c>
      <c r="F7255">
        <f t="shared" si="113"/>
        <v>0.5302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358228389596800</v>
      </c>
      <c r="E7256">
        <v>358228390075700</v>
      </c>
      <c r="F7256">
        <f t="shared" si="113"/>
        <v>0.47889999999999999</v>
      </c>
    </row>
    <row r="7257" spans="1:6" hidden="1" x14ac:dyDescent="0.3">
      <c r="A7257" s="1" t="s">
        <v>5</v>
      </c>
      <c r="B7257" s="1" t="s">
        <v>11</v>
      </c>
      <c r="C7257">
        <v>200</v>
      </c>
      <c r="D7257">
        <v>358228390798400</v>
      </c>
      <c r="E7257">
        <v>358228391301100</v>
      </c>
      <c r="F7257">
        <f t="shared" si="113"/>
        <v>0.50270000000000004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358228392058600</v>
      </c>
      <c r="E7258">
        <v>358228392497400</v>
      </c>
      <c r="F7258">
        <f t="shared" si="113"/>
        <v>0.43880000000000002</v>
      </c>
    </row>
    <row r="7259" spans="1:6" hidden="1" x14ac:dyDescent="0.3">
      <c r="A7259" s="1" t="s">
        <v>5</v>
      </c>
      <c r="B7259" s="1" t="s">
        <v>18</v>
      </c>
      <c r="C7259">
        <v>200</v>
      </c>
      <c r="D7259">
        <v>358228393147400</v>
      </c>
      <c r="E7259">
        <v>358228393584200</v>
      </c>
      <c r="F7259">
        <f t="shared" si="113"/>
        <v>0.43680000000000002</v>
      </c>
    </row>
    <row r="7260" spans="1:6" hidden="1" x14ac:dyDescent="0.3">
      <c r="A7260" s="1" t="s">
        <v>5</v>
      </c>
      <c r="B7260" s="1" t="s">
        <v>13</v>
      </c>
      <c r="C7260">
        <v>200</v>
      </c>
      <c r="D7260">
        <v>358228394230000</v>
      </c>
      <c r="E7260">
        <v>358228394721500</v>
      </c>
      <c r="F7260">
        <f t="shared" si="113"/>
        <v>0.49149999999999999</v>
      </c>
    </row>
    <row r="7261" spans="1:6" hidden="1" x14ac:dyDescent="0.3">
      <c r="A7261" s="1" t="s">
        <v>5</v>
      </c>
      <c r="B7261" s="1" t="s">
        <v>14</v>
      </c>
      <c r="C7261">
        <v>200</v>
      </c>
      <c r="D7261">
        <v>358228395490600</v>
      </c>
      <c r="E7261">
        <v>358228396028800</v>
      </c>
      <c r="F7261">
        <f t="shared" si="113"/>
        <v>0.53820000000000001</v>
      </c>
    </row>
    <row r="7262" spans="1:6" hidden="1" x14ac:dyDescent="0.3">
      <c r="A7262" s="1" t="s">
        <v>5</v>
      </c>
      <c r="B7262" s="1" t="s">
        <v>15</v>
      </c>
      <c r="C7262">
        <v>200</v>
      </c>
      <c r="D7262">
        <v>358228396991200</v>
      </c>
      <c r="E7262">
        <v>358228397463800</v>
      </c>
      <c r="F7262">
        <f t="shared" si="113"/>
        <v>0.47260000000000002</v>
      </c>
    </row>
    <row r="7263" spans="1:6" hidden="1" x14ac:dyDescent="0.3">
      <c r="A7263" s="1" t="s">
        <v>5</v>
      </c>
      <c r="B7263" s="1" t="s">
        <v>16</v>
      </c>
      <c r="C7263">
        <v>200</v>
      </c>
      <c r="D7263">
        <v>358228398215500</v>
      </c>
      <c r="E7263">
        <v>358228398731800</v>
      </c>
      <c r="F7263">
        <f t="shared" si="113"/>
        <v>0.51629999999999998</v>
      </c>
    </row>
    <row r="7264" spans="1:6" hidden="1" x14ac:dyDescent="0.3">
      <c r="A7264" s="1" t="s">
        <v>5</v>
      </c>
      <c r="B7264" s="1" t="s">
        <v>17</v>
      </c>
      <c r="C7264">
        <v>200</v>
      </c>
      <c r="D7264">
        <v>358228399808600</v>
      </c>
      <c r="E7264">
        <v>358228400361500</v>
      </c>
      <c r="F7264">
        <f t="shared" si="113"/>
        <v>0.55289999999999995</v>
      </c>
    </row>
    <row r="7265" spans="1:6" hidden="1" x14ac:dyDescent="0.3">
      <c r="A7265" s="1" t="s">
        <v>5</v>
      </c>
      <c r="B7265" s="1" t="s">
        <v>19</v>
      </c>
      <c r="C7265">
        <v>200</v>
      </c>
      <c r="D7265">
        <v>358228401467600</v>
      </c>
      <c r="E7265">
        <v>358228401954600</v>
      </c>
      <c r="F7265">
        <f t="shared" si="113"/>
        <v>0.48699999999999999</v>
      </c>
    </row>
    <row r="7266" spans="1:6" hidden="1" x14ac:dyDescent="0.3">
      <c r="A7266" s="1" t="s">
        <v>5</v>
      </c>
      <c r="B7266" s="1" t="s">
        <v>21</v>
      </c>
      <c r="C7266">
        <v>200</v>
      </c>
      <c r="D7266">
        <v>358228402817600</v>
      </c>
      <c r="E7266">
        <v>358228403371500</v>
      </c>
      <c r="F7266">
        <f t="shared" si="113"/>
        <v>0.55389999999999995</v>
      </c>
    </row>
    <row r="7267" spans="1:6" hidden="1" x14ac:dyDescent="0.3">
      <c r="A7267" s="1" t="s">
        <v>5</v>
      </c>
      <c r="B7267" s="1" t="s">
        <v>20</v>
      </c>
      <c r="C7267">
        <v>200</v>
      </c>
      <c r="D7267">
        <v>358228404601000</v>
      </c>
      <c r="E7267">
        <v>358228405197600</v>
      </c>
      <c r="F7267">
        <f t="shared" si="113"/>
        <v>0.59660000000000002</v>
      </c>
    </row>
    <row r="7268" spans="1:6" hidden="1" x14ac:dyDescent="0.3">
      <c r="A7268" s="1" t="s">
        <v>5</v>
      </c>
      <c r="B7268" s="1" t="s">
        <v>22</v>
      </c>
      <c r="C7268">
        <v>200</v>
      </c>
      <c r="D7268">
        <v>358228406922200</v>
      </c>
      <c r="E7268">
        <v>358228407566100</v>
      </c>
      <c r="F7268">
        <f t="shared" si="113"/>
        <v>0.64390000000000003</v>
      </c>
    </row>
    <row r="7269" spans="1:6" hidden="1" x14ac:dyDescent="0.3">
      <c r="A7269" s="1" t="s">
        <v>5</v>
      </c>
      <c r="B7269" s="1" t="s">
        <v>23</v>
      </c>
      <c r="C7269">
        <v>200</v>
      </c>
      <c r="D7269">
        <v>358228410224200</v>
      </c>
      <c r="E7269">
        <v>358228410993000</v>
      </c>
      <c r="F7269">
        <f t="shared" si="113"/>
        <v>0.76880000000000004</v>
      </c>
    </row>
    <row r="7270" spans="1:6" hidden="1" x14ac:dyDescent="0.3">
      <c r="A7270" s="1" t="s">
        <v>5</v>
      </c>
      <c r="B7270" s="1" t="s">
        <v>24</v>
      </c>
      <c r="C7270">
        <v>200</v>
      </c>
      <c r="D7270">
        <v>358228413670900</v>
      </c>
      <c r="E7270">
        <v>358228414435100</v>
      </c>
      <c r="F7270">
        <f t="shared" si="113"/>
        <v>0.76419999999999999</v>
      </c>
    </row>
    <row r="7271" spans="1:6" x14ac:dyDescent="0.3">
      <c r="A7271" s="1" t="s">
        <v>5</v>
      </c>
      <c r="B7271" s="1" t="s">
        <v>25</v>
      </c>
      <c r="C7271">
        <v>200</v>
      </c>
      <c r="D7271">
        <v>358228416008700</v>
      </c>
      <c r="E7271">
        <v>358228416319800</v>
      </c>
      <c r="F7271">
        <f t="shared" si="113"/>
        <v>0.31109999999999999</v>
      </c>
    </row>
    <row r="7272" spans="1:6" hidden="1" x14ac:dyDescent="0.3">
      <c r="A7272" s="1" t="s">
        <v>5</v>
      </c>
      <c r="B7272" s="1" t="s">
        <v>8</v>
      </c>
      <c r="C7272">
        <v>200</v>
      </c>
      <c r="D7272">
        <v>358228456230900</v>
      </c>
      <c r="E7272">
        <v>358228456837100</v>
      </c>
      <c r="F7272">
        <f t="shared" si="113"/>
        <v>0.60619999999999996</v>
      </c>
    </row>
    <row r="7273" spans="1:6" hidden="1" x14ac:dyDescent="0.3">
      <c r="A7273" s="1" t="s">
        <v>5</v>
      </c>
      <c r="B7273" s="1" t="s">
        <v>14</v>
      </c>
      <c r="C7273">
        <v>200</v>
      </c>
      <c r="D7273">
        <v>358228457896400</v>
      </c>
      <c r="E7273">
        <v>358228458523000</v>
      </c>
      <c r="F7273">
        <f t="shared" si="113"/>
        <v>0.62660000000000005</v>
      </c>
    </row>
    <row r="7274" spans="1:6" hidden="1" x14ac:dyDescent="0.3">
      <c r="A7274" s="1" t="s">
        <v>5</v>
      </c>
      <c r="B7274" s="1" t="s">
        <v>15</v>
      </c>
      <c r="C7274">
        <v>200</v>
      </c>
      <c r="D7274">
        <v>358228459736100</v>
      </c>
      <c r="E7274">
        <v>358228460295800</v>
      </c>
      <c r="F7274">
        <f t="shared" si="113"/>
        <v>0.55969999999999998</v>
      </c>
    </row>
    <row r="7275" spans="1:6" hidden="1" x14ac:dyDescent="0.3">
      <c r="A7275" s="1" t="s">
        <v>5</v>
      </c>
      <c r="B7275" s="1" t="s">
        <v>9</v>
      </c>
      <c r="C7275">
        <v>200</v>
      </c>
      <c r="D7275">
        <v>358228461245600</v>
      </c>
      <c r="E7275">
        <v>358228461862000</v>
      </c>
      <c r="F7275">
        <f t="shared" si="113"/>
        <v>0.61639999999999995</v>
      </c>
    </row>
    <row r="7276" spans="1:6" hidden="1" x14ac:dyDescent="0.3">
      <c r="A7276" s="1" t="s">
        <v>5</v>
      </c>
      <c r="B7276" s="1" t="s">
        <v>10</v>
      </c>
      <c r="C7276">
        <v>200</v>
      </c>
      <c r="D7276">
        <v>358228463028500</v>
      </c>
      <c r="E7276">
        <v>358228463568100</v>
      </c>
      <c r="F7276">
        <f t="shared" si="113"/>
        <v>0.53959999999999997</v>
      </c>
    </row>
    <row r="7277" spans="1:6" hidden="1" x14ac:dyDescent="0.3">
      <c r="A7277" s="1" t="s">
        <v>5</v>
      </c>
      <c r="B7277" s="1" t="s">
        <v>11</v>
      </c>
      <c r="C7277">
        <v>200</v>
      </c>
      <c r="D7277">
        <v>358228464440900</v>
      </c>
      <c r="E7277">
        <v>358228464971400</v>
      </c>
      <c r="F7277">
        <f t="shared" si="113"/>
        <v>0.53049999999999997</v>
      </c>
    </row>
    <row r="7278" spans="1:6" hidden="1" x14ac:dyDescent="0.3">
      <c r="A7278" s="1" t="s">
        <v>5</v>
      </c>
      <c r="B7278" s="1" t="s">
        <v>12</v>
      </c>
      <c r="C7278">
        <v>200</v>
      </c>
      <c r="D7278">
        <v>358228465911800</v>
      </c>
      <c r="E7278">
        <v>358228466430000</v>
      </c>
      <c r="F7278">
        <f t="shared" si="113"/>
        <v>0.51819999999999999</v>
      </c>
    </row>
    <row r="7279" spans="1:6" hidden="1" x14ac:dyDescent="0.3">
      <c r="A7279" s="1" t="s">
        <v>5</v>
      </c>
      <c r="B7279" s="1" t="s">
        <v>13</v>
      </c>
      <c r="C7279">
        <v>200</v>
      </c>
      <c r="D7279">
        <v>358228467157900</v>
      </c>
      <c r="E7279">
        <v>358228467640700</v>
      </c>
      <c r="F7279">
        <f t="shared" si="113"/>
        <v>0.48280000000000001</v>
      </c>
    </row>
    <row r="7280" spans="1:6" hidden="1" x14ac:dyDescent="0.3">
      <c r="A7280" s="1" t="s">
        <v>5</v>
      </c>
      <c r="B7280" s="1" t="s">
        <v>16</v>
      </c>
      <c r="C7280">
        <v>200</v>
      </c>
      <c r="D7280">
        <v>358228468388500</v>
      </c>
      <c r="E7280">
        <v>358228468875700</v>
      </c>
      <c r="F7280">
        <f t="shared" si="113"/>
        <v>0.48720000000000002</v>
      </c>
    </row>
    <row r="7281" spans="1:6" hidden="1" x14ac:dyDescent="0.3">
      <c r="A7281" s="1" t="s">
        <v>5</v>
      </c>
      <c r="B7281" s="1" t="s">
        <v>17</v>
      </c>
      <c r="C7281">
        <v>200</v>
      </c>
      <c r="D7281">
        <v>358228469833500</v>
      </c>
      <c r="E7281">
        <v>358228470310600</v>
      </c>
      <c r="F7281">
        <f t="shared" si="113"/>
        <v>0.47710000000000002</v>
      </c>
    </row>
    <row r="7282" spans="1:6" hidden="1" x14ac:dyDescent="0.3">
      <c r="A7282" s="1" t="s">
        <v>5</v>
      </c>
      <c r="B7282" s="1" t="s">
        <v>18</v>
      </c>
      <c r="C7282">
        <v>200</v>
      </c>
      <c r="D7282">
        <v>358228471282100</v>
      </c>
      <c r="E7282">
        <v>358228471732000</v>
      </c>
      <c r="F7282">
        <f t="shared" si="113"/>
        <v>0.44990000000000002</v>
      </c>
    </row>
    <row r="7283" spans="1:6" hidden="1" x14ac:dyDescent="0.3">
      <c r="A7283" s="1" t="s">
        <v>5</v>
      </c>
      <c r="B7283" s="1" t="s">
        <v>19</v>
      </c>
      <c r="C7283">
        <v>200</v>
      </c>
      <c r="D7283">
        <v>358228472376400</v>
      </c>
      <c r="E7283">
        <v>358228472814400</v>
      </c>
      <c r="F7283">
        <f t="shared" si="113"/>
        <v>0.438</v>
      </c>
    </row>
    <row r="7284" spans="1:6" hidden="1" x14ac:dyDescent="0.3">
      <c r="A7284" s="1" t="s">
        <v>5</v>
      </c>
      <c r="B7284" s="1" t="s">
        <v>20</v>
      </c>
      <c r="C7284">
        <v>200</v>
      </c>
      <c r="D7284">
        <v>358228473497000</v>
      </c>
      <c r="E7284">
        <v>358228473943700</v>
      </c>
      <c r="F7284">
        <f t="shared" si="113"/>
        <v>0.44669999999999999</v>
      </c>
    </row>
    <row r="7285" spans="1:6" hidden="1" x14ac:dyDescent="0.3">
      <c r="A7285" s="1" t="s">
        <v>5</v>
      </c>
      <c r="B7285" s="1" t="s">
        <v>21</v>
      </c>
      <c r="C7285">
        <v>200</v>
      </c>
      <c r="D7285">
        <v>358228475455200</v>
      </c>
      <c r="E7285">
        <v>358228475905200</v>
      </c>
      <c r="F7285">
        <f t="shared" si="113"/>
        <v>0.45</v>
      </c>
    </row>
    <row r="7286" spans="1:6" x14ac:dyDescent="0.3">
      <c r="A7286" s="1" t="s">
        <v>26</v>
      </c>
      <c r="B7286" s="1" t="s">
        <v>25</v>
      </c>
      <c r="C7286">
        <v>302</v>
      </c>
      <c r="D7286">
        <v>358228476664600</v>
      </c>
      <c r="E7286">
        <v>358228481161600</v>
      </c>
      <c r="F7286">
        <f t="shared" si="113"/>
        <v>4.4969999999999999</v>
      </c>
    </row>
    <row r="7287" spans="1:6" x14ac:dyDescent="0.3">
      <c r="A7287" s="1" t="s">
        <v>5</v>
      </c>
      <c r="B7287" s="1" t="s">
        <v>6</v>
      </c>
      <c r="C7287">
        <v>302</v>
      </c>
      <c r="D7287">
        <v>358228481924900</v>
      </c>
      <c r="E7287">
        <v>358228482073500</v>
      </c>
      <c r="F7287">
        <f t="shared" si="113"/>
        <v>0.14860000000000001</v>
      </c>
    </row>
    <row r="7288" spans="1:6" x14ac:dyDescent="0.3">
      <c r="A7288" s="1" t="s">
        <v>5</v>
      </c>
      <c r="B7288" s="1" t="s">
        <v>7</v>
      </c>
      <c r="C7288">
        <v>200</v>
      </c>
      <c r="D7288">
        <v>358228482629400</v>
      </c>
      <c r="E7288">
        <v>358228482755600</v>
      </c>
      <c r="F7288">
        <f t="shared" si="113"/>
        <v>0.12620000000000001</v>
      </c>
    </row>
    <row r="7289" spans="1:6" hidden="1" x14ac:dyDescent="0.3">
      <c r="A7289" s="1" t="s">
        <v>5</v>
      </c>
      <c r="B7289" s="1" t="s">
        <v>8</v>
      </c>
      <c r="C7289">
        <v>200</v>
      </c>
      <c r="D7289">
        <v>358228500494400</v>
      </c>
      <c r="E7289">
        <v>358228501050500</v>
      </c>
      <c r="F7289">
        <f t="shared" si="113"/>
        <v>0.55610000000000004</v>
      </c>
    </row>
    <row r="7290" spans="1:6" hidden="1" x14ac:dyDescent="0.3">
      <c r="A7290" s="1" t="s">
        <v>5</v>
      </c>
      <c r="B7290" s="1" t="s">
        <v>14</v>
      </c>
      <c r="C7290">
        <v>200</v>
      </c>
      <c r="D7290">
        <v>358228501907100</v>
      </c>
      <c r="E7290">
        <v>358228502456500</v>
      </c>
      <c r="F7290">
        <f t="shared" si="113"/>
        <v>0.5494</v>
      </c>
    </row>
    <row r="7291" spans="1:6" hidden="1" x14ac:dyDescent="0.3">
      <c r="A7291" s="1" t="s">
        <v>5</v>
      </c>
      <c r="B7291" s="1" t="s">
        <v>9</v>
      </c>
      <c r="C7291">
        <v>200</v>
      </c>
      <c r="D7291">
        <v>358228503519700</v>
      </c>
      <c r="E7291">
        <v>358228504065700</v>
      </c>
      <c r="F7291">
        <f t="shared" si="113"/>
        <v>0.54600000000000004</v>
      </c>
    </row>
    <row r="7292" spans="1:6" hidden="1" x14ac:dyDescent="0.3">
      <c r="A7292" s="1" t="s">
        <v>5</v>
      </c>
      <c r="B7292" s="1" t="s">
        <v>16</v>
      </c>
      <c r="C7292">
        <v>200</v>
      </c>
      <c r="D7292">
        <v>358228505015200</v>
      </c>
      <c r="E7292">
        <v>358228505536600</v>
      </c>
      <c r="F7292">
        <f t="shared" si="113"/>
        <v>0.52139999999999997</v>
      </c>
    </row>
    <row r="7293" spans="1:6" hidden="1" x14ac:dyDescent="0.3">
      <c r="A7293" s="1" t="s">
        <v>5</v>
      </c>
      <c r="B7293" s="1" t="s">
        <v>17</v>
      </c>
      <c r="C7293">
        <v>200</v>
      </c>
      <c r="D7293">
        <v>358228506508200</v>
      </c>
      <c r="E7293">
        <v>358228506991900</v>
      </c>
      <c r="F7293">
        <f t="shared" si="113"/>
        <v>0.48370000000000002</v>
      </c>
    </row>
    <row r="7294" spans="1:6" hidden="1" x14ac:dyDescent="0.3">
      <c r="A7294" s="1" t="s">
        <v>5</v>
      </c>
      <c r="B7294" s="1" t="s">
        <v>10</v>
      </c>
      <c r="C7294">
        <v>200</v>
      </c>
      <c r="D7294">
        <v>358228508051400</v>
      </c>
      <c r="E7294">
        <v>358228508560900</v>
      </c>
      <c r="F7294">
        <f t="shared" si="113"/>
        <v>0.50949999999999995</v>
      </c>
    </row>
    <row r="7295" spans="1:6" hidden="1" x14ac:dyDescent="0.3">
      <c r="A7295" s="1" t="s">
        <v>5</v>
      </c>
      <c r="B7295" s="1" t="s">
        <v>11</v>
      </c>
      <c r="C7295">
        <v>200</v>
      </c>
      <c r="D7295">
        <v>358228509332300</v>
      </c>
      <c r="E7295">
        <v>358228509816000</v>
      </c>
      <c r="F7295">
        <f t="shared" si="113"/>
        <v>0.48370000000000002</v>
      </c>
    </row>
    <row r="7296" spans="1:6" hidden="1" x14ac:dyDescent="0.3">
      <c r="A7296" s="1" t="s">
        <v>5</v>
      </c>
      <c r="B7296" s="1" t="s">
        <v>12</v>
      </c>
      <c r="C7296">
        <v>200</v>
      </c>
      <c r="D7296">
        <v>358228510586700</v>
      </c>
      <c r="E7296">
        <v>358228511080900</v>
      </c>
      <c r="F7296">
        <f t="shared" si="113"/>
        <v>0.49419999999999997</v>
      </c>
    </row>
    <row r="7297" spans="1:6" hidden="1" x14ac:dyDescent="0.3">
      <c r="A7297" s="1" t="s">
        <v>5</v>
      </c>
      <c r="B7297" s="1" t="s">
        <v>13</v>
      </c>
      <c r="C7297">
        <v>200</v>
      </c>
      <c r="D7297">
        <v>358228511730100</v>
      </c>
      <c r="E7297">
        <v>358228512174700</v>
      </c>
      <c r="F7297">
        <f t="shared" si="113"/>
        <v>0.4446</v>
      </c>
    </row>
    <row r="7298" spans="1:6" hidden="1" x14ac:dyDescent="0.3">
      <c r="A7298" s="1" t="s">
        <v>5</v>
      </c>
      <c r="B7298" s="1" t="s">
        <v>15</v>
      </c>
      <c r="C7298">
        <v>200</v>
      </c>
      <c r="D7298">
        <v>358228512876900</v>
      </c>
      <c r="E7298">
        <v>358228513292700</v>
      </c>
      <c r="F7298">
        <f t="shared" ref="F7298:F7361" si="114">(E7298-D7298)/1000000</f>
        <v>0.4158</v>
      </c>
    </row>
    <row r="7299" spans="1:6" hidden="1" x14ac:dyDescent="0.3">
      <c r="A7299" s="1" t="s">
        <v>5</v>
      </c>
      <c r="B7299" s="1" t="s">
        <v>18</v>
      </c>
      <c r="C7299">
        <v>200</v>
      </c>
      <c r="D7299">
        <v>358228513977300</v>
      </c>
      <c r="E7299">
        <v>358228514435800</v>
      </c>
      <c r="F7299">
        <f t="shared" si="114"/>
        <v>0.45850000000000002</v>
      </c>
    </row>
    <row r="7300" spans="1:6" hidden="1" x14ac:dyDescent="0.3">
      <c r="A7300" s="1" t="s">
        <v>5</v>
      </c>
      <c r="B7300" s="1" t="s">
        <v>19</v>
      </c>
      <c r="C7300">
        <v>200</v>
      </c>
      <c r="D7300">
        <v>358228515086100</v>
      </c>
      <c r="E7300">
        <v>358228515524200</v>
      </c>
      <c r="F7300">
        <f t="shared" si="114"/>
        <v>0.43809999999999999</v>
      </c>
    </row>
    <row r="7301" spans="1:6" hidden="1" x14ac:dyDescent="0.3">
      <c r="A7301" s="1" t="s">
        <v>5</v>
      </c>
      <c r="B7301" s="1" t="s">
        <v>20</v>
      </c>
      <c r="C7301">
        <v>200</v>
      </c>
      <c r="D7301">
        <v>358228516273300</v>
      </c>
      <c r="E7301">
        <v>358228516750200</v>
      </c>
      <c r="F7301">
        <f t="shared" si="114"/>
        <v>0.47689999999999999</v>
      </c>
    </row>
    <row r="7302" spans="1:6" hidden="1" x14ac:dyDescent="0.3">
      <c r="A7302" s="1" t="s">
        <v>5</v>
      </c>
      <c r="B7302" s="1" t="s">
        <v>21</v>
      </c>
      <c r="C7302">
        <v>200</v>
      </c>
      <c r="D7302">
        <v>358228518238500</v>
      </c>
      <c r="E7302">
        <v>358228518703000</v>
      </c>
      <c r="F7302">
        <f t="shared" si="114"/>
        <v>0.46450000000000002</v>
      </c>
    </row>
    <row r="7303" spans="1:6" x14ac:dyDescent="0.3">
      <c r="A7303" s="1" t="s">
        <v>5</v>
      </c>
      <c r="B7303" s="1" t="s">
        <v>27</v>
      </c>
      <c r="C7303">
        <v>200</v>
      </c>
      <c r="D7303">
        <v>358228519489300</v>
      </c>
      <c r="E7303">
        <v>358228525927100</v>
      </c>
      <c r="F7303">
        <f t="shared" si="114"/>
        <v>6.4378000000000002</v>
      </c>
    </row>
    <row r="7304" spans="1:6" hidden="1" x14ac:dyDescent="0.3">
      <c r="A7304" s="1" t="s">
        <v>5</v>
      </c>
      <c r="B7304" s="1" t="s">
        <v>9</v>
      </c>
      <c r="C7304">
        <v>200</v>
      </c>
      <c r="D7304">
        <v>358228754775700</v>
      </c>
      <c r="E7304">
        <v>358228755414800</v>
      </c>
      <c r="F7304">
        <f t="shared" si="114"/>
        <v>0.6391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358228756713000</v>
      </c>
      <c r="E7305">
        <v>358228757227000</v>
      </c>
      <c r="F7305">
        <f t="shared" si="114"/>
        <v>0.51400000000000001</v>
      </c>
    </row>
    <row r="7306" spans="1:6" hidden="1" x14ac:dyDescent="0.3">
      <c r="A7306" s="1" t="s">
        <v>5</v>
      </c>
      <c r="B7306" s="1" t="s">
        <v>10</v>
      </c>
      <c r="C7306">
        <v>200</v>
      </c>
      <c r="D7306">
        <v>358228758130900</v>
      </c>
      <c r="E7306">
        <v>358228758606600</v>
      </c>
      <c r="F7306">
        <f t="shared" si="114"/>
        <v>0.47570000000000001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358228759301800</v>
      </c>
      <c r="E7307">
        <v>358228759783700</v>
      </c>
      <c r="F7307">
        <f t="shared" si="114"/>
        <v>0.4819</v>
      </c>
    </row>
    <row r="7308" spans="1:6" hidden="1" x14ac:dyDescent="0.3">
      <c r="A7308" s="1" t="s">
        <v>5</v>
      </c>
      <c r="B7308" s="1" t="s">
        <v>12</v>
      </c>
      <c r="C7308">
        <v>200</v>
      </c>
      <c r="D7308">
        <v>358228760508800</v>
      </c>
      <c r="E7308">
        <v>358228760960200</v>
      </c>
      <c r="F7308">
        <f t="shared" si="114"/>
        <v>0.45140000000000002</v>
      </c>
    </row>
    <row r="7309" spans="1:6" hidden="1" x14ac:dyDescent="0.3">
      <c r="A7309" s="1" t="s">
        <v>5</v>
      </c>
      <c r="B7309" s="1" t="s">
        <v>13</v>
      </c>
      <c r="C7309">
        <v>200</v>
      </c>
      <c r="D7309">
        <v>358228761650400</v>
      </c>
      <c r="E7309">
        <v>358228762129200</v>
      </c>
      <c r="F7309">
        <f t="shared" si="114"/>
        <v>0.4788</v>
      </c>
    </row>
    <row r="7310" spans="1:6" hidden="1" x14ac:dyDescent="0.3">
      <c r="A7310" s="1" t="s">
        <v>5</v>
      </c>
      <c r="B7310" s="1" t="s">
        <v>14</v>
      </c>
      <c r="C7310">
        <v>200</v>
      </c>
      <c r="D7310">
        <v>358228762976000</v>
      </c>
      <c r="E7310">
        <v>358228763482900</v>
      </c>
      <c r="F7310">
        <f t="shared" si="114"/>
        <v>0.50690000000000002</v>
      </c>
    </row>
    <row r="7311" spans="1:6" hidden="1" x14ac:dyDescent="0.3">
      <c r="A7311" s="1" t="s">
        <v>5</v>
      </c>
      <c r="B7311" s="1" t="s">
        <v>15</v>
      </c>
      <c r="C7311">
        <v>200</v>
      </c>
      <c r="D7311">
        <v>358228764330700</v>
      </c>
      <c r="E7311">
        <v>358228764777700</v>
      </c>
      <c r="F7311">
        <f t="shared" si="114"/>
        <v>0.44700000000000001</v>
      </c>
    </row>
    <row r="7312" spans="1:6" hidden="1" x14ac:dyDescent="0.3">
      <c r="A7312" s="1" t="s">
        <v>5</v>
      </c>
      <c r="B7312" s="1" t="s">
        <v>16</v>
      </c>
      <c r="C7312">
        <v>200</v>
      </c>
      <c r="D7312">
        <v>358228765470300</v>
      </c>
      <c r="E7312">
        <v>358228765934400</v>
      </c>
      <c r="F7312">
        <f t="shared" si="114"/>
        <v>0.46410000000000001</v>
      </c>
    </row>
    <row r="7313" spans="1:6" hidden="1" x14ac:dyDescent="0.3">
      <c r="A7313" s="1" t="s">
        <v>5</v>
      </c>
      <c r="B7313" s="1" t="s">
        <v>17</v>
      </c>
      <c r="C7313">
        <v>200</v>
      </c>
      <c r="D7313">
        <v>358228766774300</v>
      </c>
      <c r="E7313">
        <v>358228767225900</v>
      </c>
      <c r="F7313">
        <f t="shared" si="114"/>
        <v>0.4516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358228768166800</v>
      </c>
      <c r="E7314">
        <v>358228768579300</v>
      </c>
      <c r="F7314">
        <f t="shared" si="114"/>
        <v>0.41249999999999998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358228769240400</v>
      </c>
      <c r="E7315">
        <v>358228769615200</v>
      </c>
      <c r="F7315">
        <f t="shared" si="114"/>
        <v>0.37480000000000002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358228770366300</v>
      </c>
      <c r="E7316">
        <v>358228770774700</v>
      </c>
      <c r="F7316">
        <f t="shared" si="114"/>
        <v>0.40839999999999999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358228772359700</v>
      </c>
      <c r="E7317">
        <v>358228772785700</v>
      </c>
      <c r="F7317">
        <f t="shared" si="114"/>
        <v>0.42599999999999999</v>
      </c>
    </row>
    <row r="7318" spans="1:6" hidden="1" x14ac:dyDescent="0.3">
      <c r="A7318" s="1" t="s">
        <v>5</v>
      </c>
      <c r="B7318" s="1" t="s">
        <v>28</v>
      </c>
      <c r="C7318">
        <v>200</v>
      </c>
      <c r="D7318">
        <v>358228773604800</v>
      </c>
      <c r="E7318">
        <v>358228774027300</v>
      </c>
      <c r="F7318">
        <f t="shared" si="114"/>
        <v>0.42249999999999999</v>
      </c>
    </row>
    <row r="7319" spans="1:6" x14ac:dyDescent="0.3">
      <c r="A7319" s="1" t="s">
        <v>5</v>
      </c>
      <c r="B7319" s="1" t="s">
        <v>30</v>
      </c>
      <c r="C7319">
        <v>200</v>
      </c>
      <c r="D7319">
        <v>358228775442300</v>
      </c>
      <c r="E7319">
        <v>358228779316500</v>
      </c>
      <c r="F7319">
        <f t="shared" si="114"/>
        <v>3.8742000000000001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358228876207900</v>
      </c>
      <c r="E7320">
        <v>358228876726700</v>
      </c>
      <c r="F7320">
        <f t="shared" si="114"/>
        <v>0.51880000000000004</v>
      </c>
    </row>
    <row r="7321" spans="1:6" hidden="1" x14ac:dyDescent="0.3">
      <c r="A7321" s="1" t="s">
        <v>5</v>
      </c>
      <c r="B7321" s="1" t="s">
        <v>9</v>
      </c>
      <c r="C7321">
        <v>200</v>
      </c>
      <c r="D7321">
        <v>358228877691800</v>
      </c>
      <c r="E7321">
        <v>358228878170700</v>
      </c>
      <c r="F7321">
        <f t="shared" si="114"/>
        <v>0.47889999999999999</v>
      </c>
    </row>
    <row r="7322" spans="1:6" hidden="1" x14ac:dyDescent="0.3">
      <c r="A7322" s="1" t="s">
        <v>5</v>
      </c>
      <c r="B7322" s="1" t="s">
        <v>10</v>
      </c>
      <c r="C7322">
        <v>200</v>
      </c>
      <c r="D7322">
        <v>358228878995100</v>
      </c>
      <c r="E7322">
        <v>358228879396200</v>
      </c>
      <c r="F7322">
        <f t="shared" si="114"/>
        <v>0.40110000000000001</v>
      </c>
    </row>
    <row r="7323" spans="1:6" hidden="1" x14ac:dyDescent="0.3">
      <c r="A7323" s="1" t="s">
        <v>5</v>
      </c>
      <c r="B7323" s="1" t="s">
        <v>11</v>
      </c>
      <c r="C7323">
        <v>200</v>
      </c>
      <c r="D7323">
        <v>358228880105300</v>
      </c>
      <c r="E7323">
        <v>358228880565800</v>
      </c>
      <c r="F7323">
        <f t="shared" si="114"/>
        <v>0.46050000000000002</v>
      </c>
    </row>
    <row r="7324" spans="1:6" hidden="1" x14ac:dyDescent="0.3">
      <c r="A7324" s="1" t="s">
        <v>5</v>
      </c>
      <c r="B7324" s="1" t="s">
        <v>12</v>
      </c>
      <c r="C7324">
        <v>200</v>
      </c>
      <c r="D7324">
        <v>358228881322300</v>
      </c>
      <c r="E7324">
        <v>358228881781800</v>
      </c>
      <c r="F7324">
        <f t="shared" si="114"/>
        <v>0.45950000000000002</v>
      </c>
    </row>
    <row r="7325" spans="1:6" hidden="1" x14ac:dyDescent="0.3">
      <c r="A7325" s="1" t="s">
        <v>5</v>
      </c>
      <c r="B7325" s="1" t="s">
        <v>13</v>
      </c>
      <c r="C7325">
        <v>200</v>
      </c>
      <c r="D7325">
        <v>358228882448500</v>
      </c>
      <c r="E7325">
        <v>358228882923700</v>
      </c>
      <c r="F7325">
        <f t="shared" si="114"/>
        <v>0.47520000000000001</v>
      </c>
    </row>
    <row r="7326" spans="1:6" hidden="1" x14ac:dyDescent="0.3">
      <c r="A7326" s="1" t="s">
        <v>5</v>
      </c>
      <c r="B7326" s="1" t="s">
        <v>14</v>
      </c>
      <c r="C7326">
        <v>200</v>
      </c>
      <c r="D7326">
        <v>358228883644500</v>
      </c>
      <c r="E7326">
        <v>358228884179100</v>
      </c>
      <c r="F7326">
        <f t="shared" si="114"/>
        <v>0.53459999999999996</v>
      </c>
    </row>
    <row r="7327" spans="1:6" hidden="1" x14ac:dyDescent="0.3">
      <c r="A7327" s="1" t="s">
        <v>5</v>
      </c>
      <c r="B7327" s="1" t="s">
        <v>15</v>
      </c>
      <c r="C7327">
        <v>200</v>
      </c>
      <c r="D7327">
        <v>358228884972500</v>
      </c>
      <c r="E7327">
        <v>358228885365400</v>
      </c>
      <c r="F7327">
        <f t="shared" si="114"/>
        <v>0.39290000000000003</v>
      </c>
    </row>
    <row r="7328" spans="1:6" hidden="1" x14ac:dyDescent="0.3">
      <c r="A7328" s="1" t="s">
        <v>5</v>
      </c>
      <c r="B7328" s="1" t="s">
        <v>16</v>
      </c>
      <c r="C7328">
        <v>200</v>
      </c>
      <c r="D7328">
        <v>358228886029400</v>
      </c>
      <c r="E7328">
        <v>358228886491900</v>
      </c>
      <c r="F7328">
        <f t="shared" si="114"/>
        <v>0.46250000000000002</v>
      </c>
    </row>
    <row r="7329" spans="1:6" hidden="1" x14ac:dyDescent="0.3">
      <c r="A7329" s="1" t="s">
        <v>5</v>
      </c>
      <c r="B7329" s="1" t="s">
        <v>17</v>
      </c>
      <c r="C7329">
        <v>200</v>
      </c>
      <c r="D7329">
        <v>358228887303500</v>
      </c>
      <c r="E7329">
        <v>358228887746000</v>
      </c>
      <c r="F7329">
        <f t="shared" si="114"/>
        <v>0.4425</v>
      </c>
    </row>
    <row r="7330" spans="1:6" hidden="1" x14ac:dyDescent="0.3">
      <c r="A7330" s="1" t="s">
        <v>5</v>
      </c>
      <c r="B7330" s="1" t="s">
        <v>18</v>
      </c>
      <c r="C7330">
        <v>200</v>
      </c>
      <c r="D7330">
        <v>358228888645300</v>
      </c>
      <c r="E7330">
        <v>358228889070300</v>
      </c>
      <c r="F7330">
        <f t="shared" si="114"/>
        <v>0.42499999999999999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358228889730200</v>
      </c>
      <c r="E7331">
        <v>358228890154800</v>
      </c>
      <c r="F7331">
        <f t="shared" si="114"/>
        <v>0.42459999999999998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358228890819500</v>
      </c>
      <c r="E7332">
        <v>358228891246900</v>
      </c>
      <c r="F7332">
        <f t="shared" si="114"/>
        <v>0.4274</v>
      </c>
    </row>
    <row r="7333" spans="1:6" hidden="1" x14ac:dyDescent="0.3">
      <c r="A7333" s="1" t="s">
        <v>5</v>
      </c>
      <c r="B7333" s="1" t="s">
        <v>21</v>
      </c>
      <c r="C7333">
        <v>200</v>
      </c>
      <c r="D7333">
        <v>358228892673400</v>
      </c>
      <c r="E7333">
        <v>358228893100100</v>
      </c>
      <c r="F7333">
        <f t="shared" si="114"/>
        <v>0.42670000000000002</v>
      </c>
    </row>
    <row r="7334" spans="1:6" x14ac:dyDescent="0.3">
      <c r="A7334" s="1" t="s">
        <v>26</v>
      </c>
      <c r="B7334" s="1" t="s">
        <v>36</v>
      </c>
      <c r="C7334">
        <v>200</v>
      </c>
      <c r="D7334">
        <v>358228893998000</v>
      </c>
      <c r="E7334">
        <v>358228912839600</v>
      </c>
      <c r="F7334">
        <f t="shared" si="114"/>
        <v>18.8416</v>
      </c>
    </row>
    <row r="7335" spans="1:6" hidden="1" x14ac:dyDescent="0.3">
      <c r="A7335" s="1" t="s">
        <v>5</v>
      </c>
      <c r="B7335" s="1" t="s">
        <v>8</v>
      </c>
      <c r="C7335">
        <v>200</v>
      </c>
      <c r="D7335">
        <v>358228937880600</v>
      </c>
      <c r="E7335">
        <v>358228938416300</v>
      </c>
      <c r="F7335">
        <f t="shared" si="114"/>
        <v>0.53569999999999995</v>
      </c>
    </row>
    <row r="7336" spans="1:6" hidden="1" x14ac:dyDescent="0.3">
      <c r="A7336" s="1" t="s">
        <v>5</v>
      </c>
      <c r="B7336" s="1" t="s">
        <v>14</v>
      </c>
      <c r="C7336">
        <v>200</v>
      </c>
      <c r="D7336">
        <v>358228939274000</v>
      </c>
      <c r="E7336">
        <v>358228939835300</v>
      </c>
      <c r="F7336">
        <f t="shared" si="114"/>
        <v>0.56130000000000002</v>
      </c>
    </row>
    <row r="7337" spans="1:6" hidden="1" x14ac:dyDescent="0.3">
      <c r="A7337" s="1" t="s">
        <v>5</v>
      </c>
      <c r="B7337" s="1" t="s">
        <v>9</v>
      </c>
      <c r="C7337">
        <v>200</v>
      </c>
      <c r="D7337">
        <v>358228940840300</v>
      </c>
      <c r="E7337">
        <v>358228941336900</v>
      </c>
      <c r="F7337">
        <f t="shared" si="114"/>
        <v>0.49659999999999999</v>
      </c>
    </row>
    <row r="7338" spans="1:6" hidden="1" x14ac:dyDescent="0.3">
      <c r="A7338" s="1" t="s">
        <v>5</v>
      </c>
      <c r="B7338" s="1" t="s">
        <v>10</v>
      </c>
      <c r="C7338">
        <v>200</v>
      </c>
      <c r="D7338">
        <v>358228942522100</v>
      </c>
      <c r="E7338">
        <v>358228942975300</v>
      </c>
      <c r="F7338">
        <f t="shared" si="114"/>
        <v>0.45319999999999999</v>
      </c>
    </row>
    <row r="7339" spans="1:6" hidden="1" x14ac:dyDescent="0.3">
      <c r="A7339" s="1" t="s">
        <v>5</v>
      </c>
      <c r="B7339" s="1" t="s">
        <v>17</v>
      </c>
      <c r="C7339">
        <v>200</v>
      </c>
      <c r="D7339">
        <v>358228943721900</v>
      </c>
      <c r="E7339">
        <v>358228944235700</v>
      </c>
      <c r="F7339">
        <f t="shared" si="114"/>
        <v>0.51380000000000003</v>
      </c>
    </row>
    <row r="7340" spans="1:6" hidden="1" x14ac:dyDescent="0.3">
      <c r="A7340" s="1" t="s">
        <v>5</v>
      </c>
      <c r="B7340" s="1" t="s">
        <v>11</v>
      </c>
      <c r="C7340">
        <v>200</v>
      </c>
      <c r="D7340">
        <v>358228945311200</v>
      </c>
      <c r="E7340">
        <v>358228945773100</v>
      </c>
      <c r="F7340">
        <f t="shared" si="114"/>
        <v>0.46189999999999998</v>
      </c>
    </row>
    <row r="7341" spans="1:6" hidden="1" x14ac:dyDescent="0.3">
      <c r="A7341" s="1" t="s">
        <v>5</v>
      </c>
      <c r="B7341" s="1" t="s">
        <v>12</v>
      </c>
      <c r="C7341">
        <v>200</v>
      </c>
      <c r="D7341">
        <v>358228946510600</v>
      </c>
      <c r="E7341">
        <v>358228946938600</v>
      </c>
      <c r="F7341">
        <f t="shared" si="114"/>
        <v>0.42799999999999999</v>
      </c>
    </row>
    <row r="7342" spans="1:6" hidden="1" x14ac:dyDescent="0.3">
      <c r="A7342" s="1" t="s">
        <v>5</v>
      </c>
      <c r="B7342" s="1" t="s">
        <v>13</v>
      </c>
      <c r="C7342">
        <v>200</v>
      </c>
      <c r="D7342">
        <v>358228947624000</v>
      </c>
      <c r="E7342">
        <v>358228948063000</v>
      </c>
      <c r="F7342">
        <f t="shared" si="114"/>
        <v>0.439</v>
      </c>
    </row>
    <row r="7343" spans="1:6" hidden="1" x14ac:dyDescent="0.3">
      <c r="A7343" s="1" t="s">
        <v>5</v>
      </c>
      <c r="B7343" s="1" t="s">
        <v>15</v>
      </c>
      <c r="C7343">
        <v>200</v>
      </c>
      <c r="D7343">
        <v>358228948742200</v>
      </c>
      <c r="E7343">
        <v>358228949166700</v>
      </c>
      <c r="F7343">
        <f t="shared" si="114"/>
        <v>0.42449999999999999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358228949831200</v>
      </c>
      <c r="E7344">
        <v>358228950305700</v>
      </c>
      <c r="F7344">
        <f t="shared" si="114"/>
        <v>0.47449999999999998</v>
      </c>
    </row>
    <row r="7345" spans="1:6" hidden="1" x14ac:dyDescent="0.3">
      <c r="A7345" s="1" t="s">
        <v>5</v>
      </c>
      <c r="B7345" s="1" t="s">
        <v>18</v>
      </c>
      <c r="C7345">
        <v>200</v>
      </c>
      <c r="D7345">
        <v>358228951210100</v>
      </c>
      <c r="E7345">
        <v>358228951645100</v>
      </c>
      <c r="F7345">
        <f t="shared" si="114"/>
        <v>0.435</v>
      </c>
    </row>
    <row r="7346" spans="1:6" hidden="1" x14ac:dyDescent="0.3">
      <c r="A7346" s="1" t="s">
        <v>5</v>
      </c>
      <c r="B7346" s="1" t="s">
        <v>19</v>
      </c>
      <c r="C7346">
        <v>200</v>
      </c>
      <c r="D7346">
        <v>358228953889000</v>
      </c>
      <c r="E7346">
        <v>358228954313600</v>
      </c>
      <c r="F7346">
        <f t="shared" si="114"/>
        <v>0.42459999999999998</v>
      </c>
    </row>
    <row r="7347" spans="1:6" hidden="1" x14ac:dyDescent="0.3">
      <c r="A7347" s="1" t="s">
        <v>5</v>
      </c>
      <c r="B7347" s="1" t="s">
        <v>20</v>
      </c>
      <c r="C7347">
        <v>200</v>
      </c>
      <c r="D7347">
        <v>358228954960300</v>
      </c>
      <c r="E7347">
        <v>358228955372400</v>
      </c>
      <c r="F7347">
        <f t="shared" si="114"/>
        <v>0.41210000000000002</v>
      </c>
    </row>
    <row r="7348" spans="1:6" x14ac:dyDescent="0.3">
      <c r="A7348" s="1" t="s">
        <v>5</v>
      </c>
      <c r="B7348" s="1" t="s">
        <v>27</v>
      </c>
      <c r="C7348">
        <v>200</v>
      </c>
      <c r="D7348">
        <v>358228956674700</v>
      </c>
      <c r="E7348">
        <v>358228962749100</v>
      </c>
      <c r="F7348">
        <f t="shared" si="114"/>
        <v>6.0743999999999998</v>
      </c>
    </row>
    <row r="7349" spans="1:6" hidden="1" x14ac:dyDescent="0.3">
      <c r="A7349" s="1" t="s">
        <v>5</v>
      </c>
      <c r="B7349" s="1" t="s">
        <v>8</v>
      </c>
      <c r="C7349">
        <v>200</v>
      </c>
      <c r="D7349">
        <v>358229178271900</v>
      </c>
      <c r="E7349">
        <v>358229178846000</v>
      </c>
      <c r="F7349">
        <f t="shared" si="114"/>
        <v>0.57410000000000005</v>
      </c>
    </row>
    <row r="7350" spans="1:6" hidden="1" x14ac:dyDescent="0.3">
      <c r="A7350" s="1" t="s">
        <v>5</v>
      </c>
      <c r="B7350" s="1" t="s">
        <v>9</v>
      </c>
      <c r="C7350">
        <v>200</v>
      </c>
      <c r="D7350">
        <v>358229179680100</v>
      </c>
      <c r="E7350">
        <v>358229180139800</v>
      </c>
      <c r="F7350">
        <f t="shared" si="114"/>
        <v>0.4597</v>
      </c>
    </row>
    <row r="7351" spans="1:6" hidden="1" x14ac:dyDescent="0.3">
      <c r="A7351" s="1" t="s">
        <v>5</v>
      </c>
      <c r="B7351" s="1" t="s">
        <v>10</v>
      </c>
      <c r="C7351">
        <v>200</v>
      </c>
      <c r="D7351">
        <v>358229180948400</v>
      </c>
      <c r="E7351">
        <v>358229181376900</v>
      </c>
      <c r="F7351">
        <f t="shared" si="114"/>
        <v>0.42849999999999999</v>
      </c>
    </row>
    <row r="7352" spans="1:6" hidden="1" x14ac:dyDescent="0.3">
      <c r="A7352" s="1" t="s">
        <v>5</v>
      </c>
      <c r="B7352" s="1" t="s">
        <v>11</v>
      </c>
      <c r="C7352">
        <v>200</v>
      </c>
      <c r="D7352">
        <v>358229182483100</v>
      </c>
      <c r="E7352">
        <v>358229182954100</v>
      </c>
      <c r="F7352">
        <f t="shared" si="114"/>
        <v>0.47099999999999997</v>
      </c>
    </row>
    <row r="7353" spans="1:6" hidden="1" x14ac:dyDescent="0.3">
      <c r="A7353" s="1" t="s">
        <v>5</v>
      </c>
      <c r="B7353" s="1" t="s">
        <v>12</v>
      </c>
      <c r="C7353">
        <v>200</v>
      </c>
      <c r="D7353">
        <v>358229183734700</v>
      </c>
      <c r="E7353">
        <v>358229184183300</v>
      </c>
      <c r="F7353">
        <f t="shared" si="114"/>
        <v>0.4486</v>
      </c>
    </row>
    <row r="7354" spans="1:6" hidden="1" x14ac:dyDescent="0.3">
      <c r="A7354" s="1" t="s">
        <v>5</v>
      </c>
      <c r="B7354" s="1" t="s">
        <v>18</v>
      </c>
      <c r="C7354">
        <v>200</v>
      </c>
      <c r="D7354">
        <v>358229184988200</v>
      </c>
      <c r="E7354">
        <v>358229185490400</v>
      </c>
      <c r="F7354">
        <f t="shared" si="114"/>
        <v>0.50219999999999998</v>
      </c>
    </row>
    <row r="7355" spans="1:6" hidden="1" x14ac:dyDescent="0.3">
      <c r="A7355" s="1" t="s">
        <v>5</v>
      </c>
      <c r="B7355" s="1" t="s">
        <v>13</v>
      </c>
      <c r="C7355">
        <v>200</v>
      </c>
      <c r="D7355">
        <v>358229186160600</v>
      </c>
      <c r="E7355">
        <v>358229186573500</v>
      </c>
      <c r="F7355">
        <f t="shared" si="114"/>
        <v>0.41289999999999999</v>
      </c>
    </row>
    <row r="7356" spans="1:6" hidden="1" x14ac:dyDescent="0.3">
      <c r="A7356" s="1" t="s">
        <v>5</v>
      </c>
      <c r="B7356" s="1" t="s">
        <v>14</v>
      </c>
      <c r="C7356">
        <v>200</v>
      </c>
      <c r="D7356">
        <v>358229187262300</v>
      </c>
      <c r="E7356">
        <v>358229187765400</v>
      </c>
      <c r="F7356">
        <f t="shared" si="114"/>
        <v>0.50309999999999999</v>
      </c>
    </row>
    <row r="7357" spans="1:6" hidden="1" x14ac:dyDescent="0.3">
      <c r="A7357" s="1" t="s">
        <v>5</v>
      </c>
      <c r="B7357" s="1" t="s">
        <v>15</v>
      </c>
      <c r="C7357">
        <v>200</v>
      </c>
      <c r="D7357">
        <v>358229188707700</v>
      </c>
      <c r="E7357">
        <v>358229189171300</v>
      </c>
      <c r="F7357">
        <f t="shared" si="114"/>
        <v>0.46360000000000001</v>
      </c>
    </row>
    <row r="7358" spans="1:6" hidden="1" x14ac:dyDescent="0.3">
      <c r="A7358" s="1" t="s">
        <v>5</v>
      </c>
      <c r="B7358" s="1" t="s">
        <v>16</v>
      </c>
      <c r="C7358">
        <v>200</v>
      </c>
      <c r="D7358">
        <v>358229189808600</v>
      </c>
      <c r="E7358">
        <v>358229190264900</v>
      </c>
      <c r="F7358">
        <f t="shared" si="114"/>
        <v>0.45629999999999998</v>
      </c>
    </row>
    <row r="7359" spans="1:6" hidden="1" x14ac:dyDescent="0.3">
      <c r="A7359" s="1" t="s">
        <v>5</v>
      </c>
      <c r="B7359" s="1" t="s">
        <v>17</v>
      </c>
      <c r="C7359">
        <v>200</v>
      </c>
      <c r="D7359">
        <v>358229191104100</v>
      </c>
      <c r="E7359">
        <v>358229191551600</v>
      </c>
      <c r="F7359">
        <f t="shared" si="114"/>
        <v>0.44750000000000001</v>
      </c>
    </row>
    <row r="7360" spans="1:6" hidden="1" x14ac:dyDescent="0.3">
      <c r="A7360" s="1" t="s">
        <v>5</v>
      </c>
      <c r="B7360" s="1" t="s">
        <v>19</v>
      </c>
      <c r="C7360">
        <v>200</v>
      </c>
      <c r="D7360">
        <v>358229192477800</v>
      </c>
      <c r="E7360">
        <v>358229192884400</v>
      </c>
      <c r="F7360">
        <f t="shared" si="114"/>
        <v>0.40660000000000002</v>
      </c>
    </row>
    <row r="7361" spans="1:6" hidden="1" x14ac:dyDescent="0.3">
      <c r="A7361" s="1" t="s">
        <v>5</v>
      </c>
      <c r="B7361" s="1" t="s">
        <v>20</v>
      </c>
      <c r="C7361">
        <v>200</v>
      </c>
      <c r="D7361">
        <v>358229193565100</v>
      </c>
      <c r="E7361">
        <v>358229193967800</v>
      </c>
      <c r="F7361">
        <f t="shared" si="114"/>
        <v>0.4027</v>
      </c>
    </row>
    <row r="7362" spans="1:6" hidden="1" x14ac:dyDescent="0.3">
      <c r="A7362" s="1" t="s">
        <v>5</v>
      </c>
      <c r="B7362" s="1" t="s">
        <v>21</v>
      </c>
      <c r="C7362">
        <v>200</v>
      </c>
      <c r="D7362">
        <v>358229195339100</v>
      </c>
      <c r="E7362">
        <v>358229195792800</v>
      </c>
      <c r="F7362">
        <f t="shared" ref="F7362:F7425" si="115">(E7362-D7362)/1000000</f>
        <v>0.45369999999999999</v>
      </c>
    </row>
    <row r="7363" spans="1:6" hidden="1" x14ac:dyDescent="0.3">
      <c r="A7363" s="1" t="s">
        <v>5</v>
      </c>
      <c r="B7363" s="1" t="s">
        <v>28</v>
      </c>
      <c r="C7363">
        <v>200</v>
      </c>
      <c r="D7363">
        <v>358229196626500</v>
      </c>
      <c r="E7363">
        <v>358229197042400</v>
      </c>
      <c r="F7363">
        <f t="shared" si="115"/>
        <v>0.41589999999999999</v>
      </c>
    </row>
    <row r="7364" spans="1:6" x14ac:dyDescent="0.3">
      <c r="A7364" s="1" t="s">
        <v>5</v>
      </c>
      <c r="B7364" s="1" t="s">
        <v>30</v>
      </c>
      <c r="C7364">
        <v>200</v>
      </c>
      <c r="D7364">
        <v>358229198280500</v>
      </c>
      <c r="E7364">
        <v>358229201692900</v>
      </c>
      <c r="F7364">
        <f t="shared" si="115"/>
        <v>3.4123999999999999</v>
      </c>
    </row>
    <row r="7365" spans="1:6" hidden="1" x14ac:dyDescent="0.3">
      <c r="A7365" s="1" t="s">
        <v>5</v>
      </c>
      <c r="B7365" s="1" t="s">
        <v>8</v>
      </c>
      <c r="C7365">
        <v>200</v>
      </c>
      <c r="D7365">
        <v>358229270394500</v>
      </c>
      <c r="E7365">
        <v>358229270942800</v>
      </c>
      <c r="F7365">
        <f t="shared" si="115"/>
        <v>0.54830000000000001</v>
      </c>
    </row>
    <row r="7366" spans="1:6" hidden="1" x14ac:dyDescent="0.3">
      <c r="A7366" s="1" t="s">
        <v>5</v>
      </c>
      <c r="B7366" s="1" t="s">
        <v>9</v>
      </c>
      <c r="C7366">
        <v>200</v>
      </c>
      <c r="D7366">
        <v>358229271829100</v>
      </c>
      <c r="E7366">
        <v>358229272320600</v>
      </c>
      <c r="F7366">
        <f t="shared" si="115"/>
        <v>0.49149999999999999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358229273218700</v>
      </c>
      <c r="E7367">
        <v>358229273703700</v>
      </c>
      <c r="F7367">
        <f t="shared" si="115"/>
        <v>0.48499999999999999</v>
      </c>
    </row>
    <row r="7368" spans="1:6" hidden="1" x14ac:dyDescent="0.3">
      <c r="A7368" s="1" t="s">
        <v>5</v>
      </c>
      <c r="B7368" s="1" t="s">
        <v>11</v>
      </c>
      <c r="C7368">
        <v>200</v>
      </c>
      <c r="D7368">
        <v>358229274453200</v>
      </c>
      <c r="E7368">
        <v>358229274917800</v>
      </c>
      <c r="F7368">
        <f t="shared" si="115"/>
        <v>0.46460000000000001</v>
      </c>
    </row>
    <row r="7369" spans="1:6" hidden="1" x14ac:dyDescent="0.3">
      <c r="A7369" s="1" t="s">
        <v>5</v>
      </c>
      <c r="B7369" s="1" t="s">
        <v>12</v>
      </c>
      <c r="C7369">
        <v>200</v>
      </c>
      <c r="D7369">
        <v>358229275729900</v>
      </c>
      <c r="E7369">
        <v>358229276147000</v>
      </c>
      <c r="F7369">
        <f t="shared" si="115"/>
        <v>0.41710000000000003</v>
      </c>
    </row>
    <row r="7370" spans="1:6" hidden="1" x14ac:dyDescent="0.3">
      <c r="A7370" s="1" t="s">
        <v>5</v>
      </c>
      <c r="B7370" s="1" t="s">
        <v>18</v>
      </c>
      <c r="C7370">
        <v>200</v>
      </c>
      <c r="D7370">
        <v>358229276845400</v>
      </c>
      <c r="E7370">
        <v>358229277336100</v>
      </c>
      <c r="F7370">
        <f t="shared" si="115"/>
        <v>0.49070000000000003</v>
      </c>
    </row>
    <row r="7371" spans="1:6" hidden="1" x14ac:dyDescent="0.3">
      <c r="A7371" s="1" t="s">
        <v>5</v>
      </c>
      <c r="B7371" s="1" t="s">
        <v>13</v>
      </c>
      <c r="C7371">
        <v>200</v>
      </c>
      <c r="D7371">
        <v>358229277998200</v>
      </c>
      <c r="E7371">
        <v>358229278433800</v>
      </c>
      <c r="F7371">
        <f t="shared" si="115"/>
        <v>0.43559999999999999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358229279120400</v>
      </c>
      <c r="E7372">
        <v>358229279637600</v>
      </c>
      <c r="F7372">
        <f t="shared" si="115"/>
        <v>0.51719999999999999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358229280502000</v>
      </c>
      <c r="E7373">
        <v>358229280945000</v>
      </c>
      <c r="F7373">
        <f t="shared" si="115"/>
        <v>0.443</v>
      </c>
    </row>
    <row r="7374" spans="1:6" hidden="1" x14ac:dyDescent="0.3">
      <c r="A7374" s="1" t="s">
        <v>5</v>
      </c>
      <c r="B7374" s="1" t="s">
        <v>16</v>
      </c>
      <c r="C7374">
        <v>200</v>
      </c>
      <c r="D7374">
        <v>358229281588400</v>
      </c>
      <c r="E7374">
        <v>358229282064200</v>
      </c>
      <c r="F7374">
        <f t="shared" si="115"/>
        <v>0.4758</v>
      </c>
    </row>
    <row r="7375" spans="1:6" hidden="1" x14ac:dyDescent="0.3">
      <c r="A7375" s="1" t="s">
        <v>5</v>
      </c>
      <c r="B7375" s="1" t="s">
        <v>17</v>
      </c>
      <c r="C7375">
        <v>200</v>
      </c>
      <c r="D7375">
        <v>358229282928500</v>
      </c>
      <c r="E7375">
        <v>358229283424000</v>
      </c>
      <c r="F7375">
        <f t="shared" si="115"/>
        <v>0.4955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358229284384200</v>
      </c>
      <c r="E7376">
        <v>358229284800200</v>
      </c>
      <c r="F7376">
        <f t="shared" si="115"/>
        <v>0.41599999999999998</v>
      </c>
    </row>
    <row r="7377" spans="1:6" hidden="1" x14ac:dyDescent="0.3">
      <c r="A7377" s="1" t="s">
        <v>5</v>
      </c>
      <c r="B7377" s="1" t="s">
        <v>20</v>
      </c>
      <c r="C7377">
        <v>200</v>
      </c>
      <c r="D7377">
        <v>358229285463600</v>
      </c>
      <c r="E7377">
        <v>358229285915400</v>
      </c>
      <c r="F7377">
        <f t="shared" si="115"/>
        <v>0.45179999999999998</v>
      </c>
    </row>
    <row r="7378" spans="1:6" hidden="1" x14ac:dyDescent="0.3">
      <c r="A7378" s="1" t="s">
        <v>5</v>
      </c>
      <c r="B7378" s="1" t="s">
        <v>21</v>
      </c>
      <c r="C7378">
        <v>200</v>
      </c>
      <c r="D7378">
        <v>358229288631800</v>
      </c>
      <c r="E7378">
        <v>358229289075700</v>
      </c>
      <c r="F7378">
        <f t="shared" si="115"/>
        <v>0.44390000000000002</v>
      </c>
    </row>
    <row r="7379" spans="1:6" x14ac:dyDescent="0.3">
      <c r="A7379" s="1" t="s">
        <v>26</v>
      </c>
      <c r="B7379" s="1" t="s">
        <v>36</v>
      </c>
      <c r="C7379">
        <v>200</v>
      </c>
      <c r="D7379">
        <v>358229289917000</v>
      </c>
      <c r="E7379">
        <v>358229308854600</v>
      </c>
      <c r="F7379">
        <f t="shared" si="115"/>
        <v>18.9376</v>
      </c>
    </row>
    <row r="7380" spans="1:6" hidden="1" x14ac:dyDescent="0.3">
      <c r="A7380" s="1" t="s">
        <v>5</v>
      </c>
      <c r="B7380" s="1" t="s">
        <v>8</v>
      </c>
      <c r="C7380">
        <v>200</v>
      </c>
      <c r="D7380">
        <v>358229340513800</v>
      </c>
      <c r="E7380">
        <v>358229341049600</v>
      </c>
      <c r="F7380">
        <f t="shared" si="115"/>
        <v>0.53580000000000005</v>
      </c>
    </row>
    <row r="7381" spans="1:6" hidden="1" x14ac:dyDescent="0.3">
      <c r="A7381" s="1" t="s">
        <v>5</v>
      </c>
      <c r="B7381" s="1" t="s">
        <v>14</v>
      </c>
      <c r="C7381">
        <v>200</v>
      </c>
      <c r="D7381">
        <v>358229341886200</v>
      </c>
      <c r="E7381">
        <v>358229342425000</v>
      </c>
      <c r="F7381">
        <f t="shared" si="115"/>
        <v>0.53879999999999995</v>
      </c>
    </row>
    <row r="7382" spans="1:6" hidden="1" x14ac:dyDescent="0.3">
      <c r="A7382" s="1" t="s">
        <v>5</v>
      </c>
      <c r="B7382" s="1" t="s">
        <v>9</v>
      </c>
      <c r="C7382">
        <v>200</v>
      </c>
      <c r="D7382">
        <v>358229343373300</v>
      </c>
      <c r="E7382">
        <v>358229343891700</v>
      </c>
      <c r="F7382">
        <f t="shared" si="115"/>
        <v>0.51839999999999997</v>
      </c>
    </row>
    <row r="7383" spans="1:6" hidden="1" x14ac:dyDescent="0.3">
      <c r="A7383" s="1" t="s">
        <v>5</v>
      </c>
      <c r="B7383" s="1" t="s">
        <v>10</v>
      </c>
      <c r="C7383">
        <v>200</v>
      </c>
      <c r="D7383">
        <v>358229344745600</v>
      </c>
      <c r="E7383">
        <v>358229345184400</v>
      </c>
      <c r="F7383">
        <f t="shared" si="115"/>
        <v>0.43880000000000002</v>
      </c>
    </row>
    <row r="7384" spans="1:6" hidden="1" x14ac:dyDescent="0.3">
      <c r="A7384" s="1" t="s">
        <v>5</v>
      </c>
      <c r="B7384" s="1" t="s">
        <v>17</v>
      </c>
      <c r="C7384">
        <v>200</v>
      </c>
      <c r="D7384">
        <v>358229345922700</v>
      </c>
      <c r="E7384">
        <v>358229346387600</v>
      </c>
      <c r="F7384">
        <f t="shared" si="115"/>
        <v>0.46489999999999998</v>
      </c>
    </row>
    <row r="7385" spans="1:6" hidden="1" x14ac:dyDescent="0.3">
      <c r="A7385" s="1" t="s">
        <v>5</v>
      </c>
      <c r="B7385" s="1" t="s">
        <v>18</v>
      </c>
      <c r="C7385">
        <v>200</v>
      </c>
      <c r="D7385">
        <v>358229347308700</v>
      </c>
      <c r="E7385">
        <v>358229347710000</v>
      </c>
      <c r="F7385">
        <f t="shared" si="115"/>
        <v>0.40129999999999999</v>
      </c>
    </row>
    <row r="7386" spans="1:6" hidden="1" x14ac:dyDescent="0.3">
      <c r="A7386" s="1" t="s">
        <v>5</v>
      </c>
      <c r="B7386" s="1" t="s">
        <v>19</v>
      </c>
      <c r="C7386">
        <v>200</v>
      </c>
      <c r="D7386">
        <v>358229348342400</v>
      </c>
      <c r="E7386">
        <v>358229348749200</v>
      </c>
      <c r="F7386">
        <f t="shared" si="115"/>
        <v>0.40679999999999999</v>
      </c>
    </row>
    <row r="7387" spans="1:6" hidden="1" x14ac:dyDescent="0.3">
      <c r="A7387" s="1" t="s">
        <v>5</v>
      </c>
      <c r="B7387" s="1" t="s">
        <v>11</v>
      </c>
      <c r="C7387">
        <v>200</v>
      </c>
      <c r="D7387">
        <v>358229349420700</v>
      </c>
      <c r="E7387">
        <v>358229349892500</v>
      </c>
      <c r="F7387">
        <f t="shared" si="115"/>
        <v>0.4718</v>
      </c>
    </row>
    <row r="7388" spans="1:6" hidden="1" x14ac:dyDescent="0.3">
      <c r="A7388" s="1" t="s">
        <v>5</v>
      </c>
      <c r="B7388" s="1" t="s">
        <v>12</v>
      </c>
      <c r="C7388">
        <v>200</v>
      </c>
      <c r="D7388">
        <v>358229350574200</v>
      </c>
      <c r="E7388">
        <v>358229351021700</v>
      </c>
      <c r="F7388">
        <f t="shared" si="115"/>
        <v>0.44750000000000001</v>
      </c>
    </row>
    <row r="7389" spans="1:6" hidden="1" x14ac:dyDescent="0.3">
      <c r="A7389" s="1" t="s">
        <v>5</v>
      </c>
      <c r="B7389" s="1" t="s">
        <v>13</v>
      </c>
      <c r="C7389">
        <v>200</v>
      </c>
      <c r="D7389">
        <v>358229351662100</v>
      </c>
      <c r="E7389">
        <v>358229352087200</v>
      </c>
      <c r="F7389">
        <f t="shared" si="115"/>
        <v>0.42509999999999998</v>
      </c>
    </row>
    <row r="7390" spans="1:6" hidden="1" x14ac:dyDescent="0.3">
      <c r="A7390" s="1" t="s">
        <v>5</v>
      </c>
      <c r="B7390" s="1" t="s">
        <v>15</v>
      </c>
      <c r="C7390">
        <v>200</v>
      </c>
      <c r="D7390">
        <v>358229352733100</v>
      </c>
      <c r="E7390">
        <v>358229353161500</v>
      </c>
      <c r="F7390">
        <f t="shared" si="115"/>
        <v>0.4284</v>
      </c>
    </row>
    <row r="7391" spans="1:6" hidden="1" x14ac:dyDescent="0.3">
      <c r="A7391" s="1" t="s">
        <v>5</v>
      </c>
      <c r="B7391" s="1" t="s">
        <v>16</v>
      </c>
      <c r="C7391">
        <v>200</v>
      </c>
      <c r="D7391">
        <v>358229353825500</v>
      </c>
      <c r="E7391">
        <v>358229354355700</v>
      </c>
      <c r="F7391">
        <f t="shared" si="115"/>
        <v>0.5302</v>
      </c>
    </row>
    <row r="7392" spans="1:6" hidden="1" x14ac:dyDescent="0.3">
      <c r="A7392" s="1" t="s">
        <v>5</v>
      </c>
      <c r="B7392" s="1" t="s">
        <v>20</v>
      </c>
      <c r="C7392">
        <v>200</v>
      </c>
      <c r="D7392">
        <v>358229355261200</v>
      </c>
      <c r="E7392">
        <v>358229355656200</v>
      </c>
      <c r="F7392">
        <f t="shared" si="115"/>
        <v>0.39500000000000002</v>
      </c>
    </row>
    <row r="7393" spans="1:6" x14ac:dyDescent="0.3">
      <c r="A7393" s="1" t="s">
        <v>5</v>
      </c>
      <c r="B7393" s="1" t="s">
        <v>27</v>
      </c>
      <c r="C7393">
        <v>200</v>
      </c>
      <c r="D7393">
        <v>358229357032100</v>
      </c>
      <c r="E7393">
        <v>358229362559100</v>
      </c>
      <c r="F7393">
        <f t="shared" si="115"/>
        <v>5.5270000000000001</v>
      </c>
    </row>
    <row r="7394" spans="1:6" hidden="1" x14ac:dyDescent="0.3">
      <c r="A7394" s="1" t="s">
        <v>5</v>
      </c>
      <c r="B7394" s="1" t="s">
        <v>8</v>
      </c>
      <c r="C7394">
        <v>200</v>
      </c>
      <c r="D7394">
        <v>358229571209000</v>
      </c>
      <c r="E7394">
        <v>358229571749000</v>
      </c>
      <c r="F7394">
        <f t="shared" si="115"/>
        <v>0.54</v>
      </c>
    </row>
    <row r="7395" spans="1:6" hidden="1" x14ac:dyDescent="0.3">
      <c r="A7395" s="1" t="s">
        <v>5</v>
      </c>
      <c r="B7395" s="1" t="s">
        <v>14</v>
      </c>
      <c r="C7395">
        <v>200</v>
      </c>
      <c r="D7395">
        <v>358229572607500</v>
      </c>
      <c r="E7395">
        <v>358229573122500</v>
      </c>
      <c r="F7395">
        <f t="shared" si="115"/>
        <v>0.51500000000000001</v>
      </c>
    </row>
    <row r="7396" spans="1:6" hidden="1" x14ac:dyDescent="0.3">
      <c r="A7396" s="1" t="s">
        <v>5</v>
      </c>
      <c r="B7396" s="1" t="s">
        <v>9</v>
      </c>
      <c r="C7396">
        <v>200</v>
      </c>
      <c r="D7396">
        <v>358229574151800</v>
      </c>
      <c r="E7396">
        <v>358229574622400</v>
      </c>
      <c r="F7396">
        <f t="shared" si="115"/>
        <v>0.47060000000000002</v>
      </c>
    </row>
    <row r="7397" spans="1:6" hidden="1" x14ac:dyDescent="0.3">
      <c r="A7397" s="1" t="s">
        <v>5</v>
      </c>
      <c r="B7397" s="1" t="s">
        <v>16</v>
      </c>
      <c r="C7397">
        <v>200</v>
      </c>
      <c r="D7397">
        <v>358229575490400</v>
      </c>
      <c r="E7397">
        <v>358229576017900</v>
      </c>
      <c r="F7397">
        <f t="shared" si="115"/>
        <v>0.52749999999999997</v>
      </c>
    </row>
    <row r="7398" spans="1:6" hidden="1" x14ac:dyDescent="0.3">
      <c r="A7398" s="1" t="s">
        <v>5</v>
      </c>
      <c r="B7398" s="1" t="s">
        <v>10</v>
      </c>
      <c r="C7398">
        <v>200</v>
      </c>
      <c r="D7398">
        <v>358229576902200</v>
      </c>
      <c r="E7398">
        <v>358229577348800</v>
      </c>
      <c r="F7398">
        <f t="shared" si="115"/>
        <v>0.4466</v>
      </c>
    </row>
    <row r="7399" spans="1:6" hidden="1" x14ac:dyDescent="0.3">
      <c r="A7399" s="1" t="s">
        <v>5</v>
      </c>
      <c r="B7399" s="1" t="s">
        <v>11</v>
      </c>
      <c r="C7399">
        <v>200</v>
      </c>
      <c r="D7399">
        <v>358229578003300</v>
      </c>
      <c r="E7399">
        <v>358229578461000</v>
      </c>
      <c r="F7399">
        <f t="shared" si="115"/>
        <v>0.4577</v>
      </c>
    </row>
    <row r="7400" spans="1:6" hidden="1" x14ac:dyDescent="0.3">
      <c r="A7400" s="1" t="s">
        <v>5</v>
      </c>
      <c r="B7400" s="1" t="s">
        <v>12</v>
      </c>
      <c r="C7400">
        <v>200</v>
      </c>
      <c r="D7400">
        <v>358229579301500</v>
      </c>
      <c r="E7400">
        <v>358229579729600</v>
      </c>
      <c r="F7400">
        <f t="shared" si="115"/>
        <v>0.42809999999999998</v>
      </c>
    </row>
    <row r="7401" spans="1:6" hidden="1" x14ac:dyDescent="0.3">
      <c r="A7401" s="1" t="s">
        <v>5</v>
      </c>
      <c r="B7401" s="1" t="s">
        <v>13</v>
      </c>
      <c r="C7401">
        <v>200</v>
      </c>
      <c r="D7401">
        <v>358229580352400</v>
      </c>
      <c r="E7401">
        <v>358229580780800</v>
      </c>
      <c r="F7401">
        <f t="shared" si="115"/>
        <v>0.4284</v>
      </c>
    </row>
    <row r="7402" spans="1:6" hidden="1" x14ac:dyDescent="0.3">
      <c r="A7402" s="1" t="s">
        <v>5</v>
      </c>
      <c r="B7402" s="1" t="s">
        <v>15</v>
      </c>
      <c r="C7402">
        <v>200</v>
      </c>
      <c r="D7402">
        <v>358229581451700</v>
      </c>
      <c r="E7402">
        <v>358229581872200</v>
      </c>
      <c r="F7402">
        <f t="shared" si="115"/>
        <v>0.42049999999999998</v>
      </c>
    </row>
    <row r="7403" spans="1:6" hidden="1" x14ac:dyDescent="0.3">
      <c r="A7403" s="1" t="s">
        <v>5</v>
      </c>
      <c r="B7403" s="1" t="s">
        <v>17</v>
      </c>
      <c r="C7403">
        <v>200</v>
      </c>
      <c r="D7403">
        <v>358229582592000</v>
      </c>
      <c r="E7403">
        <v>358229583047700</v>
      </c>
      <c r="F7403">
        <f t="shared" si="115"/>
        <v>0.45569999999999999</v>
      </c>
    </row>
    <row r="7404" spans="1:6" hidden="1" x14ac:dyDescent="0.3">
      <c r="A7404" s="1" t="s">
        <v>5</v>
      </c>
      <c r="B7404" s="1" t="s">
        <v>18</v>
      </c>
      <c r="C7404">
        <v>200</v>
      </c>
      <c r="D7404">
        <v>358229584163100</v>
      </c>
      <c r="E7404">
        <v>358229584594500</v>
      </c>
      <c r="F7404">
        <f t="shared" si="115"/>
        <v>0.43140000000000001</v>
      </c>
    </row>
    <row r="7405" spans="1:6" hidden="1" x14ac:dyDescent="0.3">
      <c r="A7405" s="1" t="s">
        <v>5</v>
      </c>
      <c r="B7405" s="1" t="s">
        <v>19</v>
      </c>
      <c r="C7405">
        <v>200</v>
      </c>
      <c r="D7405">
        <v>358229585340900</v>
      </c>
      <c r="E7405">
        <v>358229585768700</v>
      </c>
      <c r="F7405">
        <f t="shared" si="115"/>
        <v>0.42780000000000001</v>
      </c>
    </row>
    <row r="7406" spans="1:6" hidden="1" x14ac:dyDescent="0.3">
      <c r="A7406" s="1" t="s">
        <v>5</v>
      </c>
      <c r="B7406" s="1" t="s">
        <v>20</v>
      </c>
      <c r="C7406">
        <v>200</v>
      </c>
      <c r="D7406">
        <v>358229586416500</v>
      </c>
      <c r="E7406">
        <v>358229586889300</v>
      </c>
      <c r="F7406">
        <f t="shared" si="115"/>
        <v>0.4728</v>
      </c>
    </row>
    <row r="7407" spans="1:6" hidden="1" x14ac:dyDescent="0.3">
      <c r="A7407" s="1" t="s">
        <v>5</v>
      </c>
      <c r="B7407" s="1" t="s">
        <v>21</v>
      </c>
      <c r="C7407">
        <v>200</v>
      </c>
      <c r="D7407">
        <v>358229588252400</v>
      </c>
      <c r="E7407">
        <v>358229588702700</v>
      </c>
      <c r="F7407">
        <f t="shared" si="115"/>
        <v>0.45029999999999998</v>
      </c>
    </row>
    <row r="7408" spans="1:6" hidden="1" x14ac:dyDescent="0.3">
      <c r="A7408" s="1" t="s">
        <v>5</v>
      </c>
      <c r="B7408" s="1" t="s">
        <v>28</v>
      </c>
      <c r="C7408">
        <v>200</v>
      </c>
      <c r="D7408">
        <v>358229589683900</v>
      </c>
      <c r="E7408">
        <v>358229590085900</v>
      </c>
      <c r="F7408">
        <f t="shared" si="115"/>
        <v>0.40200000000000002</v>
      </c>
    </row>
    <row r="7409" spans="1:6" x14ac:dyDescent="0.3">
      <c r="A7409" s="1" t="s">
        <v>5</v>
      </c>
      <c r="B7409" s="1" t="s">
        <v>30</v>
      </c>
      <c r="C7409">
        <v>200</v>
      </c>
      <c r="D7409">
        <v>358229591415100</v>
      </c>
      <c r="E7409">
        <v>358229595119400</v>
      </c>
      <c r="F7409">
        <f t="shared" si="115"/>
        <v>3.7042999999999999</v>
      </c>
    </row>
    <row r="7410" spans="1:6" hidden="1" x14ac:dyDescent="0.3">
      <c r="A7410" s="1" t="s">
        <v>5</v>
      </c>
      <c r="B7410" s="1" t="s">
        <v>8</v>
      </c>
      <c r="C7410">
        <v>200</v>
      </c>
      <c r="D7410">
        <v>358229678700300</v>
      </c>
      <c r="E7410">
        <v>358229679252800</v>
      </c>
      <c r="F7410">
        <f t="shared" si="115"/>
        <v>0.55249999999999999</v>
      </c>
    </row>
    <row r="7411" spans="1:6" hidden="1" x14ac:dyDescent="0.3">
      <c r="A7411" s="1" t="s">
        <v>5</v>
      </c>
      <c r="B7411" s="1" t="s">
        <v>9</v>
      </c>
      <c r="C7411">
        <v>200</v>
      </c>
      <c r="D7411">
        <v>358229680359600</v>
      </c>
      <c r="E7411">
        <v>358229680840900</v>
      </c>
      <c r="F7411">
        <f t="shared" si="115"/>
        <v>0.48130000000000001</v>
      </c>
    </row>
    <row r="7412" spans="1:6" hidden="1" x14ac:dyDescent="0.3">
      <c r="A7412" s="1" t="s">
        <v>5</v>
      </c>
      <c r="B7412" s="1" t="s">
        <v>10</v>
      </c>
      <c r="C7412">
        <v>200</v>
      </c>
      <c r="D7412">
        <v>358229681651200</v>
      </c>
      <c r="E7412">
        <v>358229682049800</v>
      </c>
      <c r="F7412">
        <f t="shared" si="115"/>
        <v>0.39860000000000001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358229682731900</v>
      </c>
      <c r="E7413">
        <v>358229683178000</v>
      </c>
      <c r="F7413">
        <f t="shared" si="115"/>
        <v>0.4461</v>
      </c>
    </row>
    <row r="7414" spans="1:6" hidden="1" x14ac:dyDescent="0.3">
      <c r="A7414" s="1" t="s">
        <v>5</v>
      </c>
      <c r="B7414" s="1" t="s">
        <v>12</v>
      </c>
      <c r="C7414">
        <v>200</v>
      </c>
      <c r="D7414">
        <v>358229683912900</v>
      </c>
      <c r="E7414">
        <v>358229684301100</v>
      </c>
      <c r="F7414">
        <f t="shared" si="115"/>
        <v>0.38819999999999999</v>
      </c>
    </row>
    <row r="7415" spans="1:6" hidden="1" x14ac:dyDescent="0.3">
      <c r="A7415" s="1" t="s">
        <v>5</v>
      </c>
      <c r="B7415" s="1" t="s">
        <v>18</v>
      </c>
      <c r="C7415">
        <v>200</v>
      </c>
      <c r="D7415">
        <v>358229684911400</v>
      </c>
      <c r="E7415">
        <v>358229685339800</v>
      </c>
      <c r="F7415">
        <f t="shared" si="115"/>
        <v>0.4284</v>
      </c>
    </row>
    <row r="7416" spans="1:6" hidden="1" x14ac:dyDescent="0.3">
      <c r="A7416" s="1" t="s">
        <v>5</v>
      </c>
      <c r="B7416" s="1" t="s">
        <v>13</v>
      </c>
      <c r="C7416">
        <v>200</v>
      </c>
      <c r="D7416">
        <v>358229685950300</v>
      </c>
      <c r="E7416">
        <v>358229686377400</v>
      </c>
      <c r="F7416">
        <f t="shared" si="115"/>
        <v>0.42709999999999998</v>
      </c>
    </row>
    <row r="7417" spans="1:6" hidden="1" x14ac:dyDescent="0.3">
      <c r="A7417" s="1" t="s">
        <v>5</v>
      </c>
      <c r="B7417" s="1" t="s">
        <v>14</v>
      </c>
      <c r="C7417">
        <v>200</v>
      </c>
      <c r="D7417">
        <v>358229687040300</v>
      </c>
      <c r="E7417">
        <v>358229687667200</v>
      </c>
      <c r="F7417">
        <f t="shared" si="115"/>
        <v>0.62690000000000001</v>
      </c>
    </row>
    <row r="7418" spans="1:6" hidden="1" x14ac:dyDescent="0.3">
      <c r="A7418" s="1" t="s">
        <v>5</v>
      </c>
      <c r="B7418" s="1" t="s">
        <v>15</v>
      </c>
      <c r="C7418">
        <v>200</v>
      </c>
      <c r="D7418">
        <v>358229688519600</v>
      </c>
      <c r="E7418">
        <v>358229688930200</v>
      </c>
      <c r="F7418">
        <f t="shared" si="115"/>
        <v>0.41060000000000002</v>
      </c>
    </row>
    <row r="7419" spans="1:6" hidden="1" x14ac:dyDescent="0.3">
      <c r="A7419" s="1" t="s">
        <v>5</v>
      </c>
      <c r="B7419" s="1" t="s">
        <v>16</v>
      </c>
      <c r="C7419">
        <v>200</v>
      </c>
      <c r="D7419">
        <v>358229689602700</v>
      </c>
      <c r="E7419">
        <v>358229690052700</v>
      </c>
      <c r="F7419">
        <f t="shared" si="115"/>
        <v>0.45</v>
      </c>
    </row>
    <row r="7420" spans="1:6" hidden="1" x14ac:dyDescent="0.3">
      <c r="A7420" s="1" t="s">
        <v>5</v>
      </c>
      <c r="B7420" s="1" t="s">
        <v>17</v>
      </c>
      <c r="C7420">
        <v>200</v>
      </c>
      <c r="D7420">
        <v>358229690894600</v>
      </c>
      <c r="E7420">
        <v>358229691346300</v>
      </c>
      <c r="F7420">
        <f t="shared" si="115"/>
        <v>0.45169999999999999</v>
      </c>
    </row>
    <row r="7421" spans="1:6" hidden="1" x14ac:dyDescent="0.3">
      <c r="A7421" s="1" t="s">
        <v>5</v>
      </c>
      <c r="B7421" s="1" t="s">
        <v>19</v>
      </c>
      <c r="C7421">
        <v>200</v>
      </c>
      <c r="D7421">
        <v>358229692280800</v>
      </c>
      <c r="E7421">
        <v>358229692681400</v>
      </c>
      <c r="F7421">
        <f t="shared" si="115"/>
        <v>0.40060000000000001</v>
      </c>
    </row>
    <row r="7422" spans="1:6" hidden="1" x14ac:dyDescent="0.3">
      <c r="A7422" s="1" t="s">
        <v>5</v>
      </c>
      <c r="B7422" s="1" t="s">
        <v>20</v>
      </c>
      <c r="C7422">
        <v>200</v>
      </c>
      <c r="D7422">
        <v>358229693373900</v>
      </c>
      <c r="E7422">
        <v>358229693777600</v>
      </c>
      <c r="F7422">
        <f t="shared" si="115"/>
        <v>0.4037</v>
      </c>
    </row>
    <row r="7423" spans="1:6" hidden="1" x14ac:dyDescent="0.3">
      <c r="A7423" s="1" t="s">
        <v>5</v>
      </c>
      <c r="B7423" s="1" t="s">
        <v>21</v>
      </c>
      <c r="C7423">
        <v>200</v>
      </c>
      <c r="D7423">
        <v>358229695234700</v>
      </c>
      <c r="E7423">
        <v>358229695641200</v>
      </c>
      <c r="F7423">
        <f t="shared" si="115"/>
        <v>0.40649999999999997</v>
      </c>
    </row>
    <row r="7424" spans="1:6" x14ac:dyDescent="0.3">
      <c r="A7424" s="1" t="s">
        <v>5</v>
      </c>
      <c r="B7424" s="1" t="s">
        <v>36</v>
      </c>
      <c r="C7424">
        <v>500</v>
      </c>
      <c r="D7424">
        <v>358229696395200</v>
      </c>
      <c r="E7424">
        <v>358229704378300</v>
      </c>
      <c r="F7424">
        <f t="shared" si="115"/>
        <v>7.9831000000000003</v>
      </c>
    </row>
    <row r="7425" spans="1:6" hidden="1" x14ac:dyDescent="0.3">
      <c r="A7425" s="1" t="s">
        <v>5</v>
      </c>
      <c r="B7425" s="1" t="s">
        <v>8</v>
      </c>
      <c r="C7425">
        <v>200</v>
      </c>
      <c r="D7425">
        <v>358229731179600</v>
      </c>
      <c r="E7425">
        <v>358229731725800</v>
      </c>
      <c r="F7425">
        <f t="shared" si="115"/>
        <v>0.54620000000000002</v>
      </c>
    </row>
    <row r="7426" spans="1:6" hidden="1" x14ac:dyDescent="0.3">
      <c r="A7426" s="1" t="s">
        <v>5</v>
      </c>
      <c r="B7426" s="1" t="s">
        <v>14</v>
      </c>
      <c r="C7426">
        <v>200</v>
      </c>
      <c r="D7426">
        <v>358229732687700</v>
      </c>
      <c r="E7426">
        <v>358229733232400</v>
      </c>
      <c r="F7426">
        <f t="shared" ref="F7426:F7489" si="116">(E7426-D7426)/1000000</f>
        <v>0.54469999999999996</v>
      </c>
    </row>
    <row r="7427" spans="1:6" hidden="1" x14ac:dyDescent="0.3">
      <c r="A7427" s="1" t="s">
        <v>5</v>
      </c>
      <c r="B7427" s="1" t="s">
        <v>9</v>
      </c>
      <c r="C7427">
        <v>200</v>
      </c>
      <c r="D7427">
        <v>358229734162100</v>
      </c>
      <c r="E7427">
        <v>358229734661600</v>
      </c>
      <c r="F7427">
        <f t="shared" si="116"/>
        <v>0.4995</v>
      </c>
    </row>
    <row r="7428" spans="1:6" hidden="1" x14ac:dyDescent="0.3">
      <c r="A7428" s="1" t="s">
        <v>5</v>
      </c>
      <c r="B7428" s="1" t="s">
        <v>10</v>
      </c>
      <c r="C7428">
        <v>200</v>
      </c>
      <c r="D7428">
        <v>358229735852500</v>
      </c>
      <c r="E7428">
        <v>358229736470500</v>
      </c>
      <c r="F7428">
        <f t="shared" si="116"/>
        <v>0.61799999999999999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358229737937000</v>
      </c>
      <c r="E7429">
        <v>358229738688000</v>
      </c>
      <c r="F7429">
        <f t="shared" si="116"/>
        <v>0.751</v>
      </c>
    </row>
    <row r="7430" spans="1:6" hidden="1" x14ac:dyDescent="0.3">
      <c r="A7430" s="1" t="s">
        <v>5</v>
      </c>
      <c r="B7430" s="1" t="s">
        <v>12</v>
      </c>
      <c r="C7430">
        <v>200</v>
      </c>
      <c r="D7430">
        <v>358229739989900</v>
      </c>
      <c r="E7430">
        <v>358229740571600</v>
      </c>
      <c r="F7430">
        <f t="shared" si="116"/>
        <v>0.58169999999999999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358229741475600</v>
      </c>
      <c r="E7431">
        <v>358229741973800</v>
      </c>
      <c r="F7431">
        <f t="shared" si="116"/>
        <v>0.49819999999999998</v>
      </c>
    </row>
    <row r="7432" spans="1:6" hidden="1" x14ac:dyDescent="0.3">
      <c r="A7432" s="1" t="s">
        <v>5</v>
      </c>
      <c r="B7432" s="1" t="s">
        <v>15</v>
      </c>
      <c r="C7432">
        <v>200</v>
      </c>
      <c r="D7432">
        <v>358229742733500</v>
      </c>
      <c r="E7432">
        <v>358229743192000</v>
      </c>
      <c r="F7432">
        <f t="shared" si="116"/>
        <v>0.45850000000000002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358229743929700</v>
      </c>
      <c r="E7433">
        <v>358229744479700</v>
      </c>
      <c r="F7433">
        <f t="shared" si="116"/>
        <v>0.55000000000000004</v>
      </c>
    </row>
    <row r="7434" spans="1:6" hidden="1" x14ac:dyDescent="0.3">
      <c r="A7434" s="1" t="s">
        <v>5</v>
      </c>
      <c r="B7434" s="1" t="s">
        <v>17</v>
      </c>
      <c r="C7434">
        <v>200</v>
      </c>
      <c r="D7434">
        <v>358229745531300</v>
      </c>
      <c r="E7434">
        <v>358229746114600</v>
      </c>
      <c r="F7434">
        <f t="shared" si="116"/>
        <v>0.58330000000000004</v>
      </c>
    </row>
    <row r="7435" spans="1:6" hidden="1" x14ac:dyDescent="0.3">
      <c r="A7435" s="1" t="s">
        <v>5</v>
      </c>
      <c r="B7435" s="1" t="s">
        <v>18</v>
      </c>
      <c r="C7435">
        <v>200</v>
      </c>
      <c r="D7435">
        <v>358229747210100</v>
      </c>
      <c r="E7435">
        <v>358229747680600</v>
      </c>
      <c r="F7435">
        <f t="shared" si="116"/>
        <v>0.47049999999999997</v>
      </c>
    </row>
    <row r="7436" spans="1:6" hidden="1" x14ac:dyDescent="0.3">
      <c r="A7436" s="1" t="s">
        <v>5</v>
      </c>
      <c r="B7436" s="1" t="s">
        <v>19</v>
      </c>
      <c r="C7436">
        <v>200</v>
      </c>
      <c r="D7436">
        <v>358229748414300</v>
      </c>
      <c r="E7436">
        <v>358229748891900</v>
      </c>
      <c r="F7436">
        <f t="shared" si="116"/>
        <v>0.47760000000000002</v>
      </c>
    </row>
    <row r="7437" spans="1:6" hidden="1" x14ac:dyDescent="0.3">
      <c r="A7437" s="1" t="s">
        <v>5</v>
      </c>
      <c r="B7437" s="1" t="s">
        <v>20</v>
      </c>
      <c r="C7437">
        <v>200</v>
      </c>
      <c r="D7437">
        <v>358229749664700</v>
      </c>
      <c r="E7437">
        <v>358229750247300</v>
      </c>
      <c r="F7437">
        <f t="shared" si="116"/>
        <v>0.58260000000000001</v>
      </c>
    </row>
    <row r="7438" spans="1:6" hidden="1" x14ac:dyDescent="0.3">
      <c r="A7438" s="1" t="s">
        <v>5</v>
      </c>
      <c r="B7438" s="1" t="s">
        <v>21</v>
      </c>
      <c r="C7438">
        <v>200</v>
      </c>
      <c r="D7438">
        <v>358229751858300</v>
      </c>
      <c r="E7438">
        <v>358229752381700</v>
      </c>
      <c r="F7438">
        <f t="shared" si="116"/>
        <v>0.52339999999999998</v>
      </c>
    </row>
    <row r="7439" spans="1:6" x14ac:dyDescent="0.3">
      <c r="A7439" s="1" t="s">
        <v>5</v>
      </c>
      <c r="B7439" s="1" t="s">
        <v>33</v>
      </c>
      <c r="C7439">
        <v>302</v>
      </c>
      <c r="D7439">
        <v>358229753155100</v>
      </c>
      <c r="E7439">
        <v>358229754883600</v>
      </c>
      <c r="F7439">
        <f t="shared" si="116"/>
        <v>1.7284999999999999</v>
      </c>
    </row>
    <row r="7440" spans="1:6" x14ac:dyDescent="0.3">
      <c r="A7440" s="1" t="s">
        <v>5</v>
      </c>
      <c r="B7440" s="1" t="s">
        <v>7</v>
      </c>
      <c r="C7440">
        <v>200</v>
      </c>
      <c r="D7440">
        <v>358229755873000</v>
      </c>
      <c r="E7440">
        <v>358229756057500</v>
      </c>
      <c r="F7440">
        <f t="shared" si="116"/>
        <v>0.1845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358229784089500</v>
      </c>
      <c r="E7441">
        <v>358229784664100</v>
      </c>
      <c r="F7441">
        <f t="shared" si="116"/>
        <v>0.5746</v>
      </c>
    </row>
    <row r="7442" spans="1:6" hidden="1" x14ac:dyDescent="0.3">
      <c r="A7442" s="1" t="s">
        <v>5</v>
      </c>
      <c r="B7442" s="1" t="s">
        <v>9</v>
      </c>
      <c r="C7442">
        <v>200</v>
      </c>
      <c r="D7442">
        <v>358229785543600</v>
      </c>
      <c r="E7442">
        <v>358229786061000</v>
      </c>
      <c r="F7442">
        <f t="shared" si="116"/>
        <v>0.51739999999999997</v>
      </c>
    </row>
    <row r="7443" spans="1:6" hidden="1" x14ac:dyDescent="0.3">
      <c r="A7443" s="1" t="s">
        <v>5</v>
      </c>
      <c r="B7443" s="1" t="s">
        <v>10</v>
      </c>
      <c r="C7443">
        <v>200</v>
      </c>
      <c r="D7443">
        <v>358229786974400</v>
      </c>
      <c r="E7443">
        <v>358229787498700</v>
      </c>
      <c r="F7443">
        <f t="shared" si="116"/>
        <v>0.52429999999999999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358229788167700</v>
      </c>
      <c r="E7444">
        <v>358229788647500</v>
      </c>
      <c r="F7444">
        <f t="shared" si="116"/>
        <v>0.4798</v>
      </c>
    </row>
    <row r="7445" spans="1:6" hidden="1" x14ac:dyDescent="0.3">
      <c r="A7445" s="1" t="s">
        <v>5</v>
      </c>
      <c r="B7445" s="1" t="s">
        <v>12</v>
      </c>
      <c r="C7445">
        <v>200</v>
      </c>
      <c r="D7445">
        <v>358229789370400</v>
      </c>
      <c r="E7445">
        <v>358229789801600</v>
      </c>
      <c r="F7445">
        <f t="shared" si="116"/>
        <v>0.43120000000000003</v>
      </c>
    </row>
    <row r="7446" spans="1:6" hidden="1" x14ac:dyDescent="0.3">
      <c r="A7446" s="1" t="s">
        <v>5</v>
      </c>
      <c r="B7446" s="1" t="s">
        <v>13</v>
      </c>
      <c r="C7446">
        <v>200</v>
      </c>
      <c r="D7446">
        <v>358229790480700</v>
      </c>
      <c r="E7446">
        <v>358229790914900</v>
      </c>
      <c r="F7446">
        <f t="shared" si="116"/>
        <v>0.43419999999999997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358229791679900</v>
      </c>
      <c r="E7447">
        <v>358229792199500</v>
      </c>
      <c r="F7447">
        <f t="shared" si="116"/>
        <v>0.51959999999999995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358229793041900</v>
      </c>
      <c r="E7448">
        <v>358229793457500</v>
      </c>
      <c r="F7448">
        <f t="shared" si="116"/>
        <v>0.41560000000000002</v>
      </c>
    </row>
    <row r="7449" spans="1:6" hidden="1" x14ac:dyDescent="0.3">
      <c r="A7449" s="1" t="s">
        <v>5</v>
      </c>
      <c r="B7449" s="1" t="s">
        <v>16</v>
      </c>
      <c r="C7449">
        <v>200</v>
      </c>
      <c r="D7449">
        <v>358229794105500</v>
      </c>
      <c r="E7449">
        <v>358229794581500</v>
      </c>
      <c r="F7449">
        <f t="shared" si="116"/>
        <v>0.47599999999999998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358229795479000</v>
      </c>
      <c r="E7450">
        <v>358229795942500</v>
      </c>
      <c r="F7450">
        <f t="shared" si="116"/>
        <v>0.46350000000000002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358229796935300</v>
      </c>
      <c r="E7451">
        <v>358229797410800</v>
      </c>
      <c r="F7451">
        <f t="shared" si="116"/>
        <v>0.47549999999999998</v>
      </c>
    </row>
    <row r="7452" spans="1:6" hidden="1" x14ac:dyDescent="0.3">
      <c r="A7452" s="1" t="s">
        <v>5</v>
      </c>
      <c r="B7452" s="1" t="s">
        <v>19</v>
      </c>
      <c r="C7452">
        <v>200</v>
      </c>
      <c r="D7452">
        <v>358229798093200</v>
      </c>
      <c r="E7452">
        <v>358229798481200</v>
      </c>
      <c r="F7452">
        <f t="shared" si="116"/>
        <v>0.38800000000000001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358229799164600</v>
      </c>
      <c r="E7453">
        <v>358229799646600</v>
      </c>
      <c r="F7453">
        <f t="shared" si="116"/>
        <v>0.48199999999999998</v>
      </c>
    </row>
    <row r="7454" spans="1:6" hidden="1" x14ac:dyDescent="0.3">
      <c r="A7454" s="1" t="s">
        <v>5</v>
      </c>
      <c r="B7454" s="1" t="s">
        <v>21</v>
      </c>
      <c r="C7454">
        <v>200</v>
      </c>
      <c r="D7454">
        <v>358229801118200</v>
      </c>
      <c r="E7454">
        <v>358229801524300</v>
      </c>
      <c r="F7454">
        <f t="shared" si="116"/>
        <v>0.40610000000000002</v>
      </c>
    </row>
    <row r="7455" spans="1:6" x14ac:dyDescent="0.3">
      <c r="A7455" s="1" t="s">
        <v>5</v>
      </c>
      <c r="B7455" s="1" t="s">
        <v>25</v>
      </c>
      <c r="C7455">
        <v>200</v>
      </c>
      <c r="D7455">
        <v>358229802266800</v>
      </c>
      <c r="E7455">
        <v>358229802441400</v>
      </c>
      <c r="F7455">
        <f t="shared" si="116"/>
        <v>0.17460000000000001</v>
      </c>
    </row>
    <row r="7456" spans="1:6" hidden="1" x14ac:dyDescent="0.3">
      <c r="A7456" s="1" t="s">
        <v>5</v>
      </c>
      <c r="B7456" s="1" t="s">
        <v>8</v>
      </c>
      <c r="C7456">
        <v>200</v>
      </c>
      <c r="D7456">
        <v>358229851086800</v>
      </c>
      <c r="E7456">
        <v>358229851607700</v>
      </c>
      <c r="F7456">
        <f t="shared" si="116"/>
        <v>0.52090000000000003</v>
      </c>
    </row>
    <row r="7457" spans="1:6" hidden="1" x14ac:dyDescent="0.3">
      <c r="A7457" s="1" t="s">
        <v>5</v>
      </c>
      <c r="B7457" s="1" t="s">
        <v>14</v>
      </c>
      <c r="C7457">
        <v>200</v>
      </c>
      <c r="D7457">
        <v>358229852392300</v>
      </c>
      <c r="E7457">
        <v>358229852885900</v>
      </c>
      <c r="F7457">
        <f t="shared" si="116"/>
        <v>0.49359999999999998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358229853787100</v>
      </c>
      <c r="E7458">
        <v>358229854257200</v>
      </c>
      <c r="F7458">
        <f t="shared" si="116"/>
        <v>0.47010000000000002</v>
      </c>
    </row>
    <row r="7459" spans="1:6" hidden="1" x14ac:dyDescent="0.3">
      <c r="A7459" s="1" t="s">
        <v>5</v>
      </c>
      <c r="B7459" s="1" t="s">
        <v>16</v>
      </c>
      <c r="C7459">
        <v>200</v>
      </c>
      <c r="D7459">
        <v>358229855058100</v>
      </c>
      <c r="E7459">
        <v>358229855546000</v>
      </c>
      <c r="F7459">
        <f t="shared" si="116"/>
        <v>0.4879</v>
      </c>
    </row>
    <row r="7460" spans="1:6" hidden="1" x14ac:dyDescent="0.3">
      <c r="A7460" s="1" t="s">
        <v>5</v>
      </c>
      <c r="B7460" s="1" t="s">
        <v>10</v>
      </c>
      <c r="C7460">
        <v>200</v>
      </c>
      <c r="D7460">
        <v>358229856441900</v>
      </c>
      <c r="E7460">
        <v>358229856900700</v>
      </c>
      <c r="F7460">
        <f t="shared" si="116"/>
        <v>0.45879999999999999</v>
      </c>
    </row>
    <row r="7461" spans="1:6" hidden="1" x14ac:dyDescent="0.3">
      <c r="A7461" s="1" t="s">
        <v>5</v>
      </c>
      <c r="B7461" s="1" t="s">
        <v>11</v>
      </c>
      <c r="C7461">
        <v>200</v>
      </c>
      <c r="D7461">
        <v>358229857620800</v>
      </c>
      <c r="E7461">
        <v>358229858100900</v>
      </c>
      <c r="F7461">
        <f t="shared" si="116"/>
        <v>0.48010000000000003</v>
      </c>
    </row>
    <row r="7462" spans="1:6" hidden="1" x14ac:dyDescent="0.3">
      <c r="A7462" s="1" t="s">
        <v>5</v>
      </c>
      <c r="B7462" s="1" t="s">
        <v>12</v>
      </c>
      <c r="C7462">
        <v>200</v>
      </c>
      <c r="D7462">
        <v>358229858895100</v>
      </c>
      <c r="E7462">
        <v>358229859468700</v>
      </c>
      <c r="F7462">
        <f t="shared" si="116"/>
        <v>0.5736</v>
      </c>
    </row>
    <row r="7463" spans="1:6" hidden="1" x14ac:dyDescent="0.3">
      <c r="A7463" s="1" t="s">
        <v>5</v>
      </c>
      <c r="B7463" s="1" t="s">
        <v>13</v>
      </c>
      <c r="C7463">
        <v>200</v>
      </c>
      <c r="D7463">
        <v>358229860210400</v>
      </c>
      <c r="E7463">
        <v>358229860709400</v>
      </c>
      <c r="F7463">
        <f t="shared" si="116"/>
        <v>0.499</v>
      </c>
    </row>
    <row r="7464" spans="1:6" hidden="1" x14ac:dyDescent="0.3">
      <c r="A7464" s="1" t="s">
        <v>5</v>
      </c>
      <c r="B7464" s="1" t="s">
        <v>15</v>
      </c>
      <c r="C7464">
        <v>200</v>
      </c>
      <c r="D7464">
        <v>358229861436800</v>
      </c>
      <c r="E7464">
        <v>358229861860100</v>
      </c>
      <c r="F7464">
        <f t="shared" si="116"/>
        <v>0.42330000000000001</v>
      </c>
    </row>
    <row r="7465" spans="1:6" hidden="1" x14ac:dyDescent="0.3">
      <c r="A7465" s="1" t="s">
        <v>5</v>
      </c>
      <c r="B7465" s="1" t="s">
        <v>17</v>
      </c>
      <c r="C7465">
        <v>200</v>
      </c>
      <c r="D7465">
        <v>358229862542900</v>
      </c>
      <c r="E7465">
        <v>358229863020400</v>
      </c>
      <c r="F7465">
        <f t="shared" si="116"/>
        <v>0.47749999999999998</v>
      </c>
    </row>
    <row r="7466" spans="1:6" hidden="1" x14ac:dyDescent="0.3">
      <c r="A7466" s="1" t="s">
        <v>5</v>
      </c>
      <c r="B7466" s="1" t="s">
        <v>18</v>
      </c>
      <c r="C7466">
        <v>200</v>
      </c>
      <c r="D7466">
        <v>358229863989900</v>
      </c>
      <c r="E7466">
        <v>358229864419900</v>
      </c>
      <c r="F7466">
        <f t="shared" si="116"/>
        <v>0.43</v>
      </c>
    </row>
    <row r="7467" spans="1:6" hidden="1" x14ac:dyDescent="0.3">
      <c r="A7467" s="1" t="s">
        <v>5</v>
      </c>
      <c r="B7467" s="1" t="s">
        <v>19</v>
      </c>
      <c r="C7467">
        <v>200</v>
      </c>
      <c r="D7467">
        <v>358229865073400</v>
      </c>
      <c r="E7467">
        <v>358229865511500</v>
      </c>
      <c r="F7467">
        <f t="shared" si="116"/>
        <v>0.43809999999999999</v>
      </c>
    </row>
    <row r="7468" spans="1:6" hidden="1" x14ac:dyDescent="0.3">
      <c r="A7468" s="1" t="s">
        <v>5</v>
      </c>
      <c r="B7468" s="1" t="s">
        <v>20</v>
      </c>
      <c r="C7468">
        <v>200</v>
      </c>
      <c r="D7468">
        <v>358229866230000</v>
      </c>
      <c r="E7468">
        <v>358229866658300</v>
      </c>
      <c r="F7468">
        <f t="shared" si="116"/>
        <v>0.42830000000000001</v>
      </c>
    </row>
    <row r="7469" spans="1:6" hidden="1" x14ac:dyDescent="0.3">
      <c r="A7469" s="1" t="s">
        <v>5</v>
      </c>
      <c r="B7469" s="1" t="s">
        <v>21</v>
      </c>
      <c r="C7469">
        <v>200</v>
      </c>
      <c r="D7469">
        <v>358229868164400</v>
      </c>
      <c r="E7469">
        <v>358229868643600</v>
      </c>
      <c r="F7469">
        <f t="shared" si="116"/>
        <v>0.47920000000000001</v>
      </c>
    </row>
    <row r="7470" spans="1:6" x14ac:dyDescent="0.3">
      <c r="A7470" s="1" t="s">
        <v>26</v>
      </c>
      <c r="B7470" s="1" t="s">
        <v>25</v>
      </c>
      <c r="C7470">
        <v>302</v>
      </c>
      <c r="D7470">
        <v>358229869494100</v>
      </c>
      <c r="E7470">
        <v>358229873907100</v>
      </c>
      <c r="F7470">
        <f t="shared" si="116"/>
        <v>4.4130000000000003</v>
      </c>
    </row>
    <row r="7471" spans="1:6" x14ac:dyDescent="0.3">
      <c r="A7471" s="1" t="s">
        <v>5</v>
      </c>
      <c r="B7471" s="1" t="s">
        <v>6</v>
      </c>
      <c r="C7471">
        <v>302</v>
      </c>
      <c r="D7471">
        <v>358229874779000</v>
      </c>
      <c r="E7471">
        <v>358229874941100</v>
      </c>
      <c r="F7471">
        <f t="shared" si="116"/>
        <v>0.16209999999999999</v>
      </c>
    </row>
    <row r="7472" spans="1:6" x14ac:dyDescent="0.3">
      <c r="A7472" s="1" t="s">
        <v>5</v>
      </c>
      <c r="B7472" s="1" t="s">
        <v>7</v>
      </c>
      <c r="C7472">
        <v>200</v>
      </c>
      <c r="D7472">
        <v>358229875578400</v>
      </c>
      <c r="E7472">
        <v>358229875710100</v>
      </c>
      <c r="F7472">
        <f t="shared" si="116"/>
        <v>0.13170000000000001</v>
      </c>
    </row>
    <row r="7473" spans="1:6" hidden="1" x14ac:dyDescent="0.3">
      <c r="A7473" s="1" t="s">
        <v>5</v>
      </c>
      <c r="B7473" s="1" t="s">
        <v>8</v>
      </c>
      <c r="C7473">
        <v>200</v>
      </c>
      <c r="D7473">
        <v>358229921036000</v>
      </c>
      <c r="E7473">
        <v>358229921599100</v>
      </c>
      <c r="F7473">
        <f t="shared" si="116"/>
        <v>0.56310000000000004</v>
      </c>
    </row>
    <row r="7474" spans="1:6" hidden="1" x14ac:dyDescent="0.3">
      <c r="A7474" s="1" t="s">
        <v>5</v>
      </c>
      <c r="B7474" s="1" t="s">
        <v>9</v>
      </c>
      <c r="C7474">
        <v>200</v>
      </c>
      <c r="D7474">
        <v>358229922866700</v>
      </c>
      <c r="E7474">
        <v>358229923535800</v>
      </c>
      <c r="F7474">
        <f t="shared" si="116"/>
        <v>0.66910000000000003</v>
      </c>
    </row>
    <row r="7475" spans="1:6" hidden="1" x14ac:dyDescent="0.3">
      <c r="A7475" s="1" t="s">
        <v>5</v>
      </c>
      <c r="B7475" s="1" t="s">
        <v>10</v>
      </c>
      <c r="C7475">
        <v>200</v>
      </c>
      <c r="D7475">
        <v>358229924612700</v>
      </c>
      <c r="E7475">
        <v>358229925097900</v>
      </c>
      <c r="F7475">
        <f t="shared" si="116"/>
        <v>0.48520000000000002</v>
      </c>
    </row>
    <row r="7476" spans="1:6" hidden="1" x14ac:dyDescent="0.3">
      <c r="A7476" s="1" t="s">
        <v>5</v>
      </c>
      <c r="B7476" s="1" t="s">
        <v>11</v>
      </c>
      <c r="C7476">
        <v>200</v>
      </c>
      <c r="D7476">
        <v>358229925848700</v>
      </c>
      <c r="E7476">
        <v>358229926330100</v>
      </c>
      <c r="F7476">
        <f t="shared" si="116"/>
        <v>0.48139999999999999</v>
      </c>
    </row>
    <row r="7477" spans="1:6" hidden="1" x14ac:dyDescent="0.3">
      <c r="A7477" s="1" t="s">
        <v>5</v>
      </c>
      <c r="B7477" s="1" t="s">
        <v>12</v>
      </c>
      <c r="C7477">
        <v>200</v>
      </c>
      <c r="D7477">
        <v>358229927149800</v>
      </c>
      <c r="E7477">
        <v>358229927593500</v>
      </c>
      <c r="F7477">
        <f t="shared" si="116"/>
        <v>0.44369999999999998</v>
      </c>
    </row>
    <row r="7478" spans="1:6" hidden="1" x14ac:dyDescent="0.3">
      <c r="A7478" s="1" t="s">
        <v>5</v>
      </c>
      <c r="B7478" s="1" t="s">
        <v>13</v>
      </c>
      <c r="C7478">
        <v>200</v>
      </c>
      <c r="D7478">
        <v>358229928289200</v>
      </c>
      <c r="E7478">
        <v>358229928740600</v>
      </c>
      <c r="F7478">
        <f t="shared" si="116"/>
        <v>0.45140000000000002</v>
      </c>
    </row>
    <row r="7479" spans="1:6" hidden="1" x14ac:dyDescent="0.3">
      <c r="A7479" s="1" t="s">
        <v>5</v>
      </c>
      <c r="B7479" s="1" t="s">
        <v>14</v>
      </c>
      <c r="C7479">
        <v>200</v>
      </c>
      <c r="D7479">
        <v>358229929515400</v>
      </c>
      <c r="E7479">
        <v>358229930102000</v>
      </c>
      <c r="F7479">
        <f t="shared" si="116"/>
        <v>0.58660000000000001</v>
      </c>
    </row>
    <row r="7480" spans="1:6" hidden="1" x14ac:dyDescent="0.3">
      <c r="A7480" s="1" t="s">
        <v>5</v>
      </c>
      <c r="B7480" s="1" t="s">
        <v>15</v>
      </c>
      <c r="C7480">
        <v>200</v>
      </c>
      <c r="D7480">
        <v>358229931096200</v>
      </c>
      <c r="E7480">
        <v>358229931531800</v>
      </c>
      <c r="F7480">
        <f t="shared" si="116"/>
        <v>0.43559999999999999</v>
      </c>
    </row>
    <row r="7481" spans="1:6" hidden="1" x14ac:dyDescent="0.3">
      <c r="A7481" s="1" t="s">
        <v>5</v>
      </c>
      <c r="B7481" s="1" t="s">
        <v>16</v>
      </c>
      <c r="C7481">
        <v>200</v>
      </c>
      <c r="D7481">
        <v>358229932265100</v>
      </c>
      <c r="E7481">
        <v>358229932764300</v>
      </c>
      <c r="F7481">
        <f t="shared" si="116"/>
        <v>0.49919999999999998</v>
      </c>
    </row>
    <row r="7482" spans="1:6" hidden="1" x14ac:dyDescent="0.3">
      <c r="A7482" s="1" t="s">
        <v>5</v>
      </c>
      <c r="B7482" s="1" t="s">
        <v>17</v>
      </c>
      <c r="C7482">
        <v>200</v>
      </c>
      <c r="D7482">
        <v>358229933691200</v>
      </c>
      <c r="E7482">
        <v>358229934161800</v>
      </c>
      <c r="F7482">
        <f t="shared" si="116"/>
        <v>0.47060000000000002</v>
      </c>
    </row>
    <row r="7483" spans="1:6" hidden="1" x14ac:dyDescent="0.3">
      <c r="A7483" s="1" t="s">
        <v>5</v>
      </c>
      <c r="B7483" s="1" t="s">
        <v>18</v>
      </c>
      <c r="C7483">
        <v>200</v>
      </c>
      <c r="D7483">
        <v>358229935159300</v>
      </c>
      <c r="E7483">
        <v>358229935603500</v>
      </c>
      <c r="F7483">
        <f t="shared" si="116"/>
        <v>0.44419999999999998</v>
      </c>
    </row>
    <row r="7484" spans="1:6" hidden="1" x14ac:dyDescent="0.3">
      <c r="A7484" s="1" t="s">
        <v>5</v>
      </c>
      <c r="B7484" s="1" t="s">
        <v>19</v>
      </c>
      <c r="C7484">
        <v>200</v>
      </c>
      <c r="D7484">
        <v>358229936267600</v>
      </c>
      <c r="E7484">
        <v>358229936774100</v>
      </c>
      <c r="F7484">
        <f t="shared" si="116"/>
        <v>0.50649999999999995</v>
      </c>
    </row>
    <row r="7485" spans="1:6" hidden="1" x14ac:dyDescent="0.3">
      <c r="A7485" s="1" t="s">
        <v>5</v>
      </c>
      <c r="B7485" s="1" t="s">
        <v>20</v>
      </c>
      <c r="C7485">
        <v>200</v>
      </c>
      <c r="D7485">
        <v>358229937579400</v>
      </c>
      <c r="E7485">
        <v>358229938059400</v>
      </c>
      <c r="F7485">
        <f t="shared" si="116"/>
        <v>0.48</v>
      </c>
    </row>
    <row r="7486" spans="1:6" hidden="1" x14ac:dyDescent="0.3">
      <c r="A7486" s="1" t="s">
        <v>5</v>
      </c>
      <c r="B7486" s="1" t="s">
        <v>21</v>
      </c>
      <c r="C7486">
        <v>200</v>
      </c>
      <c r="D7486">
        <v>358229939667900</v>
      </c>
      <c r="E7486">
        <v>358229940148700</v>
      </c>
      <c r="F7486">
        <f t="shared" si="116"/>
        <v>0.48080000000000001</v>
      </c>
    </row>
    <row r="7487" spans="1:6" x14ac:dyDescent="0.3">
      <c r="A7487" s="1" t="s">
        <v>5</v>
      </c>
      <c r="B7487" s="1" t="s">
        <v>36</v>
      </c>
      <c r="C7487">
        <v>500</v>
      </c>
      <c r="D7487">
        <v>358229940927600</v>
      </c>
      <c r="E7487">
        <v>358229949408700</v>
      </c>
      <c r="F7487">
        <f t="shared" si="116"/>
        <v>8.4810999999999996</v>
      </c>
    </row>
    <row r="7488" spans="1:6" hidden="1" x14ac:dyDescent="0.3">
      <c r="A7488" s="1" t="s">
        <v>5</v>
      </c>
      <c r="B7488" s="1" t="s">
        <v>8</v>
      </c>
      <c r="C7488">
        <v>200</v>
      </c>
      <c r="D7488">
        <v>358229987388400</v>
      </c>
      <c r="E7488">
        <v>358229987961700</v>
      </c>
      <c r="F7488">
        <f t="shared" si="116"/>
        <v>0.57330000000000003</v>
      </c>
    </row>
    <row r="7489" spans="1:6" hidden="1" x14ac:dyDescent="0.3">
      <c r="A7489" s="1" t="s">
        <v>5</v>
      </c>
      <c r="B7489" s="1" t="s">
        <v>9</v>
      </c>
      <c r="C7489">
        <v>200</v>
      </c>
      <c r="D7489">
        <v>358229988938200</v>
      </c>
      <c r="E7489">
        <v>358229989538800</v>
      </c>
      <c r="F7489">
        <f t="shared" si="116"/>
        <v>0.60060000000000002</v>
      </c>
    </row>
    <row r="7490" spans="1:6" hidden="1" x14ac:dyDescent="0.3">
      <c r="A7490" s="1" t="s">
        <v>5</v>
      </c>
      <c r="B7490" s="1" t="s">
        <v>10</v>
      </c>
      <c r="C7490">
        <v>200</v>
      </c>
      <c r="D7490">
        <v>358229990598200</v>
      </c>
      <c r="E7490">
        <v>358229991177500</v>
      </c>
      <c r="F7490">
        <f t="shared" ref="F7490:F7553" si="117">(E7490-D7490)/1000000</f>
        <v>0.57930000000000004</v>
      </c>
    </row>
    <row r="7491" spans="1:6" hidden="1" x14ac:dyDescent="0.3">
      <c r="A7491" s="1" t="s">
        <v>5</v>
      </c>
      <c r="B7491" s="1" t="s">
        <v>11</v>
      </c>
      <c r="C7491">
        <v>200</v>
      </c>
      <c r="D7491">
        <v>358229992010500</v>
      </c>
      <c r="E7491">
        <v>358229992649300</v>
      </c>
      <c r="F7491">
        <f t="shared" si="117"/>
        <v>0.63880000000000003</v>
      </c>
    </row>
    <row r="7492" spans="1:6" hidden="1" x14ac:dyDescent="0.3">
      <c r="A7492" s="1" t="s">
        <v>5</v>
      </c>
      <c r="B7492" s="1" t="s">
        <v>12</v>
      </c>
      <c r="C7492">
        <v>200</v>
      </c>
      <c r="D7492">
        <v>358229993801600</v>
      </c>
      <c r="E7492">
        <v>358229994680900</v>
      </c>
      <c r="F7492">
        <f t="shared" si="117"/>
        <v>0.87929999999999997</v>
      </c>
    </row>
    <row r="7493" spans="1:6" hidden="1" x14ac:dyDescent="0.3">
      <c r="A7493" s="1" t="s">
        <v>5</v>
      </c>
      <c r="B7493" s="1" t="s">
        <v>13</v>
      </c>
      <c r="C7493">
        <v>200</v>
      </c>
      <c r="D7493">
        <v>358229996076200</v>
      </c>
      <c r="E7493">
        <v>358229996646900</v>
      </c>
      <c r="F7493">
        <f t="shared" si="117"/>
        <v>0.57069999999999999</v>
      </c>
    </row>
    <row r="7494" spans="1:6" hidden="1" x14ac:dyDescent="0.3">
      <c r="A7494" s="1" t="s">
        <v>5</v>
      </c>
      <c r="B7494" s="1" t="s">
        <v>14</v>
      </c>
      <c r="C7494">
        <v>200</v>
      </c>
      <c r="D7494">
        <v>358229997830400</v>
      </c>
      <c r="E7494">
        <v>358229999023700</v>
      </c>
      <c r="F7494">
        <f t="shared" si="117"/>
        <v>1.1933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358230000355600</v>
      </c>
      <c r="E7495">
        <v>358230000930800</v>
      </c>
      <c r="F7495">
        <f t="shared" si="117"/>
        <v>0.57520000000000004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358230001919300</v>
      </c>
      <c r="E7496">
        <v>358230002788300</v>
      </c>
      <c r="F7496">
        <f t="shared" si="117"/>
        <v>0.86899999999999999</v>
      </c>
    </row>
    <row r="7497" spans="1:6" hidden="1" x14ac:dyDescent="0.3">
      <c r="A7497" s="1" t="s">
        <v>5</v>
      </c>
      <c r="B7497" s="1" t="s">
        <v>17</v>
      </c>
      <c r="C7497">
        <v>200</v>
      </c>
      <c r="D7497">
        <v>358230004709900</v>
      </c>
      <c r="E7497">
        <v>358230005991700</v>
      </c>
      <c r="F7497">
        <f t="shared" si="117"/>
        <v>1.2818000000000001</v>
      </c>
    </row>
    <row r="7498" spans="1:6" hidden="1" x14ac:dyDescent="0.3">
      <c r="A7498" s="1" t="s">
        <v>5</v>
      </c>
      <c r="B7498" s="1" t="s">
        <v>18</v>
      </c>
      <c r="C7498">
        <v>200</v>
      </c>
      <c r="D7498">
        <v>358230007610600</v>
      </c>
      <c r="E7498">
        <v>358230008207200</v>
      </c>
      <c r="F7498">
        <f t="shared" si="117"/>
        <v>0.59660000000000002</v>
      </c>
    </row>
    <row r="7499" spans="1:6" hidden="1" x14ac:dyDescent="0.3">
      <c r="A7499" s="1" t="s">
        <v>5</v>
      </c>
      <c r="B7499" s="1" t="s">
        <v>19</v>
      </c>
      <c r="C7499">
        <v>200</v>
      </c>
      <c r="D7499">
        <v>358230009139200</v>
      </c>
      <c r="E7499">
        <v>358230009656800</v>
      </c>
      <c r="F7499">
        <f t="shared" si="117"/>
        <v>0.51759999999999995</v>
      </c>
    </row>
    <row r="7500" spans="1:6" hidden="1" x14ac:dyDescent="0.3">
      <c r="A7500" s="1" t="s">
        <v>5</v>
      </c>
      <c r="B7500" s="1" t="s">
        <v>20</v>
      </c>
      <c r="C7500">
        <v>200</v>
      </c>
      <c r="D7500">
        <v>358230010605400</v>
      </c>
      <c r="E7500">
        <v>358230011163600</v>
      </c>
      <c r="F7500">
        <f t="shared" si="117"/>
        <v>0.55820000000000003</v>
      </c>
    </row>
    <row r="7501" spans="1:6" hidden="1" x14ac:dyDescent="0.3">
      <c r="A7501" s="1" t="s">
        <v>5</v>
      </c>
      <c r="B7501" s="1" t="s">
        <v>21</v>
      </c>
      <c r="C7501">
        <v>200</v>
      </c>
      <c r="D7501">
        <v>358230012966500</v>
      </c>
      <c r="E7501">
        <v>358230013491600</v>
      </c>
      <c r="F7501">
        <f t="shared" si="117"/>
        <v>0.52510000000000001</v>
      </c>
    </row>
    <row r="7502" spans="1:6" x14ac:dyDescent="0.3">
      <c r="A7502" s="1" t="s">
        <v>5</v>
      </c>
      <c r="B7502" s="1" t="s">
        <v>33</v>
      </c>
      <c r="C7502">
        <v>302</v>
      </c>
      <c r="D7502">
        <v>358230014437400</v>
      </c>
      <c r="E7502">
        <v>358230016793700</v>
      </c>
      <c r="F7502">
        <f t="shared" si="117"/>
        <v>2.3563000000000001</v>
      </c>
    </row>
    <row r="7503" spans="1:6" x14ac:dyDescent="0.3">
      <c r="A7503" s="1" t="s">
        <v>5</v>
      </c>
      <c r="B7503" s="1" t="s">
        <v>7</v>
      </c>
      <c r="C7503">
        <v>200</v>
      </c>
      <c r="D7503">
        <v>358230017969400</v>
      </c>
      <c r="E7503">
        <v>358230018197500</v>
      </c>
      <c r="F7503">
        <f t="shared" si="117"/>
        <v>0.2281</v>
      </c>
    </row>
    <row r="7504" spans="1:6" hidden="1" x14ac:dyDescent="0.3">
      <c r="A7504" s="1" t="s">
        <v>5</v>
      </c>
      <c r="B7504" s="1" t="s">
        <v>8</v>
      </c>
      <c r="C7504">
        <v>200</v>
      </c>
      <c r="D7504">
        <v>358230038179700</v>
      </c>
      <c r="E7504">
        <v>358230038750400</v>
      </c>
      <c r="F7504">
        <f t="shared" si="117"/>
        <v>0.57069999999999999</v>
      </c>
    </row>
    <row r="7505" spans="1:6" hidden="1" x14ac:dyDescent="0.3">
      <c r="A7505" s="1" t="s">
        <v>5</v>
      </c>
      <c r="B7505" s="1" t="s">
        <v>9</v>
      </c>
      <c r="C7505">
        <v>200</v>
      </c>
      <c r="D7505">
        <v>358230039626600</v>
      </c>
      <c r="E7505">
        <v>358230040117700</v>
      </c>
      <c r="F7505">
        <f t="shared" si="117"/>
        <v>0.49109999999999998</v>
      </c>
    </row>
    <row r="7506" spans="1:6" hidden="1" x14ac:dyDescent="0.3">
      <c r="A7506" s="1" t="s">
        <v>5</v>
      </c>
      <c r="B7506" s="1" t="s">
        <v>10</v>
      </c>
      <c r="C7506">
        <v>200</v>
      </c>
      <c r="D7506">
        <v>358230040995400</v>
      </c>
      <c r="E7506">
        <v>358230041422200</v>
      </c>
      <c r="F7506">
        <f t="shared" si="117"/>
        <v>0.42680000000000001</v>
      </c>
    </row>
    <row r="7507" spans="1:6" hidden="1" x14ac:dyDescent="0.3">
      <c r="A7507" s="1" t="s">
        <v>5</v>
      </c>
      <c r="B7507" s="1" t="s">
        <v>11</v>
      </c>
      <c r="C7507">
        <v>200</v>
      </c>
      <c r="D7507">
        <v>358230042135700</v>
      </c>
      <c r="E7507">
        <v>358230042601700</v>
      </c>
      <c r="F7507">
        <f t="shared" si="117"/>
        <v>0.46600000000000003</v>
      </c>
    </row>
    <row r="7508" spans="1:6" hidden="1" x14ac:dyDescent="0.3">
      <c r="A7508" s="1" t="s">
        <v>5</v>
      </c>
      <c r="B7508" s="1" t="s">
        <v>12</v>
      </c>
      <c r="C7508">
        <v>200</v>
      </c>
      <c r="D7508">
        <v>358230043382300</v>
      </c>
      <c r="E7508">
        <v>358230043795800</v>
      </c>
      <c r="F7508">
        <f t="shared" si="117"/>
        <v>0.41349999999999998</v>
      </c>
    </row>
    <row r="7509" spans="1:6" hidden="1" x14ac:dyDescent="0.3">
      <c r="A7509" s="1" t="s">
        <v>5</v>
      </c>
      <c r="B7509" s="1" t="s">
        <v>13</v>
      </c>
      <c r="C7509">
        <v>200</v>
      </c>
      <c r="D7509">
        <v>358230044518000</v>
      </c>
      <c r="E7509">
        <v>358230044961200</v>
      </c>
      <c r="F7509">
        <f t="shared" si="117"/>
        <v>0.44319999999999998</v>
      </c>
    </row>
    <row r="7510" spans="1:6" hidden="1" x14ac:dyDescent="0.3">
      <c r="A7510" s="1" t="s">
        <v>5</v>
      </c>
      <c r="B7510" s="1" t="s">
        <v>14</v>
      </c>
      <c r="C7510">
        <v>200</v>
      </c>
      <c r="D7510">
        <v>358230045739400</v>
      </c>
      <c r="E7510">
        <v>358230046259800</v>
      </c>
      <c r="F7510">
        <f t="shared" si="117"/>
        <v>0.52039999999999997</v>
      </c>
    </row>
    <row r="7511" spans="1:6" hidden="1" x14ac:dyDescent="0.3">
      <c r="A7511" s="1" t="s">
        <v>5</v>
      </c>
      <c r="B7511" s="1" t="s">
        <v>15</v>
      </c>
      <c r="C7511">
        <v>200</v>
      </c>
      <c r="D7511">
        <v>358230047225200</v>
      </c>
      <c r="E7511">
        <v>358230047691200</v>
      </c>
      <c r="F7511">
        <f t="shared" si="117"/>
        <v>0.46600000000000003</v>
      </c>
    </row>
    <row r="7512" spans="1:6" hidden="1" x14ac:dyDescent="0.3">
      <c r="A7512" s="1" t="s">
        <v>5</v>
      </c>
      <c r="B7512" s="1" t="s">
        <v>16</v>
      </c>
      <c r="C7512">
        <v>200</v>
      </c>
      <c r="D7512">
        <v>358230048643800</v>
      </c>
      <c r="E7512">
        <v>358230049454400</v>
      </c>
      <c r="F7512">
        <f t="shared" si="117"/>
        <v>0.81059999999999999</v>
      </c>
    </row>
    <row r="7513" spans="1:6" hidden="1" x14ac:dyDescent="0.3">
      <c r="A7513" s="1" t="s">
        <v>5</v>
      </c>
      <c r="B7513" s="1" t="s">
        <v>17</v>
      </c>
      <c r="C7513">
        <v>200</v>
      </c>
      <c r="D7513">
        <v>358230050825100</v>
      </c>
      <c r="E7513">
        <v>358230051396100</v>
      </c>
      <c r="F7513">
        <f t="shared" si="117"/>
        <v>0.57099999999999995</v>
      </c>
    </row>
    <row r="7514" spans="1:6" hidden="1" x14ac:dyDescent="0.3">
      <c r="A7514" s="1" t="s">
        <v>5</v>
      </c>
      <c r="B7514" s="1" t="s">
        <v>18</v>
      </c>
      <c r="C7514">
        <v>200</v>
      </c>
      <c r="D7514">
        <v>358230052633200</v>
      </c>
      <c r="E7514">
        <v>358230053105300</v>
      </c>
      <c r="F7514">
        <f t="shared" si="117"/>
        <v>0.47210000000000002</v>
      </c>
    </row>
    <row r="7515" spans="1:6" hidden="1" x14ac:dyDescent="0.3">
      <c r="A7515" s="1" t="s">
        <v>5</v>
      </c>
      <c r="B7515" s="1" t="s">
        <v>19</v>
      </c>
      <c r="C7515">
        <v>200</v>
      </c>
      <c r="D7515">
        <v>358230053842800</v>
      </c>
      <c r="E7515">
        <v>358230054256500</v>
      </c>
      <c r="F7515">
        <f t="shared" si="117"/>
        <v>0.41370000000000001</v>
      </c>
    </row>
    <row r="7516" spans="1:6" hidden="1" x14ac:dyDescent="0.3">
      <c r="A7516" s="1" t="s">
        <v>5</v>
      </c>
      <c r="B7516" s="1" t="s">
        <v>20</v>
      </c>
      <c r="C7516">
        <v>200</v>
      </c>
      <c r="D7516">
        <v>358230054945000</v>
      </c>
      <c r="E7516">
        <v>358230055373900</v>
      </c>
      <c r="F7516">
        <f t="shared" si="117"/>
        <v>0.4289</v>
      </c>
    </row>
    <row r="7517" spans="1:6" hidden="1" x14ac:dyDescent="0.3">
      <c r="A7517" s="1" t="s">
        <v>5</v>
      </c>
      <c r="B7517" s="1" t="s">
        <v>21</v>
      </c>
      <c r="C7517">
        <v>200</v>
      </c>
      <c r="D7517">
        <v>358230056865400</v>
      </c>
      <c r="E7517">
        <v>358230057321900</v>
      </c>
      <c r="F7517">
        <f t="shared" si="117"/>
        <v>0.45650000000000002</v>
      </c>
    </row>
    <row r="7518" spans="1:6" x14ac:dyDescent="0.3">
      <c r="A7518" s="1" t="s">
        <v>5</v>
      </c>
      <c r="B7518" s="1" t="s">
        <v>25</v>
      </c>
      <c r="C7518">
        <v>200</v>
      </c>
      <c r="D7518">
        <v>358230058194000</v>
      </c>
      <c r="E7518">
        <v>358230058426100</v>
      </c>
      <c r="F7518">
        <f t="shared" si="117"/>
        <v>0.2321</v>
      </c>
    </row>
    <row r="7519" spans="1:6" hidden="1" x14ac:dyDescent="0.3">
      <c r="A7519" s="1" t="s">
        <v>5</v>
      </c>
      <c r="B7519" s="1" t="s">
        <v>8</v>
      </c>
      <c r="C7519">
        <v>200</v>
      </c>
      <c r="D7519">
        <v>358230101433300</v>
      </c>
      <c r="E7519">
        <v>358230101983500</v>
      </c>
      <c r="F7519">
        <f t="shared" si="117"/>
        <v>0.55020000000000002</v>
      </c>
    </row>
    <row r="7520" spans="1:6" hidden="1" x14ac:dyDescent="0.3">
      <c r="A7520" s="1" t="s">
        <v>5</v>
      </c>
      <c r="B7520" s="1" t="s">
        <v>14</v>
      </c>
      <c r="C7520">
        <v>200</v>
      </c>
      <c r="D7520">
        <v>358230102898800</v>
      </c>
      <c r="E7520">
        <v>358230103464700</v>
      </c>
      <c r="F7520">
        <f t="shared" si="117"/>
        <v>0.56589999999999996</v>
      </c>
    </row>
    <row r="7521" spans="1:6" hidden="1" x14ac:dyDescent="0.3">
      <c r="A7521" s="1" t="s">
        <v>5</v>
      </c>
      <c r="B7521" s="1" t="s">
        <v>9</v>
      </c>
      <c r="C7521">
        <v>200</v>
      </c>
      <c r="D7521">
        <v>358230104415800</v>
      </c>
      <c r="E7521">
        <v>358230104910800</v>
      </c>
      <c r="F7521">
        <f t="shared" si="117"/>
        <v>0.495</v>
      </c>
    </row>
    <row r="7522" spans="1:6" hidden="1" x14ac:dyDescent="0.3">
      <c r="A7522" s="1" t="s">
        <v>5</v>
      </c>
      <c r="B7522" s="1" t="s">
        <v>10</v>
      </c>
      <c r="C7522">
        <v>200</v>
      </c>
      <c r="D7522">
        <v>358230105793100</v>
      </c>
      <c r="E7522">
        <v>358230106255500</v>
      </c>
      <c r="F7522">
        <f t="shared" si="117"/>
        <v>0.46239999999999998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358230106974100</v>
      </c>
      <c r="E7523">
        <v>358230107457000</v>
      </c>
      <c r="F7523">
        <f t="shared" si="117"/>
        <v>0.4829</v>
      </c>
    </row>
    <row r="7524" spans="1:6" hidden="1" x14ac:dyDescent="0.3">
      <c r="A7524" s="1" t="s">
        <v>5</v>
      </c>
      <c r="B7524" s="1" t="s">
        <v>12</v>
      </c>
      <c r="C7524">
        <v>200</v>
      </c>
      <c r="D7524">
        <v>358230108180800</v>
      </c>
      <c r="E7524">
        <v>358230108622000</v>
      </c>
      <c r="F7524">
        <f t="shared" si="117"/>
        <v>0.44119999999999998</v>
      </c>
    </row>
    <row r="7525" spans="1:6" hidden="1" x14ac:dyDescent="0.3">
      <c r="A7525" s="1" t="s">
        <v>5</v>
      </c>
      <c r="B7525" s="1" t="s">
        <v>13</v>
      </c>
      <c r="C7525">
        <v>200</v>
      </c>
      <c r="D7525">
        <v>358230109240100</v>
      </c>
      <c r="E7525">
        <v>358230109683800</v>
      </c>
      <c r="F7525">
        <f t="shared" si="117"/>
        <v>0.44369999999999998</v>
      </c>
    </row>
    <row r="7526" spans="1:6" hidden="1" x14ac:dyDescent="0.3">
      <c r="A7526" s="1" t="s">
        <v>5</v>
      </c>
      <c r="B7526" s="1" t="s">
        <v>15</v>
      </c>
      <c r="C7526">
        <v>200</v>
      </c>
      <c r="D7526">
        <v>358230110427600</v>
      </c>
      <c r="E7526">
        <v>358230110839300</v>
      </c>
      <c r="F7526">
        <f t="shared" si="117"/>
        <v>0.41170000000000001</v>
      </c>
    </row>
    <row r="7527" spans="1:6" hidden="1" x14ac:dyDescent="0.3">
      <c r="A7527" s="1" t="s">
        <v>5</v>
      </c>
      <c r="B7527" s="1" t="s">
        <v>16</v>
      </c>
      <c r="C7527">
        <v>200</v>
      </c>
      <c r="D7527">
        <v>358230111555600</v>
      </c>
      <c r="E7527">
        <v>358230112014900</v>
      </c>
      <c r="F7527">
        <f t="shared" si="117"/>
        <v>0.45929999999999999</v>
      </c>
    </row>
    <row r="7528" spans="1:6" hidden="1" x14ac:dyDescent="0.3">
      <c r="A7528" s="1" t="s">
        <v>5</v>
      </c>
      <c r="B7528" s="1" t="s">
        <v>17</v>
      </c>
      <c r="C7528">
        <v>200</v>
      </c>
      <c r="D7528">
        <v>358230112841800</v>
      </c>
      <c r="E7528">
        <v>358230113295100</v>
      </c>
      <c r="F7528">
        <f t="shared" si="117"/>
        <v>0.45329999999999998</v>
      </c>
    </row>
    <row r="7529" spans="1:6" hidden="1" x14ac:dyDescent="0.3">
      <c r="A7529" s="1" t="s">
        <v>5</v>
      </c>
      <c r="B7529" s="1" t="s">
        <v>18</v>
      </c>
      <c r="C7529">
        <v>200</v>
      </c>
      <c r="D7529">
        <v>358230114334300</v>
      </c>
      <c r="E7529">
        <v>358230114764100</v>
      </c>
      <c r="F7529">
        <f t="shared" si="117"/>
        <v>0.42980000000000002</v>
      </c>
    </row>
    <row r="7530" spans="1:6" hidden="1" x14ac:dyDescent="0.3">
      <c r="A7530" s="1" t="s">
        <v>5</v>
      </c>
      <c r="B7530" s="1" t="s">
        <v>19</v>
      </c>
      <c r="C7530">
        <v>200</v>
      </c>
      <c r="D7530">
        <v>358230115422300</v>
      </c>
      <c r="E7530">
        <v>358230115828100</v>
      </c>
      <c r="F7530">
        <f t="shared" si="117"/>
        <v>0.40579999999999999</v>
      </c>
    </row>
    <row r="7531" spans="1:6" hidden="1" x14ac:dyDescent="0.3">
      <c r="A7531" s="1" t="s">
        <v>5</v>
      </c>
      <c r="B7531" s="1" t="s">
        <v>20</v>
      </c>
      <c r="C7531">
        <v>200</v>
      </c>
      <c r="D7531">
        <v>358230116649100</v>
      </c>
      <c r="E7531">
        <v>358230117069700</v>
      </c>
      <c r="F7531">
        <f t="shared" si="117"/>
        <v>0.42059999999999997</v>
      </c>
    </row>
    <row r="7532" spans="1:6" hidden="1" x14ac:dyDescent="0.3">
      <c r="A7532" s="1" t="s">
        <v>5</v>
      </c>
      <c r="B7532" s="1" t="s">
        <v>21</v>
      </c>
      <c r="C7532">
        <v>200</v>
      </c>
      <c r="D7532">
        <v>358230118598300</v>
      </c>
      <c r="E7532">
        <v>358230119040500</v>
      </c>
      <c r="F7532">
        <f t="shared" si="117"/>
        <v>0.44219999999999998</v>
      </c>
    </row>
    <row r="7533" spans="1:6" x14ac:dyDescent="0.3">
      <c r="A7533" s="1" t="s">
        <v>26</v>
      </c>
      <c r="B7533" s="1" t="s">
        <v>25</v>
      </c>
      <c r="C7533">
        <v>302</v>
      </c>
      <c r="D7533">
        <v>358230119848200</v>
      </c>
      <c r="E7533">
        <v>358230124262200</v>
      </c>
      <c r="F7533">
        <f t="shared" si="117"/>
        <v>4.4139999999999997</v>
      </c>
    </row>
    <row r="7534" spans="1:6" x14ac:dyDescent="0.3">
      <c r="A7534" s="1" t="s">
        <v>5</v>
      </c>
      <c r="B7534" s="1" t="s">
        <v>6</v>
      </c>
      <c r="C7534">
        <v>302</v>
      </c>
      <c r="D7534">
        <v>358230125004900</v>
      </c>
      <c r="E7534">
        <v>358230125135500</v>
      </c>
      <c r="F7534">
        <f t="shared" si="117"/>
        <v>0.13059999999999999</v>
      </c>
    </row>
    <row r="7535" spans="1:6" x14ac:dyDescent="0.3">
      <c r="A7535" s="1" t="s">
        <v>5</v>
      </c>
      <c r="B7535" s="1" t="s">
        <v>7</v>
      </c>
      <c r="C7535">
        <v>200</v>
      </c>
      <c r="D7535">
        <v>358230125923100</v>
      </c>
      <c r="E7535">
        <v>358230126030100</v>
      </c>
      <c r="F7535">
        <f t="shared" si="117"/>
        <v>0.107</v>
      </c>
    </row>
    <row r="7536" spans="1:6" hidden="1" x14ac:dyDescent="0.3">
      <c r="A7536" s="1" t="s">
        <v>5</v>
      </c>
      <c r="B7536" s="1" t="s">
        <v>8</v>
      </c>
      <c r="C7536">
        <v>200</v>
      </c>
      <c r="D7536">
        <v>358230143777300</v>
      </c>
      <c r="E7536">
        <v>358230144369600</v>
      </c>
      <c r="F7536">
        <f t="shared" si="117"/>
        <v>0.59230000000000005</v>
      </c>
    </row>
    <row r="7537" spans="1:6" hidden="1" x14ac:dyDescent="0.3">
      <c r="A7537" s="1" t="s">
        <v>5</v>
      </c>
      <c r="B7537" s="1" t="s">
        <v>9</v>
      </c>
      <c r="C7537">
        <v>200</v>
      </c>
      <c r="D7537">
        <v>358230145260800</v>
      </c>
      <c r="E7537">
        <v>358230145806700</v>
      </c>
      <c r="F7537">
        <f t="shared" si="117"/>
        <v>0.54590000000000005</v>
      </c>
    </row>
    <row r="7538" spans="1:6" hidden="1" x14ac:dyDescent="0.3">
      <c r="A7538" s="1" t="s">
        <v>5</v>
      </c>
      <c r="B7538" s="1" t="s">
        <v>10</v>
      </c>
      <c r="C7538">
        <v>200</v>
      </c>
      <c r="D7538">
        <v>358230146702100</v>
      </c>
      <c r="E7538">
        <v>358230147201300</v>
      </c>
      <c r="F7538">
        <f t="shared" si="117"/>
        <v>0.49919999999999998</v>
      </c>
    </row>
    <row r="7539" spans="1:6" hidden="1" x14ac:dyDescent="0.3">
      <c r="A7539" s="1" t="s">
        <v>5</v>
      </c>
      <c r="B7539" s="1" t="s">
        <v>11</v>
      </c>
      <c r="C7539">
        <v>200</v>
      </c>
      <c r="D7539">
        <v>358230148111600</v>
      </c>
      <c r="E7539">
        <v>358230148630200</v>
      </c>
      <c r="F7539">
        <f t="shared" si="117"/>
        <v>0.51859999999999995</v>
      </c>
    </row>
    <row r="7540" spans="1:6" hidden="1" x14ac:dyDescent="0.3">
      <c r="A7540" s="1" t="s">
        <v>5</v>
      </c>
      <c r="B7540" s="1" t="s">
        <v>12</v>
      </c>
      <c r="C7540">
        <v>200</v>
      </c>
      <c r="D7540">
        <v>358230149562000</v>
      </c>
      <c r="E7540">
        <v>358230150053700</v>
      </c>
      <c r="F7540">
        <f t="shared" si="117"/>
        <v>0.49170000000000003</v>
      </c>
    </row>
    <row r="7541" spans="1:6" hidden="1" x14ac:dyDescent="0.3">
      <c r="A7541" s="1" t="s">
        <v>5</v>
      </c>
      <c r="B7541" s="1" t="s">
        <v>13</v>
      </c>
      <c r="C7541">
        <v>200</v>
      </c>
      <c r="D7541">
        <v>358230150844000</v>
      </c>
      <c r="E7541">
        <v>358230151345400</v>
      </c>
      <c r="F7541">
        <f t="shared" si="117"/>
        <v>0.50139999999999996</v>
      </c>
    </row>
    <row r="7542" spans="1:6" hidden="1" x14ac:dyDescent="0.3">
      <c r="A7542" s="1" t="s">
        <v>5</v>
      </c>
      <c r="B7542" s="1" t="s">
        <v>19</v>
      </c>
      <c r="C7542">
        <v>200</v>
      </c>
      <c r="D7542">
        <v>358230152087700</v>
      </c>
      <c r="E7542">
        <v>358230152559700</v>
      </c>
      <c r="F7542">
        <f t="shared" si="117"/>
        <v>0.47199999999999998</v>
      </c>
    </row>
    <row r="7543" spans="1:6" hidden="1" x14ac:dyDescent="0.3">
      <c r="A7543" s="1" t="s">
        <v>5</v>
      </c>
      <c r="B7543" s="1" t="s">
        <v>14</v>
      </c>
      <c r="C7543">
        <v>200</v>
      </c>
      <c r="D7543">
        <v>358230154475700</v>
      </c>
      <c r="E7543">
        <v>358230155063000</v>
      </c>
      <c r="F7543">
        <f t="shared" si="117"/>
        <v>0.58730000000000004</v>
      </c>
    </row>
    <row r="7544" spans="1:6" hidden="1" x14ac:dyDescent="0.3">
      <c r="A7544" s="1" t="s">
        <v>5</v>
      </c>
      <c r="B7544" s="1" t="s">
        <v>15</v>
      </c>
      <c r="C7544">
        <v>200</v>
      </c>
      <c r="D7544">
        <v>358230156066300</v>
      </c>
      <c r="E7544">
        <v>358230156630300</v>
      </c>
      <c r="F7544">
        <f t="shared" si="117"/>
        <v>0.56399999999999995</v>
      </c>
    </row>
    <row r="7545" spans="1:6" hidden="1" x14ac:dyDescent="0.3">
      <c r="A7545" s="1" t="s">
        <v>5</v>
      </c>
      <c r="B7545" s="1" t="s">
        <v>16</v>
      </c>
      <c r="C7545">
        <v>200</v>
      </c>
      <c r="D7545">
        <v>358230157418400</v>
      </c>
      <c r="E7545">
        <v>358230157891200</v>
      </c>
      <c r="F7545">
        <f t="shared" si="117"/>
        <v>0.4728</v>
      </c>
    </row>
    <row r="7546" spans="1:6" hidden="1" x14ac:dyDescent="0.3">
      <c r="A7546" s="1" t="s">
        <v>5</v>
      </c>
      <c r="B7546" s="1" t="s">
        <v>17</v>
      </c>
      <c r="C7546">
        <v>200</v>
      </c>
      <c r="D7546">
        <v>358230158802000</v>
      </c>
      <c r="E7546">
        <v>358230159319400</v>
      </c>
      <c r="F7546">
        <f t="shared" si="117"/>
        <v>0.51739999999999997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358230160325300</v>
      </c>
      <c r="E7547">
        <v>358230160784400</v>
      </c>
      <c r="F7547">
        <f t="shared" si="117"/>
        <v>0.45910000000000001</v>
      </c>
    </row>
    <row r="7548" spans="1:6" hidden="1" x14ac:dyDescent="0.3">
      <c r="A7548" s="1" t="s">
        <v>5</v>
      </c>
      <c r="B7548" s="1" t="s">
        <v>20</v>
      </c>
      <c r="C7548">
        <v>200</v>
      </c>
      <c r="D7548">
        <v>358230161464600</v>
      </c>
      <c r="E7548">
        <v>358230161881700</v>
      </c>
      <c r="F7548">
        <f t="shared" si="117"/>
        <v>0.41710000000000003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358230163357500</v>
      </c>
      <c r="E7549">
        <v>358230163808300</v>
      </c>
      <c r="F7549">
        <f t="shared" si="117"/>
        <v>0.45079999999999998</v>
      </c>
    </row>
    <row r="7550" spans="1:6" x14ac:dyDescent="0.3">
      <c r="A7550" s="1" t="s">
        <v>5</v>
      </c>
      <c r="B7550" s="1" t="s">
        <v>36</v>
      </c>
      <c r="C7550">
        <v>500</v>
      </c>
      <c r="D7550">
        <v>358230164551900</v>
      </c>
      <c r="E7550">
        <v>358230171419100</v>
      </c>
      <c r="F7550">
        <f t="shared" si="117"/>
        <v>6.8672000000000004</v>
      </c>
    </row>
    <row r="7551" spans="1:6" hidden="1" x14ac:dyDescent="0.3">
      <c r="A7551" s="1" t="s">
        <v>5</v>
      </c>
      <c r="B7551" s="1" t="s">
        <v>8</v>
      </c>
      <c r="C7551">
        <v>200</v>
      </c>
      <c r="D7551">
        <v>358230190278400</v>
      </c>
      <c r="E7551">
        <v>358230190845900</v>
      </c>
      <c r="F7551">
        <f t="shared" si="117"/>
        <v>0.5675</v>
      </c>
    </row>
    <row r="7552" spans="1:6" hidden="1" x14ac:dyDescent="0.3">
      <c r="A7552" s="1" t="s">
        <v>5</v>
      </c>
      <c r="B7552" s="1" t="s">
        <v>14</v>
      </c>
      <c r="C7552">
        <v>200</v>
      </c>
      <c r="D7552">
        <v>358230191713200</v>
      </c>
      <c r="E7552">
        <v>358230192262900</v>
      </c>
      <c r="F7552">
        <f t="shared" si="117"/>
        <v>0.54969999999999997</v>
      </c>
    </row>
    <row r="7553" spans="1:6" hidden="1" x14ac:dyDescent="0.3">
      <c r="A7553" s="1" t="s">
        <v>5</v>
      </c>
      <c r="B7553" s="1" t="s">
        <v>9</v>
      </c>
      <c r="C7553">
        <v>200</v>
      </c>
      <c r="D7553">
        <v>358230194159000</v>
      </c>
      <c r="E7553">
        <v>358230194706900</v>
      </c>
      <c r="F7553">
        <f t="shared" si="117"/>
        <v>0.54790000000000005</v>
      </c>
    </row>
    <row r="7554" spans="1:6" hidden="1" x14ac:dyDescent="0.3">
      <c r="A7554" s="1" t="s">
        <v>5</v>
      </c>
      <c r="B7554" s="1" t="s">
        <v>10</v>
      </c>
      <c r="C7554">
        <v>200</v>
      </c>
      <c r="D7554">
        <v>358230195866300</v>
      </c>
      <c r="E7554">
        <v>358230196382500</v>
      </c>
      <c r="F7554">
        <f t="shared" ref="F7554:F7617" si="118">(E7554-D7554)/1000000</f>
        <v>0.51619999999999999</v>
      </c>
    </row>
    <row r="7555" spans="1:6" hidden="1" x14ac:dyDescent="0.3">
      <c r="A7555" s="1" t="s">
        <v>5</v>
      </c>
      <c r="B7555" s="1" t="s">
        <v>11</v>
      </c>
      <c r="C7555">
        <v>200</v>
      </c>
      <c r="D7555">
        <v>358230197342900</v>
      </c>
      <c r="E7555">
        <v>358230198300800</v>
      </c>
      <c r="F7555">
        <f t="shared" si="118"/>
        <v>0.95789999999999997</v>
      </c>
    </row>
    <row r="7556" spans="1:6" hidden="1" x14ac:dyDescent="0.3">
      <c r="A7556" s="1" t="s">
        <v>5</v>
      </c>
      <c r="B7556" s="1" t="s">
        <v>12</v>
      </c>
      <c r="C7556">
        <v>200</v>
      </c>
      <c r="D7556">
        <v>358230199685200</v>
      </c>
      <c r="E7556">
        <v>358230200356300</v>
      </c>
      <c r="F7556">
        <f t="shared" si="118"/>
        <v>0.67110000000000003</v>
      </c>
    </row>
    <row r="7557" spans="1:6" hidden="1" x14ac:dyDescent="0.3">
      <c r="A7557" s="1" t="s">
        <v>5</v>
      </c>
      <c r="B7557" s="1" t="s">
        <v>13</v>
      </c>
      <c r="C7557">
        <v>200</v>
      </c>
      <c r="D7557">
        <v>358230201316800</v>
      </c>
      <c r="E7557">
        <v>358230201871900</v>
      </c>
      <c r="F7557">
        <f t="shared" si="118"/>
        <v>0.55510000000000004</v>
      </c>
    </row>
    <row r="7558" spans="1:6" hidden="1" x14ac:dyDescent="0.3">
      <c r="A7558" s="1" t="s">
        <v>5</v>
      </c>
      <c r="B7558" s="1" t="s">
        <v>15</v>
      </c>
      <c r="C7558">
        <v>200</v>
      </c>
      <c r="D7558">
        <v>358230202989800</v>
      </c>
      <c r="E7558">
        <v>358230203579600</v>
      </c>
      <c r="F7558">
        <f t="shared" si="118"/>
        <v>0.58979999999999999</v>
      </c>
    </row>
    <row r="7559" spans="1:6" hidden="1" x14ac:dyDescent="0.3">
      <c r="A7559" s="1" t="s">
        <v>5</v>
      </c>
      <c r="B7559" s="1" t="s">
        <v>16</v>
      </c>
      <c r="C7559">
        <v>200</v>
      </c>
      <c r="D7559">
        <v>358230204814400</v>
      </c>
      <c r="E7559">
        <v>358230205579000</v>
      </c>
      <c r="F7559">
        <f t="shared" si="118"/>
        <v>0.76459999999999995</v>
      </c>
    </row>
    <row r="7560" spans="1:6" hidden="1" x14ac:dyDescent="0.3">
      <c r="A7560" s="1" t="s">
        <v>5</v>
      </c>
      <c r="B7560" s="1" t="s">
        <v>17</v>
      </c>
      <c r="C7560">
        <v>200</v>
      </c>
      <c r="D7560">
        <v>358230207125400</v>
      </c>
      <c r="E7560">
        <v>358230207740400</v>
      </c>
      <c r="F7560">
        <f t="shared" si="118"/>
        <v>0.61499999999999999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358230208993300</v>
      </c>
      <c r="E7561">
        <v>358230209580000</v>
      </c>
      <c r="F7561">
        <f t="shared" si="118"/>
        <v>0.5867</v>
      </c>
    </row>
    <row r="7562" spans="1:6" hidden="1" x14ac:dyDescent="0.3">
      <c r="A7562" s="1" t="s">
        <v>5</v>
      </c>
      <c r="B7562" s="1" t="s">
        <v>19</v>
      </c>
      <c r="C7562">
        <v>200</v>
      </c>
      <c r="D7562">
        <v>358230210657700</v>
      </c>
      <c r="E7562">
        <v>358230211314400</v>
      </c>
      <c r="F7562">
        <f t="shared" si="118"/>
        <v>0.65669999999999995</v>
      </c>
    </row>
    <row r="7563" spans="1:6" hidden="1" x14ac:dyDescent="0.3">
      <c r="A7563" s="1" t="s">
        <v>5</v>
      </c>
      <c r="B7563" s="1" t="s">
        <v>20</v>
      </c>
      <c r="C7563">
        <v>200</v>
      </c>
      <c r="D7563">
        <v>358230212651900</v>
      </c>
      <c r="E7563">
        <v>358230213371300</v>
      </c>
      <c r="F7563">
        <f t="shared" si="118"/>
        <v>0.71940000000000004</v>
      </c>
    </row>
    <row r="7564" spans="1:6" hidden="1" x14ac:dyDescent="0.3">
      <c r="A7564" s="1" t="s">
        <v>5</v>
      </c>
      <c r="B7564" s="1" t="s">
        <v>21</v>
      </c>
      <c r="C7564">
        <v>200</v>
      </c>
      <c r="D7564">
        <v>358230216860300</v>
      </c>
      <c r="E7564">
        <v>358230218068300</v>
      </c>
      <c r="F7564">
        <f t="shared" si="118"/>
        <v>1.208</v>
      </c>
    </row>
    <row r="7565" spans="1:6" x14ac:dyDescent="0.3">
      <c r="A7565" s="1" t="s">
        <v>5</v>
      </c>
      <c r="B7565" s="1" t="s">
        <v>33</v>
      </c>
      <c r="C7565">
        <v>302</v>
      </c>
      <c r="D7565">
        <v>358230219545800</v>
      </c>
      <c r="E7565">
        <v>358230222341900</v>
      </c>
      <c r="F7565">
        <f t="shared" si="118"/>
        <v>2.7961</v>
      </c>
    </row>
    <row r="7566" spans="1:6" x14ac:dyDescent="0.3">
      <c r="A7566" s="1" t="s">
        <v>5</v>
      </c>
      <c r="B7566" s="1" t="s">
        <v>7</v>
      </c>
      <c r="C7566">
        <v>200</v>
      </c>
      <c r="D7566">
        <v>358230223797100</v>
      </c>
      <c r="E7566">
        <v>358230223996800</v>
      </c>
      <c r="F7566">
        <f t="shared" si="118"/>
        <v>0.19969999999999999</v>
      </c>
    </row>
    <row r="7567" spans="1:6" hidden="1" x14ac:dyDescent="0.3">
      <c r="A7567" s="1" t="s">
        <v>5</v>
      </c>
      <c r="B7567" s="1" t="s">
        <v>8</v>
      </c>
      <c r="C7567">
        <v>200</v>
      </c>
      <c r="D7567">
        <v>358230264646500</v>
      </c>
      <c r="E7567">
        <v>358230265321500</v>
      </c>
      <c r="F7567">
        <f t="shared" si="118"/>
        <v>0.67500000000000004</v>
      </c>
    </row>
    <row r="7568" spans="1:6" hidden="1" x14ac:dyDescent="0.3">
      <c r="A7568" s="1" t="s">
        <v>5</v>
      </c>
      <c r="B7568" s="1" t="s">
        <v>14</v>
      </c>
      <c r="C7568">
        <v>200</v>
      </c>
      <c r="D7568">
        <v>358230266402900</v>
      </c>
      <c r="E7568">
        <v>358230267062400</v>
      </c>
      <c r="F7568">
        <f t="shared" si="118"/>
        <v>0.65949999999999998</v>
      </c>
    </row>
    <row r="7569" spans="1:6" hidden="1" x14ac:dyDescent="0.3">
      <c r="A7569" s="1" t="s">
        <v>5</v>
      </c>
      <c r="B7569" s="1" t="s">
        <v>9</v>
      </c>
      <c r="C7569">
        <v>200</v>
      </c>
      <c r="D7569">
        <v>358230268268400</v>
      </c>
      <c r="E7569">
        <v>358230268921400</v>
      </c>
      <c r="F7569">
        <f t="shared" si="118"/>
        <v>0.65300000000000002</v>
      </c>
    </row>
    <row r="7570" spans="1:6" hidden="1" x14ac:dyDescent="0.3">
      <c r="A7570" s="1" t="s">
        <v>5</v>
      </c>
      <c r="B7570" s="1" t="s">
        <v>10</v>
      </c>
      <c r="C7570">
        <v>200</v>
      </c>
      <c r="D7570">
        <v>358230270044200</v>
      </c>
      <c r="E7570">
        <v>358230270615700</v>
      </c>
      <c r="F7570">
        <f t="shared" si="118"/>
        <v>0.57150000000000001</v>
      </c>
    </row>
    <row r="7571" spans="1:6" hidden="1" x14ac:dyDescent="0.3">
      <c r="A7571" s="1" t="s">
        <v>5</v>
      </c>
      <c r="B7571" s="1" t="s">
        <v>11</v>
      </c>
      <c r="C7571">
        <v>200</v>
      </c>
      <c r="D7571">
        <v>358230271560000</v>
      </c>
      <c r="E7571">
        <v>358230272141000</v>
      </c>
      <c r="F7571">
        <f t="shared" si="118"/>
        <v>0.58099999999999996</v>
      </c>
    </row>
    <row r="7572" spans="1:6" hidden="1" x14ac:dyDescent="0.3">
      <c r="A7572" s="1" t="s">
        <v>5</v>
      </c>
      <c r="B7572" s="1" t="s">
        <v>12</v>
      </c>
      <c r="C7572">
        <v>200</v>
      </c>
      <c r="D7572">
        <v>358230273179200</v>
      </c>
      <c r="E7572">
        <v>358230273749400</v>
      </c>
      <c r="F7572">
        <f t="shared" si="118"/>
        <v>0.57020000000000004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358230274677400</v>
      </c>
      <c r="E7573">
        <v>358230275228700</v>
      </c>
      <c r="F7573">
        <f t="shared" si="118"/>
        <v>0.55130000000000001</v>
      </c>
    </row>
    <row r="7574" spans="1:6" hidden="1" x14ac:dyDescent="0.3">
      <c r="A7574" s="1" t="s">
        <v>5</v>
      </c>
      <c r="B7574" s="1" t="s">
        <v>15</v>
      </c>
      <c r="C7574">
        <v>200</v>
      </c>
      <c r="D7574">
        <v>358230276172900</v>
      </c>
      <c r="E7574">
        <v>358230276708900</v>
      </c>
      <c r="F7574">
        <f t="shared" si="118"/>
        <v>0.53600000000000003</v>
      </c>
    </row>
    <row r="7575" spans="1:6" hidden="1" x14ac:dyDescent="0.3">
      <c r="A7575" s="1" t="s">
        <v>5</v>
      </c>
      <c r="B7575" s="1" t="s">
        <v>16</v>
      </c>
      <c r="C7575">
        <v>200</v>
      </c>
      <c r="D7575">
        <v>358230277836900</v>
      </c>
      <c r="E7575">
        <v>358230278457100</v>
      </c>
      <c r="F7575">
        <f t="shared" si="118"/>
        <v>0.62019999999999997</v>
      </c>
    </row>
    <row r="7576" spans="1:6" hidden="1" x14ac:dyDescent="0.3">
      <c r="A7576" s="1" t="s">
        <v>5</v>
      </c>
      <c r="B7576" s="1" t="s">
        <v>17</v>
      </c>
      <c r="C7576">
        <v>200</v>
      </c>
      <c r="D7576">
        <v>358230279821300</v>
      </c>
      <c r="E7576">
        <v>358230280490400</v>
      </c>
      <c r="F7576">
        <f t="shared" si="118"/>
        <v>0.66910000000000003</v>
      </c>
    </row>
    <row r="7577" spans="1:6" hidden="1" x14ac:dyDescent="0.3">
      <c r="A7577" s="1" t="s">
        <v>5</v>
      </c>
      <c r="B7577" s="1" t="s">
        <v>18</v>
      </c>
      <c r="C7577">
        <v>200</v>
      </c>
      <c r="D7577">
        <v>358230281952200</v>
      </c>
      <c r="E7577">
        <v>358230282652500</v>
      </c>
      <c r="F7577">
        <f t="shared" si="118"/>
        <v>0.70030000000000003</v>
      </c>
    </row>
    <row r="7578" spans="1:6" hidden="1" x14ac:dyDescent="0.3">
      <c r="A7578" s="1" t="s">
        <v>5</v>
      </c>
      <c r="B7578" s="1" t="s">
        <v>19</v>
      </c>
      <c r="C7578">
        <v>200</v>
      </c>
      <c r="D7578">
        <v>358230283811000</v>
      </c>
      <c r="E7578">
        <v>358230284681300</v>
      </c>
      <c r="F7578">
        <f t="shared" si="118"/>
        <v>0.87029999999999996</v>
      </c>
    </row>
    <row r="7579" spans="1:6" hidden="1" x14ac:dyDescent="0.3">
      <c r="A7579" s="1" t="s">
        <v>5</v>
      </c>
      <c r="B7579" s="1" t="s">
        <v>20</v>
      </c>
      <c r="C7579">
        <v>200</v>
      </c>
      <c r="D7579">
        <v>358230285872800</v>
      </c>
      <c r="E7579">
        <v>358230286523800</v>
      </c>
      <c r="F7579">
        <f t="shared" si="118"/>
        <v>0.65100000000000002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358230288598100</v>
      </c>
      <c r="E7580">
        <v>358230289277000</v>
      </c>
      <c r="F7580">
        <f t="shared" si="118"/>
        <v>0.67889999999999995</v>
      </c>
    </row>
    <row r="7581" spans="1:6" x14ac:dyDescent="0.3">
      <c r="A7581" s="1" t="s">
        <v>5</v>
      </c>
      <c r="B7581" s="1" t="s">
        <v>25</v>
      </c>
      <c r="C7581">
        <v>200</v>
      </c>
      <c r="D7581">
        <v>358230290351600</v>
      </c>
      <c r="E7581">
        <v>358230290610600</v>
      </c>
      <c r="F7581">
        <f t="shared" si="118"/>
        <v>0.25900000000000001</v>
      </c>
    </row>
    <row r="7582" spans="1:6" hidden="1" x14ac:dyDescent="0.3">
      <c r="A7582" s="1" t="s">
        <v>5</v>
      </c>
      <c r="B7582" s="1" t="s">
        <v>8</v>
      </c>
      <c r="C7582">
        <v>200</v>
      </c>
      <c r="D7582">
        <v>358230342931800</v>
      </c>
      <c r="E7582">
        <v>358230343671800</v>
      </c>
      <c r="F7582">
        <f t="shared" si="118"/>
        <v>0.74</v>
      </c>
    </row>
    <row r="7583" spans="1:6" hidden="1" x14ac:dyDescent="0.3">
      <c r="A7583" s="1" t="s">
        <v>5</v>
      </c>
      <c r="B7583" s="1" t="s">
        <v>9</v>
      </c>
      <c r="C7583">
        <v>200</v>
      </c>
      <c r="D7583">
        <v>358230344813800</v>
      </c>
      <c r="E7583">
        <v>358230345461400</v>
      </c>
      <c r="F7583">
        <f t="shared" si="118"/>
        <v>0.64759999999999995</v>
      </c>
    </row>
    <row r="7584" spans="1:6" hidden="1" x14ac:dyDescent="0.3">
      <c r="A7584" s="1" t="s">
        <v>5</v>
      </c>
      <c r="B7584" s="1" t="s">
        <v>15</v>
      </c>
      <c r="C7584">
        <v>200</v>
      </c>
      <c r="D7584">
        <v>358230346876800</v>
      </c>
      <c r="E7584">
        <v>358230348009700</v>
      </c>
      <c r="F7584">
        <f t="shared" si="118"/>
        <v>1.1329</v>
      </c>
    </row>
    <row r="7585" spans="1:6" hidden="1" x14ac:dyDescent="0.3">
      <c r="A7585" s="1" t="s">
        <v>5</v>
      </c>
      <c r="B7585" s="1" t="s">
        <v>10</v>
      </c>
      <c r="C7585">
        <v>200</v>
      </c>
      <c r="D7585">
        <v>358230349334100</v>
      </c>
      <c r="E7585">
        <v>358230349935000</v>
      </c>
      <c r="F7585">
        <f t="shared" si="118"/>
        <v>0.60089999999999999</v>
      </c>
    </row>
    <row r="7586" spans="1:6" hidden="1" x14ac:dyDescent="0.3">
      <c r="A7586" s="1" t="s">
        <v>5</v>
      </c>
      <c r="B7586" s="1" t="s">
        <v>11</v>
      </c>
      <c r="C7586">
        <v>200</v>
      </c>
      <c r="D7586">
        <v>358230351149000</v>
      </c>
      <c r="E7586">
        <v>358230351741200</v>
      </c>
      <c r="F7586">
        <f t="shared" si="118"/>
        <v>0.59219999999999995</v>
      </c>
    </row>
    <row r="7587" spans="1:6" hidden="1" x14ac:dyDescent="0.3">
      <c r="A7587" s="1" t="s">
        <v>5</v>
      </c>
      <c r="B7587" s="1" t="s">
        <v>12</v>
      </c>
      <c r="C7587">
        <v>200</v>
      </c>
      <c r="D7587">
        <v>358230352800500</v>
      </c>
      <c r="E7587">
        <v>358230353382700</v>
      </c>
      <c r="F7587">
        <f t="shared" si="118"/>
        <v>0.58220000000000005</v>
      </c>
    </row>
    <row r="7588" spans="1:6" hidden="1" x14ac:dyDescent="0.3">
      <c r="A7588" s="1" t="s">
        <v>5</v>
      </c>
      <c r="B7588" s="1" t="s">
        <v>13</v>
      </c>
      <c r="C7588">
        <v>200</v>
      </c>
      <c r="D7588">
        <v>358230354291700</v>
      </c>
      <c r="E7588">
        <v>358230354836400</v>
      </c>
      <c r="F7588">
        <f t="shared" si="118"/>
        <v>0.54469999999999996</v>
      </c>
    </row>
    <row r="7589" spans="1:6" hidden="1" x14ac:dyDescent="0.3">
      <c r="A7589" s="1" t="s">
        <v>5</v>
      </c>
      <c r="B7589" s="1" t="s">
        <v>14</v>
      </c>
      <c r="C7589">
        <v>200</v>
      </c>
      <c r="D7589">
        <v>358230355723700</v>
      </c>
      <c r="E7589">
        <v>358230356343800</v>
      </c>
      <c r="F7589">
        <f t="shared" si="118"/>
        <v>0.62009999999999998</v>
      </c>
    </row>
    <row r="7590" spans="1:6" hidden="1" x14ac:dyDescent="0.3">
      <c r="A7590" s="1" t="s">
        <v>5</v>
      </c>
      <c r="B7590" s="1" t="s">
        <v>16</v>
      </c>
      <c r="C7590">
        <v>200</v>
      </c>
      <c r="D7590">
        <v>358230357432800</v>
      </c>
      <c r="E7590">
        <v>358230357987600</v>
      </c>
      <c r="F7590">
        <f t="shared" si="118"/>
        <v>0.55479999999999996</v>
      </c>
    </row>
    <row r="7591" spans="1:6" hidden="1" x14ac:dyDescent="0.3">
      <c r="A7591" s="1" t="s">
        <v>5</v>
      </c>
      <c r="B7591" s="1" t="s">
        <v>17</v>
      </c>
      <c r="C7591">
        <v>200</v>
      </c>
      <c r="D7591">
        <v>358230358989000</v>
      </c>
      <c r="E7591">
        <v>358230359536300</v>
      </c>
      <c r="F7591">
        <f t="shared" si="118"/>
        <v>0.54730000000000001</v>
      </c>
    </row>
    <row r="7592" spans="1:6" hidden="1" x14ac:dyDescent="0.3">
      <c r="A7592" s="1" t="s">
        <v>5</v>
      </c>
      <c r="B7592" s="1" t="s">
        <v>18</v>
      </c>
      <c r="C7592">
        <v>200</v>
      </c>
      <c r="D7592">
        <v>358230360613000</v>
      </c>
      <c r="E7592">
        <v>358230361133900</v>
      </c>
      <c r="F7592">
        <f t="shared" si="118"/>
        <v>0.52090000000000003</v>
      </c>
    </row>
    <row r="7593" spans="1:6" hidden="1" x14ac:dyDescent="0.3">
      <c r="A7593" s="1" t="s">
        <v>5</v>
      </c>
      <c r="B7593" s="1" t="s">
        <v>19</v>
      </c>
      <c r="C7593">
        <v>200</v>
      </c>
      <c r="D7593">
        <v>358230361863300</v>
      </c>
      <c r="E7593">
        <v>358230362347700</v>
      </c>
      <c r="F7593">
        <f t="shared" si="118"/>
        <v>0.4844</v>
      </c>
    </row>
    <row r="7594" spans="1:6" hidden="1" x14ac:dyDescent="0.3">
      <c r="A7594" s="1" t="s">
        <v>5</v>
      </c>
      <c r="B7594" s="1" t="s">
        <v>20</v>
      </c>
      <c r="C7594">
        <v>200</v>
      </c>
      <c r="D7594">
        <v>358230363233900</v>
      </c>
      <c r="E7594">
        <v>358230363763800</v>
      </c>
      <c r="F7594">
        <f t="shared" si="118"/>
        <v>0.52990000000000004</v>
      </c>
    </row>
    <row r="7595" spans="1:6" hidden="1" x14ac:dyDescent="0.3">
      <c r="A7595" s="1" t="s">
        <v>5</v>
      </c>
      <c r="B7595" s="1" t="s">
        <v>21</v>
      </c>
      <c r="C7595">
        <v>200</v>
      </c>
      <c r="D7595">
        <v>358230365484500</v>
      </c>
      <c r="E7595">
        <v>358230365960200</v>
      </c>
      <c r="F7595">
        <f t="shared" si="118"/>
        <v>0.47570000000000001</v>
      </c>
    </row>
    <row r="7596" spans="1:6" x14ac:dyDescent="0.3">
      <c r="A7596" s="1" t="s">
        <v>26</v>
      </c>
      <c r="B7596" s="1" t="s">
        <v>25</v>
      </c>
      <c r="C7596">
        <v>302</v>
      </c>
      <c r="D7596">
        <v>358230366781100</v>
      </c>
      <c r="E7596">
        <v>358230371514800</v>
      </c>
      <c r="F7596">
        <f t="shared" si="118"/>
        <v>4.7336999999999998</v>
      </c>
    </row>
    <row r="7597" spans="1:6" x14ac:dyDescent="0.3">
      <c r="A7597" s="1" t="s">
        <v>5</v>
      </c>
      <c r="B7597" s="1" t="s">
        <v>6</v>
      </c>
      <c r="C7597">
        <v>302</v>
      </c>
      <c r="D7597">
        <v>358230372453600</v>
      </c>
      <c r="E7597">
        <v>358230372611400</v>
      </c>
      <c r="F7597">
        <f t="shared" si="118"/>
        <v>0.1578</v>
      </c>
    </row>
    <row r="7598" spans="1:6" x14ac:dyDescent="0.3">
      <c r="A7598" s="1" t="s">
        <v>5</v>
      </c>
      <c r="B7598" s="1" t="s">
        <v>7</v>
      </c>
      <c r="C7598">
        <v>200</v>
      </c>
      <c r="D7598">
        <v>358230373345000</v>
      </c>
      <c r="E7598">
        <v>358230373467700</v>
      </c>
      <c r="F7598">
        <f t="shared" si="118"/>
        <v>0.1227</v>
      </c>
    </row>
    <row r="7599" spans="1:6" hidden="1" x14ac:dyDescent="0.3">
      <c r="A7599" s="1" t="s">
        <v>5</v>
      </c>
      <c r="B7599" s="1" t="s">
        <v>8</v>
      </c>
      <c r="C7599">
        <v>200</v>
      </c>
      <c r="D7599">
        <v>358230409449100</v>
      </c>
      <c r="E7599">
        <v>358230410117200</v>
      </c>
      <c r="F7599">
        <f t="shared" si="118"/>
        <v>0.66810000000000003</v>
      </c>
    </row>
    <row r="7600" spans="1:6" hidden="1" x14ac:dyDescent="0.3">
      <c r="A7600" s="1" t="s">
        <v>5</v>
      </c>
      <c r="B7600" s="1" t="s">
        <v>9</v>
      </c>
      <c r="C7600">
        <v>200</v>
      </c>
      <c r="D7600">
        <v>358230411098200</v>
      </c>
      <c r="E7600">
        <v>358230411707100</v>
      </c>
      <c r="F7600">
        <f t="shared" si="118"/>
        <v>0.6089</v>
      </c>
    </row>
    <row r="7601" spans="1:6" hidden="1" x14ac:dyDescent="0.3">
      <c r="A7601" s="1" t="s">
        <v>5</v>
      </c>
      <c r="B7601" s="1" t="s">
        <v>10</v>
      </c>
      <c r="C7601">
        <v>200</v>
      </c>
      <c r="D7601">
        <v>358230412713000</v>
      </c>
      <c r="E7601">
        <v>358230413282800</v>
      </c>
      <c r="F7601">
        <f t="shared" si="118"/>
        <v>0.56979999999999997</v>
      </c>
    </row>
    <row r="7602" spans="1:6" hidden="1" x14ac:dyDescent="0.3">
      <c r="A7602" s="1" t="s">
        <v>5</v>
      </c>
      <c r="B7602" s="1" t="s">
        <v>11</v>
      </c>
      <c r="C7602">
        <v>200</v>
      </c>
      <c r="D7602">
        <v>358230414203600</v>
      </c>
      <c r="E7602">
        <v>358230414792700</v>
      </c>
      <c r="F7602">
        <f t="shared" si="118"/>
        <v>0.58909999999999996</v>
      </c>
    </row>
    <row r="7603" spans="1:6" hidden="1" x14ac:dyDescent="0.3">
      <c r="A7603" s="1" t="s">
        <v>5</v>
      </c>
      <c r="B7603" s="1" t="s">
        <v>12</v>
      </c>
      <c r="C7603">
        <v>200</v>
      </c>
      <c r="D7603">
        <v>358230415813200</v>
      </c>
      <c r="E7603">
        <v>358230416399100</v>
      </c>
      <c r="F7603">
        <f t="shared" si="118"/>
        <v>0.58589999999999998</v>
      </c>
    </row>
    <row r="7604" spans="1:6" hidden="1" x14ac:dyDescent="0.3">
      <c r="A7604" s="1" t="s">
        <v>5</v>
      </c>
      <c r="B7604" s="1" t="s">
        <v>13</v>
      </c>
      <c r="C7604">
        <v>200</v>
      </c>
      <c r="D7604">
        <v>358230417439400</v>
      </c>
      <c r="E7604">
        <v>358230417976300</v>
      </c>
      <c r="F7604">
        <f t="shared" si="118"/>
        <v>0.53690000000000004</v>
      </c>
    </row>
    <row r="7605" spans="1:6" hidden="1" x14ac:dyDescent="0.3">
      <c r="A7605" s="1" t="s">
        <v>5</v>
      </c>
      <c r="B7605" s="1" t="s">
        <v>14</v>
      </c>
      <c r="C7605">
        <v>200</v>
      </c>
      <c r="D7605">
        <v>358230418873600</v>
      </c>
      <c r="E7605">
        <v>358230419535200</v>
      </c>
      <c r="F7605">
        <f t="shared" si="118"/>
        <v>0.66159999999999997</v>
      </c>
    </row>
    <row r="7606" spans="1:6" hidden="1" x14ac:dyDescent="0.3">
      <c r="A7606" s="1" t="s">
        <v>5</v>
      </c>
      <c r="B7606" s="1" t="s">
        <v>15</v>
      </c>
      <c r="C7606">
        <v>200</v>
      </c>
      <c r="D7606">
        <v>358230420637200</v>
      </c>
      <c r="E7606">
        <v>358230421205100</v>
      </c>
      <c r="F7606">
        <f t="shared" si="118"/>
        <v>0.56789999999999996</v>
      </c>
    </row>
    <row r="7607" spans="1:6" hidden="1" x14ac:dyDescent="0.3">
      <c r="A7607" s="1" t="s">
        <v>5</v>
      </c>
      <c r="B7607" s="1" t="s">
        <v>16</v>
      </c>
      <c r="C7607">
        <v>200</v>
      </c>
      <c r="D7607">
        <v>358230422321500</v>
      </c>
      <c r="E7607">
        <v>358230422863300</v>
      </c>
      <c r="F7607">
        <f t="shared" si="118"/>
        <v>0.54179999999999995</v>
      </c>
    </row>
    <row r="7608" spans="1:6" hidden="1" x14ac:dyDescent="0.3">
      <c r="A7608" s="1" t="s">
        <v>5</v>
      </c>
      <c r="B7608" s="1" t="s">
        <v>17</v>
      </c>
      <c r="C7608">
        <v>200</v>
      </c>
      <c r="D7608">
        <v>358230423878200</v>
      </c>
      <c r="E7608">
        <v>358230424459900</v>
      </c>
      <c r="F7608">
        <f t="shared" si="118"/>
        <v>0.58169999999999999</v>
      </c>
    </row>
    <row r="7609" spans="1:6" hidden="1" x14ac:dyDescent="0.3">
      <c r="A7609" s="1" t="s">
        <v>5</v>
      </c>
      <c r="B7609" s="1" t="s">
        <v>18</v>
      </c>
      <c r="C7609">
        <v>200</v>
      </c>
      <c r="D7609">
        <v>358230425679000</v>
      </c>
      <c r="E7609">
        <v>358230426154100</v>
      </c>
      <c r="F7609">
        <f t="shared" si="118"/>
        <v>0.47510000000000002</v>
      </c>
    </row>
    <row r="7610" spans="1:6" hidden="1" x14ac:dyDescent="0.3">
      <c r="A7610" s="1" t="s">
        <v>5</v>
      </c>
      <c r="B7610" s="1" t="s">
        <v>19</v>
      </c>
      <c r="C7610">
        <v>200</v>
      </c>
      <c r="D7610">
        <v>358230426933400</v>
      </c>
      <c r="E7610">
        <v>358230427458000</v>
      </c>
      <c r="F7610">
        <f t="shared" si="118"/>
        <v>0.52459999999999996</v>
      </c>
    </row>
    <row r="7611" spans="1:6" hidden="1" x14ac:dyDescent="0.3">
      <c r="A7611" s="1" t="s">
        <v>5</v>
      </c>
      <c r="B7611" s="1" t="s">
        <v>20</v>
      </c>
      <c r="C7611">
        <v>200</v>
      </c>
      <c r="D7611">
        <v>358230428227800</v>
      </c>
      <c r="E7611">
        <v>358230428723500</v>
      </c>
      <c r="F7611">
        <f t="shared" si="118"/>
        <v>0.49569999999999997</v>
      </c>
    </row>
    <row r="7612" spans="1:6" hidden="1" x14ac:dyDescent="0.3">
      <c r="A7612" s="1" t="s">
        <v>5</v>
      </c>
      <c r="B7612" s="1" t="s">
        <v>21</v>
      </c>
      <c r="C7612">
        <v>200</v>
      </c>
      <c r="D7612">
        <v>358230430225000</v>
      </c>
      <c r="E7612">
        <v>358230430720700</v>
      </c>
      <c r="F7612">
        <f t="shared" si="118"/>
        <v>0.49569999999999997</v>
      </c>
    </row>
    <row r="7613" spans="1:6" x14ac:dyDescent="0.3">
      <c r="A7613" s="1" t="s">
        <v>5</v>
      </c>
      <c r="B7613" s="1" t="s">
        <v>6</v>
      </c>
      <c r="C7613">
        <v>302</v>
      </c>
      <c r="D7613">
        <v>358231988276100</v>
      </c>
      <c r="E7613">
        <v>358231988484500</v>
      </c>
      <c r="F7613">
        <f t="shared" si="118"/>
        <v>0.2084</v>
      </c>
    </row>
    <row r="7614" spans="1:6" x14ac:dyDescent="0.3">
      <c r="A7614" s="1" t="s">
        <v>5</v>
      </c>
      <c r="B7614" s="1" t="s">
        <v>7</v>
      </c>
      <c r="C7614">
        <v>200</v>
      </c>
      <c r="D7614">
        <v>358231989479400</v>
      </c>
      <c r="E7614">
        <v>358231989633800</v>
      </c>
      <c r="F7614">
        <f t="shared" si="118"/>
        <v>0.15440000000000001</v>
      </c>
    </row>
    <row r="7615" spans="1:6" hidden="1" x14ac:dyDescent="0.3">
      <c r="A7615" s="1" t="s">
        <v>5</v>
      </c>
      <c r="B7615" s="1" t="s">
        <v>8</v>
      </c>
      <c r="C7615">
        <v>200</v>
      </c>
      <c r="D7615">
        <v>358232038573100</v>
      </c>
      <c r="E7615">
        <v>358232039188800</v>
      </c>
      <c r="F7615">
        <f t="shared" si="118"/>
        <v>0.61570000000000003</v>
      </c>
    </row>
    <row r="7616" spans="1:6" hidden="1" x14ac:dyDescent="0.3">
      <c r="A7616" s="1" t="s">
        <v>5</v>
      </c>
      <c r="B7616" s="1" t="s">
        <v>14</v>
      </c>
      <c r="C7616">
        <v>200</v>
      </c>
      <c r="D7616">
        <v>358232040161600</v>
      </c>
      <c r="E7616">
        <v>358232040775600</v>
      </c>
      <c r="F7616">
        <f t="shared" si="118"/>
        <v>0.61399999999999999</v>
      </c>
    </row>
    <row r="7617" spans="1:6" hidden="1" x14ac:dyDescent="0.3">
      <c r="A7617" s="1" t="s">
        <v>5</v>
      </c>
      <c r="B7617" s="1" t="s">
        <v>9</v>
      </c>
      <c r="C7617">
        <v>200</v>
      </c>
      <c r="D7617">
        <v>358232041937300</v>
      </c>
      <c r="E7617">
        <v>358232042511100</v>
      </c>
      <c r="F7617">
        <f t="shared" si="118"/>
        <v>0.57379999999999998</v>
      </c>
    </row>
    <row r="7618" spans="1:6" hidden="1" x14ac:dyDescent="0.3">
      <c r="A7618" s="1" t="s">
        <v>5</v>
      </c>
      <c r="B7618" s="1" t="s">
        <v>10</v>
      </c>
      <c r="C7618">
        <v>200</v>
      </c>
      <c r="D7618">
        <v>358232043453200</v>
      </c>
      <c r="E7618">
        <v>358232043951600</v>
      </c>
      <c r="F7618">
        <f t="shared" ref="F7618:F7681" si="119">(E7618-D7618)/1000000</f>
        <v>0.49840000000000001</v>
      </c>
    </row>
    <row r="7619" spans="1:6" hidden="1" x14ac:dyDescent="0.3">
      <c r="A7619" s="1" t="s">
        <v>5</v>
      </c>
      <c r="B7619" s="1" t="s">
        <v>11</v>
      </c>
      <c r="C7619">
        <v>200</v>
      </c>
      <c r="D7619">
        <v>358232044708500</v>
      </c>
      <c r="E7619">
        <v>358232045221100</v>
      </c>
      <c r="F7619">
        <f t="shared" si="119"/>
        <v>0.51259999999999994</v>
      </c>
    </row>
    <row r="7620" spans="1:6" hidden="1" x14ac:dyDescent="0.3">
      <c r="A7620" s="1" t="s">
        <v>5</v>
      </c>
      <c r="B7620" s="1" t="s">
        <v>12</v>
      </c>
      <c r="C7620">
        <v>200</v>
      </c>
      <c r="D7620">
        <v>358232046015200</v>
      </c>
      <c r="E7620">
        <v>358232046480900</v>
      </c>
      <c r="F7620">
        <f t="shared" si="119"/>
        <v>0.4657</v>
      </c>
    </row>
    <row r="7621" spans="1:6" hidden="1" x14ac:dyDescent="0.3">
      <c r="A7621" s="1" t="s">
        <v>5</v>
      </c>
      <c r="B7621" s="1" t="s">
        <v>13</v>
      </c>
      <c r="C7621">
        <v>200</v>
      </c>
      <c r="D7621">
        <v>358232047186800</v>
      </c>
      <c r="E7621">
        <v>358232047692400</v>
      </c>
      <c r="F7621">
        <f t="shared" si="119"/>
        <v>0.50560000000000005</v>
      </c>
    </row>
    <row r="7622" spans="1:6" hidden="1" x14ac:dyDescent="0.3">
      <c r="A7622" s="1" t="s">
        <v>5</v>
      </c>
      <c r="B7622" s="1" t="s">
        <v>15</v>
      </c>
      <c r="C7622">
        <v>200</v>
      </c>
      <c r="D7622">
        <v>358232048521400</v>
      </c>
      <c r="E7622">
        <v>358232048993200</v>
      </c>
      <c r="F7622">
        <f t="shared" si="119"/>
        <v>0.4718</v>
      </c>
    </row>
    <row r="7623" spans="1:6" hidden="1" x14ac:dyDescent="0.3">
      <c r="A7623" s="1" t="s">
        <v>5</v>
      </c>
      <c r="B7623" s="1" t="s">
        <v>16</v>
      </c>
      <c r="C7623">
        <v>200</v>
      </c>
      <c r="D7623">
        <v>358232049825000</v>
      </c>
      <c r="E7623">
        <v>358232050348100</v>
      </c>
      <c r="F7623">
        <f t="shared" si="119"/>
        <v>0.52310000000000001</v>
      </c>
    </row>
    <row r="7624" spans="1:6" hidden="1" x14ac:dyDescent="0.3">
      <c r="A7624" s="1" t="s">
        <v>5</v>
      </c>
      <c r="B7624" s="1" t="s">
        <v>17</v>
      </c>
      <c r="C7624">
        <v>200</v>
      </c>
      <c r="D7624">
        <v>358232051301500</v>
      </c>
      <c r="E7624">
        <v>358232051844500</v>
      </c>
      <c r="F7624">
        <f t="shared" si="119"/>
        <v>0.54300000000000004</v>
      </c>
    </row>
    <row r="7625" spans="1:6" hidden="1" x14ac:dyDescent="0.3">
      <c r="A7625" s="1" t="s">
        <v>5</v>
      </c>
      <c r="B7625" s="1" t="s">
        <v>18</v>
      </c>
      <c r="C7625">
        <v>200</v>
      </c>
      <c r="D7625">
        <v>358232052913700</v>
      </c>
      <c r="E7625">
        <v>358232053445400</v>
      </c>
      <c r="F7625">
        <f t="shared" si="119"/>
        <v>0.53169999999999995</v>
      </c>
    </row>
    <row r="7626" spans="1:6" hidden="1" x14ac:dyDescent="0.3">
      <c r="A7626" s="1" t="s">
        <v>5</v>
      </c>
      <c r="B7626" s="1" t="s">
        <v>19</v>
      </c>
      <c r="C7626">
        <v>200</v>
      </c>
      <c r="D7626">
        <v>358232054235800</v>
      </c>
      <c r="E7626">
        <v>358232054706200</v>
      </c>
      <c r="F7626">
        <f t="shared" si="119"/>
        <v>0.47039999999999998</v>
      </c>
    </row>
    <row r="7627" spans="1:6" hidden="1" x14ac:dyDescent="0.3">
      <c r="A7627" s="1" t="s">
        <v>5</v>
      </c>
      <c r="B7627" s="1" t="s">
        <v>20</v>
      </c>
      <c r="C7627">
        <v>200</v>
      </c>
      <c r="D7627">
        <v>358232055747500</v>
      </c>
      <c r="E7627">
        <v>358232056442200</v>
      </c>
      <c r="F7627">
        <f t="shared" si="119"/>
        <v>0.69469999999999998</v>
      </c>
    </row>
    <row r="7628" spans="1:6" hidden="1" x14ac:dyDescent="0.3">
      <c r="A7628" s="1" t="s">
        <v>5</v>
      </c>
      <c r="B7628" s="1" t="s">
        <v>21</v>
      </c>
      <c r="C7628">
        <v>200</v>
      </c>
      <c r="D7628">
        <v>358232058471300</v>
      </c>
      <c r="E7628">
        <v>358232059216600</v>
      </c>
      <c r="F7628">
        <f t="shared" si="119"/>
        <v>0.74529999999999996</v>
      </c>
    </row>
    <row r="7629" spans="1:6" hidden="1" x14ac:dyDescent="0.3">
      <c r="A7629" s="1" t="s">
        <v>5</v>
      </c>
      <c r="B7629" s="1" t="s">
        <v>22</v>
      </c>
      <c r="C7629">
        <v>200</v>
      </c>
      <c r="D7629">
        <v>358232060514200</v>
      </c>
      <c r="E7629">
        <v>358232061052600</v>
      </c>
      <c r="F7629">
        <f t="shared" si="119"/>
        <v>0.53839999999999999</v>
      </c>
    </row>
    <row r="7630" spans="1:6" hidden="1" x14ac:dyDescent="0.3">
      <c r="A7630" s="1" t="s">
        <v>5</v>
      </c>
      <c r="B7630" s="1" t="s">
        <v>23</v>
      </c>
      <c r="C7630">
        <v>200</v>
      </c>
      <c r="D7630">
        <v>358232063382300</v>
      </c>
      <c r="E7630">
        <v>358232064187300</v>
      </c>
      <c r="F7630">
        <f t="shared" si="119"/>
        <v>0.80500000000000005</v>
      </c>
    </row>
    <row r="7631" spans="1:6" hidden="1" x14ac:dyDescent="0.3">
      <c r="A7631" s="1" t="s">
        <v>5</v>
      </c>
      <c r="B7631" s="1" t="s">
        <v>24</v>
      </c>
      <c r="C7631">
        <v>200</v>
      </c>
      <c r="D7631">
        <v>358232066726400</v>
      </c>
      <c r="E7631">
        <v>358232067292800</v>
      </c>
      <c r="F7631">
        <f t="shared" si="119"/>
        <v>0.56640000000000001</v>
      </c>
    </row>
    <row r="7632" spans="1:6" x14ac:dyDescent="0.3">
      <c r="A7632" s="1" t="s">
        <v>5</v>
      </c>
      <c r="B7632" s="1" t="s">
        <v>25</v>
      </c>
      <c r="C7632">
        <v>200</v>
      </c>
      <c r="D7632">
        <v>358232068562400</v>
      </c>
      <c r="E7632">
        <v>358232068807200</v>
      </c>
      <c r="F7632">
        <f t="shared" si="119"/>
        <v>0.24479999999999999</v>
      </c>
    </row>
    <row r="7633" spans="1:6" hidden="1" x14ac:dyDescent="0.3">
      <c r="A7633" s="1" t="s">
        <v>5</v>
      </c>
      <c r="B7633" s="1" t="s">
        <v>8</v>
      </c>
      <c r="C7633">
        <v>200</v>
      </c>
      <c r="D7633">
        <v>358232109830500</v>
      </c>
      <c r="E7633">
        <v>358232110477600</v>
      </c>
      <c r="F7633">
        <f t="shared" si="119"/>
        <v>0.64710000000000001</v>
      </c>
    </row>
    <row r="7634" spans="1:6" hidden="1" x14ac:dyDescent="0.3">
      <c r="A7634" s="1" t="s">
        <v>5</v>
      </c>
      <c r="B7634" s="1" t="s">
        <v>9</v>
      </c>
      <c r="C7634">
        <v>200</v>
      </c>
      <c r="D7634">
        <v>358232111664500</v>
      </c>
      <c r="E7634">
        <v>358232112295900</v>
      </c>
      <c r="F7634">
        <f t="shared" si="119"/>
        <v>0.63139999999999996</v>
      </c>
    </row>
    <row r="7635" spans="1:6" hidden="1" x14ac:dyDescent="0.3">
      <c r="A7635" s="1" t="s">
        <v>5</v>
      </c>
      <c r="B7635" s="1" t="s">
        <v>10</v>
      </c>
      <c r="C7635">
        <v>200</v>
      </c>
      <c r="D7635">
        <v>358232113372900</v>
      </c>
      <c r="E7635">
        <v>358232113929500</v>
      </c>
      <c r="F7635">
        <f t="shared" si="119"/>
        <v>0.55659999999999998</v>
      </c>
    </row>
    <row r="7636" spans="1:6" hidden="1" x14ac:dyDescent="0.3">
      <c r="A7636" s="1" t="s">
        <v>5</v>
      </c>
      <c r="B7636" s="1" t="s">
        <v>16</v>
      </c>
      <c r="C7636">
        <v>200</v>
      </c>
      <c r="D7636">
        <v>358232114878000</v>
      </c>
      <c r="E7636">
        <v>358232115464700</v>
      </c>
      <c r="F7636">
        <f t="shared" si="119"/>
        <v>0.5867</v>
      </c>
    </row>
    <row r="7637" spans="1:6" hidden="1" x14ac:dyDescent="0.3">
      <c r="A7637" s="1" t="s">
        <v>5</v>
      </c>
      <c r="B7637" s="1" t="s">
        <v>11</v>
      </c>
      <c r="C7637">
        <v>200</v>
      </c>
      <c r="D7637">
        <v>358232116512400</v>
      </c>
      <c r="E7637">
        <v>358232117072100</v>
      </c>
      <c r="F7637">
        <f t="shared" si="119"/>
        <v>0.55969999999999998</v>
      </c>
    </row>
    <row r="7638" spans="1:6" hidden="1" x14ac:dyDescent="0.3">
      <c r="A7638" s="1" t="s">
        <v>5</v>
      </c>
      <c r="B7638" s="1" t="s">
        <v>18</v>
      </c>
      <c r="C7638">
        <v>200</v>
      </c>
      <c r="D7638">
        <v>358232117887300</v>
      </c>
      <c r="E7638">
        <v>358232118394600</v>
      </c>
      <c r="F7638">
        <f t="shared" si="119"/>
        <v>0.50729999999999997</v>
      </c>
    </row>
    <row r="7639" spans="1:6" hidden="1" x14ac:dyDescent="0.3">
      <c r="A7639" s="1" t="s">
        <v>5</v>
      </c>
      <c r="B7639" s="1" t="s">
        <v>12</v>
      </c>
      <c r="C7639">
        <v>200</v>
      </c>
      <c r="D7639">
        <v>358232119105700</v>
      </c>
      <c r="E7639">
        <v>358232119603900</v>
      </c>
      <c r="F7639">
        <f t="shared" si="119"/>
        <v>0.49819999999999998</v>
      </c>
    </row>
    <row r="7640" spans="1:6" hidden="1" x14ac:dyDescent="0.3">
      <c r="A7640" s="1" t="s">
        <v>5</v>
      </c>
      <c r="B7640" s="1" t="s">
        <v>13</v>
      </c>
      <c r="C7640">
        <v>200</v>
      </c>
      <c r="D7640">
        <v>358232120309600</v>
      </c>
      <c r="E7640">
        <v>358232120797700</v>
      </c>
      <c r="F7640">
        <f t="shared" si="119"/>
        <v>0.48809999999999998</v>
      </c>
    </row>
    <row r="7641" spans="1:6" hidden="1" x14ac:dyDescent="0.3">
      <c r="A7641" s="1" t="s">
        <v>5</v>
      </c>
      <c r="B7641" s="1" t="s">
        <v>14</v>
      </c>
      <c r="C7641">
        <v>200</v>
      </c>
      <c r="D7641">
        <v>358232121542800</v>
      </c>
      <c r="E7641">
        <v>358232122080500</v>
      </c>
      <c r="F7641">
        <f t="shared" si="119"/>
        <v>0.53769999999999996</v>
      </c>
    </row>
    <row r="7642" spans="1:6" hidden="1" x14ac:dyDescent="0.3">
      <c r="A7642" s="1" t="s">
        <v>5</v>
      </c>
      <c r="B7642" s="1" t="s">
        <v>15</v>
      </c>
      <c r="C7642">
        <v>200</v>
      </c>
      <c r="D7642">
        <v>358232122978600</v>
      </c>
      <c r="E7642">
        <v>358232123396700</v>
      </c>
      <c r="F7642">
        <f t="shared" si="119"/>
        <v>0.41810000000000003</v>
      </c>
    </row>
    <row r="7643" spans="1:6" hidden="1" x14ac:dyDescent="0.3">
      <c r="A7643" s="1" t="s">
        <v>5</v>
      </c>
      <c r="B7643" s="1" t="s">
        <v>17</v>
      </c>
      <c r="C7643">
        <v>200</v>
      </c>
      <c r="D7643">
        <v>358232124058300</v>
      </c>
      <c r="E7643">
        <v>358232124562600</v>
      </c>
      <c r="F7643">
        <f t="shared" si="119"/>
        <v>0.50429999999999997</v>
      </c>
    </row>
    <row r="7644" spans="1:6" hidden="1" x14ac:dyDescent="0.3">
      <c r="A7644" s="1" t="s">
        <v>5</v>
      </c>
      <c r="B7644" s="1" t="s">
        <v>19</v>
      </c>
      <c r="C7644">
        <v>200</v>
      </c>
      <c r="D7644">
        <v>358232125648800</v>
      </c>
      <c r="E7644">
        <v>358232126095900</v>
      </c>
      <c r="F7644">
        <f t="shared" si="119"/>
        <v>0.4471</v>
      </c>
    </row>
    <row r="7645" spans="1:6" hidden="1" x14ac:dyDescent="0.3">
      <c r="A7645" s="1" t="s">
        <v>5</v>
      </c>
      <c r="B7645" s="1" t="s">
        <v>20</v>
      </c>
      <c r="C7645">
        <v>200</v>
      </c>
      <c r="D7645">
        <v>358232126810200</v>
      </c>
      <c r="E7645">
        <v>358232127307200</v>
      </c>
      <c r="F7645">
        <f t="shared" si="119"/>
        <v>0.497</v>
      </c>
    </row>
    <row r="7646" spans="1:6" hidden="1" x14ac:dyDescent="0.3">
      <c r="A7646" s="1" t="s">
        <v>5</v>
      </c>
      <c r="B7646" s="1" t="s">
        <v>21</v>
      </c>
      <c r="C7646">
        <v>200</v>
      </c>
      <c r="D7646">
        <v>358232128943100</v>
      </c>
      <c r="E7646">
        <v>358232129386500</v>
      </c>
      <c r="F7646">
        <f t="shared" si="119"/>
        <v>0.44340000000000002</v>
      </c>
    </row>
    <row r="7647" spans="1:6" x14ac:dyDescent="0.3">
      <c r="A7647" s="1" t="s">
        <v>26</v>
      </c>
      <c r="B7647" s="1" t="s">
        <v>25</v>
      </c>
      <c r="C7647">
        <v>302</v>
      </c>
      <c r="D7647">
        <v>358232130359600</v>
      </c>
      <c r="E7647">
        <v>358232135019100</v>
      </c>
      <c r="F7647">
        <f t="shared" si="119"/>
        <v>4.6595000000000004</v>
      </c>
    </row>
    <row r="7648" spans="1:6" x14ac:dyDescent="0.3">
      <c r="A7648" s="1" t="s">
        <v>5</v>
      </c>
      <c r="B7648" s="1" t="s">
        <v>6</v>
      </c>
      <c r="C7648">
        <v>302</v>
      </c>
      <c r="D7648">
        <v>358232135972200</v>
      </c>
      <c r="E7648">
        <v>358232136132800</v>
      </c>
      <c r="F7648">
        <f t="shared" si="119"/>
        <v>0.16059999999999999</v>
      </c>
    </row>
    <row r="7649" spans="1:6" x14ac:dyDescent="0.3">
      <c r="A7649" s="1" t="s">
        <v>5</v>
      </c>
      <c r="B7649" s="1" t="s">
        <v>7</v>
      </c>
      <c r="C7649">
        <v>200</v>
      </c>
      <c r="D7649">
        <v>358232136771400</v>
      </c>
      <c r="E7649">
        <v>358232136877800</v>
      </c>
      <c r="F7649">
        <f t="shared" si="119"/>
        <v>0.10639999999999999</v>
      </c>
    </row>
    <row r="7650" spans="1:6" hidden="1" x14ac:dyDescent="0.3">
      <c r="A7650" s="1" t="s">
        <v>5</v>
      </c>
      <c r="B7650" s="1" t="s">
        <v>8</v>
      </c>
      <c r="C7650">
        <v>200</v>
      </c>
      <c r="D7650">
        <v>358232161902200</v>
      </c>
      <c r="E7650">
        <v>358232162488200</v>
      </c>
      <c r="F7650">
        <f t="shared" si="119"/>
        <v>0.58599999999999997</v>
      </c>
    </row>
    <row r="7651" spans="1:6" hidden="1" x14ac:dyDescent="0.3">
      <c r="A7651" s="1" t="s">
        <v>5</v>
      </c>
      <c r="B7651" s="1" t="s">
        <v>9</v>
      </c>
      <c r="C7651">
        <v>200</v>
      </c>
      <c r="D7651">
        <v>358232163785900</v>
      </c>
      <c r="E7651">
        <v>358232164311000</v>
      </c>
      <c r="F7651">
        <f t="shared" si="119"/>
        <v>0.52510000000000001</v>
      </c>
    </row>
    <row r="7652" spans="1:6" hidden="1" x14ac:dyDescent="0.3">
      <c r="A7652" s="1" t="s">
        <v>5</v>
      </c>
      <c r="B7652" s="1" t="s">
        <v>10</v>
      </c>
      <c r="C7652">
        <v>200</v>
      </c>
      <c r="D7652">
        <v>358232165192400</v>
      </c>
      <c r="E7652">
        <v>358232165674700</v>
      </c>
      <c r="F7652">
        <f t="shared" si="119"/>
        <v>0.48230000000000001</v>
      </c>
    </row>
    <row r="7653" spans="1:6" hidden="1" x14ac:dyDescent="0.3">
      <c r="A7653" s="1" t="s">
        <v>5</v>
      </c>
      <c r="B7653" s="1" t="s">
        <v>11</v>
      </c>
      <c r="C7653">
        <v>200</v>
      </c>
      <c r="D7653">
        <v>358232166381600</v>
      </c>
      <c r="E7653">
        <v>358232166936200</v>
      </c>
      <c r="F7653">
        <f t="shared" si="119"/>
        <v>0.55459999999999998</v>
      </c>
    </row>
    <row r="7654" spans="1:6" hidden="1" x14ac:dyDescent="0.3">
      <c r="A7654" s="1" t="s">
        <v>5</v>
      </c>
      <c r="B7654" s="1" t="s">
        <v>12</v>
      </c>
      <c r="C7654">
        <v>200</v>
      </c>
      <c r="D7654">
        <v>358232167862800</v>
      </c>
      <c r="E7654">
        <v>358232168509600</v>
      </c>
      <c r="F7654">
        <f t="shared" si="119"/>
        <v>0.64680000000000004</v>
      </c>
    </row>
    <row r="7655" spans="1:6" hidden="1" x14ac:dyDescent="0.3">
      <c r="A7655" s="1" t="s">
        <v>5</v>
      </c>
      <c r="B7655" s="1" t="s">
        <v>13</v>
      </c>
      <c r="C7655">
        <v>200</v>
      </c>
      <c r="D7655">
        <v>358232169487100</v>
      </c>
      <c r="E7655">
        <v>358232169986900</v>
      </c>
      <c r="F7655">
        <f t="shared" si="119"/>
        <v>0.49980000000000002</v>
      </c>
    </row>
    <row r="7656" spans="1:6" hidden="1" x14ac:dyDescent="0.3">
      <c r="A7656" s="1" t="s">
        <v>5</v>
      </c>
      <c r="B7656" s="1" t="s">
        <v>14</v>
      </c>
      <c r="C7656">
        <v>200</v>
      </c>
      <c r="D7656">
        <v>358232170755400</v>
      </c>
      <c r="E7656">
        <v>358232171270100</v>
      </c>
      <c r="F7656">
        <f t="shared" si="119"/>
        <v>0.51470000000000005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358232172123200</v>
      </c>
      <c r="E7657">
        <v>358232172565500</v>
      </c>
      <c r="F7657">
        <f t="shared" si="119"/>
        <v>0.44230000000000003</v>
      </c>
    </row>
    <row r="7658" spans="1:6" hidden="1" x14ac:dyDescent="0.3">
      <c r="A7658" s="1" t="s">
        <v>5</v>
      </c>
      <c r="B7658" s="1" t="s">
        <v>16</v>
      </c>
      <c r="C7658">
        <v>200</v>
      </c>
      <c r="D7658">
        <v>358232173294600</v>
      </c>
      <c r="E7658">
        <v>358232173796000</v>
      </c>
      <c r="F7658">
        <f t="shared" si="119"/>
        <v>0.50139999999999996</v>
      </c>
    </row>
    <row r="7659" spans="1:6" hidden="1" x14ac:dyDescent="0.3">
      <c r="A7659" s="1" t="s">
        <v>5</v>
      </c>
      <c r="B7659" s="1" t="s">
        <v>17</v>
      </c>
      <c r="C7659">
        <v>200</v>
      </c>
      <c r="D7659">
        <v>358232174622100</v>
      </c>
      <c r="E7659">
        <v>358232175069600</v>
      </c>
      <c r="F7659">
        <f t="shared" si="119"/>
        <v>0.44750000000000001</v>
      </c>
    </row>
    <row r="7660" spans="1:6" hidden="1" x14ac:dyDescent="0.3">
      <c r="A7660" s="1" t="s">
        <v>5</v>
      </c>
      <c r="B7660" s="1" t="s">
        <v>18</v>
      </c>
      <c r="C7660">
        <v>200</v>
      </c>
      <c r="D7660">
        <v>358232176077400</v>
      </c>
      <c r="E7660">
        <v>358232176525900</v>
      </c>
      <c r="F7660">
        <f t="shared" si="119"/>
        <v>0.44850000000000001</v>
      </c>
    </row>
    <row r="7661" spans="1:6" hidden="1" x14ac:dyDescent="0.3">
      <c r="A7661" s="1" t="s">
        <v>5</v>
      </c>
      <c r="B7661" s="1" t="s">
        <v>19</v>
      </c>
      <c r="C7661">
        <v>200</v>
      </c>
      <c r="D7661">
        <v>358232177268900</v>
      </c>
      <c r="E7661">
        <v>358232177723100</v>
      </c>
      <c r="F7661">
        <f t="shared" si="119"/>
        <v>0.45419999999999999</v>
      </c>
    </row>
    <row r="7662" spans="1:6" hidden="1" x14ac:dyDescent="0.3">
      <c r="A7662" s="1" t="s">
        <v>5</v>
      </c>
      <c r="B7662" s="1" t="s">
        <v>20</v>
      </c>
      <c r="C7662">
        <v>200</v>
      </c>
      <c r="D7662">
        <v>358232178449600</v>
      </c>
      <c r="E7662">
        <v>358232178908400</v>
      </c>
      <c r="F7662">
        <f t="shared" si="119"/>
        <v>0.45879999999999999</v>
      </c>
    </row>
    <row r="7663" spans="1:6" hidden="1" x14ac:dyDescent="0.3">
      <c r="A7663" s="1" t="s">
        <v>5</v>
      </c>
      <c r="B7663" s="1" t="s">
        <v>21</v>
      </c>
      <c r="C7663">
        <v>200</v>
      </c>
      <c r="D7663">
        <v>358232180352800</v>
      </c>
      <c r="E7663">
        <v>358232180789200</v>
      </c>
      <c r="F7663">
        <f t="shared" si="119"/>
        <v>0.43640000000000001</v>
      </c>
    </row>
    <row r="7664" spans="1:6" x14ac:dyDescent="0.3">
      <c r="A7664" s="1" t="s">
        <v>5</v>
      </c>
      <c r="B7664" s="1" t="s">
        <v>31</v>
      </c>
      <c r="C7664">
        <v>200</v>
      </c>
      <c r="D7664">
        <v>358232181636700</v>
      </c>
      <c r="E7664">
        <v>358232183815500</v>
      </c>
      <c r="F7664">
        <f t="shared" si="119"/>
        <v>2.1787999999999998</v>
      </c>
    </row>
    <row r="7665" spans="1:6" hidden="1" x14ac:dyDescent="0.3">
      <c r="A7665" s="1" t="s">
        <v>5</v>
      </c>
      <c r="B7665" s="1" t="s">
        <v>8</v>
      </c>
      <c r="C7665">
        <v>200</v>
      </c>
      <c r="D7665">
        <v>358232218185400</v>
      </c>
      <c r="E7665">
        <v>358232218784400</v>
      </c>
      <c r="F7665">
        <f t="shared" si="119"/>
        <v>0.59899999999999998</v>
      </c>
    </row>
    <row r="7666" spans="1:6" hidden="1" x14ac:dyDescent="0.3">
      <c r="A7666" s="1" t="s">
        <v>5</v>
      </c>
      <c r="B7666" s="1" t="s">
        <v>9</v>
      </c>
      <c r="C7666">
        <v>200</v>
      </c>
      <c r="D7666">
        <v>358232219719400</v>
      </c>
      <c r="E7666">
        <v>358232220319800</v>
      </c>
      <c r="F7666">
        <f t="shared" si="119"/>
        <v>0.60040000000000004</v>
      </c>
    </row>
    <row r="7667" spans="1:6" hidden="1" x14ac:dyDescent="0.3">
      <c r="A7667" s="1" t="s">
        <v>5</v>
      </c>
      <c r="B7667" s="1" t="s">
        <v>10</v>
      </c>
      <c r="C7667">
        <v>200</v>
      </c>
      <c r="D7667">
        <v>358232221389000</v>
      </c>
      <c r="E7667">
        <v>358232221886400</v>
      </c>
      <c r="F7667">
        <f t="shared" si="119"/>
        <v>0.49740000000000001</v>
      </c>
    </row>
    <row r="7668" spans="1:6" hidden="1" x14ac:dyDescent="0.3">
      <c r="A7668" s="1" t="s">
        <v>5</v>
      </c>
      <c r="B7668" s="1" t="s">
        <v>16</v>
      </c>
      <c r="C7668">
        <v>200</v>
      </c>
      <c r="D7668">
        <v>358232224042300</v>
      </c>
      <c r="E7668">
        <v>358232224542100</v>
      </c>
      <c r="F7668">
        <f t="shared" si="119"/>
        <v>0.49980000000000002</v>
      </c>
    </row>
    <row r="7669" spans="1:6" hidden="1" x14ac:dyDescent="0.3">
      <c r="A7669" s="1" t="s">
        <v>5</v>
      </c>
      <c r="B7669" s="1" t="s">
        <v>11</v>
      </c>
      <c r="C7669">
        <v>200</v>
      </c>
      <c r="D7669">
        <v>358232225570100</v>
      </c>
      <c r="E7669">
        <v>358232226050600</v>
      </c>
      <c r="F7669">
        <f t="shared" si="119"/>
        <v>0.48049999999999998</v>
      </c>
    </row>
    <row r="7670" spans="1:6" hidden="1" x14ac:dyDescent="0.3">
      <c r="A7670" s="1" t="s">
        <v>5</v>
      </c>
      <c r="B7670" s="1" t="s">
        <v>18</v>
      </c>
      <c r="C7670">
        <v>200</v>
      </c>
      <c r="D7670">
        <v>358232226725000</v>
      </c>
      <c r="E7670">
        <v>358232227159300</v>
      </c>
      <c r="F7670">
        <f t="shared" si="119"/>
        <v>0.43430000000000002</v>
      </c>
    </row>
    <row r="7671" spans="1:6" hidden="1" x14ac:dyDescent="0.3">
      <c r="A7671" s="1" t="s">
        <v>5</v>
      </c>
      <c r="B7671" s="1" t="s">
        <v>12</v>
      </c>
      <c r="C7671">
        <v>200</v>
      </c>
      <c r="D7671">
        <v>358232227775900</v>
      </c>
      <c r="E7671">
        <v>358232228185100</v>
      </c>
      <c r="F7671">
        <f t="shared" si="119"/>
        <v>0.40920000000000001</v>
      </c>
    </row>
    <row r="7672" spans="1:6" hidden="1" x14ac:dyDescent="0.3">
      <c r="A7672" s="1" t="s">
        <v>5</v>
      </c>
      <c r="B7672" s="1" t="s">
        <v>13</v>
      </c>
      <c r="C7672">
        <v>200</v>
      </c>
      <c r="D7672">
        <v>358232228851400</v>
      </c>
      <c r="E7672">
        <v>358232229319200</v>
      </c>
      <c r="F7672">
        <f t="shared" si="119"/>
        <v>0.46779999999999999</v>
      </c>
    </row>
    <row r="7673" spans="1:6" hidden="1" x14ac:dyDescent="0.3">
      <c r="A7673" s="1" t="s">
        <v>5</v>
      </c>
      <c r="B7673" s="1" t="s">
        <v>14</v>
      </c>
      <c r="C7673">
        <v>200</v>
      </c>
      <c r="D7673">
        <v>358232230043700</v>
      </c>
      <c r="E7673">
        <v>358232230558600</v>
      </c>
      <c r="F7673">
        <f t="shared" si="119"/>
        <v>0.51490000000000002</v>
      </c>
    </row>
    <row r="7674" spans="1:6" hidden="1" x14ac:dyDescent="0.3">
      <c r="A7674" s="1" t="s">
        <v>5</v>
      </c>
      <c r="B7674" s="1" t="s">
        <v>15</v>
      </c>
      <c r="C7674">
        <v>200</v>
      </c>
      <c r="D7674">
        <v>358232231465200</v>
      </c>
      <c r="E7674">
        <v>358232231921300</v>
      </c>
      <c r="F7674">
        <f t="shared" si="119"/>
        <v>0.45610000000000001</v>
      </c>
    </row>
    <row r="7675" spans="1:6" hidden="1" x14ac:dyDescent="0.3">
      <c r="A7675" s="1" t="s">
        <v>5</v>
      </c>
      <c r="B7675" s="1" t="s">
        <v>17</v>
      </c>
      <c r="C7675">
        <v>200</v>
      </c>
      <c r="D7675">
        <v>358232232656400</v>
      </c>
      <c r="E7675">
        <v>358232233139000</v>
      </c>
      <c r="F7675">
        <f t="shared" si="119"/>
        <v>0.48259999999999997</v>
      </c>
    </row>
    <row r="7676" spans="1:6" hidden="1" x14ac:dyDescent="0.3">
      <c r="A7676" s="1" t="s">
        <v>5</v>
      </c>
      <c r="B7676" s="1" t="s">
        <v>19</v>
      </c>
      <c r="C7676">
        <v>200</v>
      </c>
      <c r="D7676">
        <v>358232234179000</v>
      </c>
      <c r="E7676">
        <v>358232234632600</v>
      </c>
      <c r="F7676">
        <f t="shared" si="119"/>
        <v>0.4536</v>
      </c>
    </row>
    <row r="7677" spans="1:6" hidden="1" x14ac:dyDescent="0.3">
      <c r="A7677" s="1" t="s">
        <v>5</v>
      </c>
      <c r="B7677" s="1" t="s">
        <v>20</v>
      </c>
      <c r="C7677">
        <v>200</v>
      </c>
      <c r="D7677">
        <v>358232235350200</v>
      </c>
      <c r="E7677">
        <v>358232235785200</v>
      </c>
      <c r="F7677">
        <f t="shared" si="119"/>
        <v>0.435</v>
      </c>
    </row>
    <row r="7678" spans="1:6" hidden="1" x14ac:dyDescent="0.3">
      <c r="A7678" s="1" t="s">
        <v>5</v>
      </c>
      <c r="B7678" s="1" t="s">
        <v>21</v>
      </c>
      <c r="C7678">
        <v>200</v>
      </c>
      <c r="D7678">
        <v>358232237166800</v>
      </c>
      <c r="E7678">
        <v>358232237569900</v>
      </c>
      <c r="F7678">
        <f t="shared" si="119"/>
        <v>0.40310000000000001</v>
      </c>
    </row>
    <row r="7679" spans="1:6" hidden="1" x14ac:dyDescent="0.3">
      <c r="A7679" s="1" t="s">
        <v>5</v>
      </c>
      <c r="B7679" s="1" t="s">
        <v>28</v>
      </c>
      <c r="C7679">
        <v>200</v>
      </c>
      <c r="D7679">
        <v>358232238410200</v>
      </c>
      <c r="E7679">
        <v>358232238837900</v>
      </c>
      <c r="F7679">
        <f t="shared" si="119"/>
        <v>0.42770000000000002</v>
      </c>
    </row>
    <row r="7680" spans="1:6" x14ac:dyDescent="0.3">
      <c r="A7680" s="1" t="s">
        <v>5</v>
      </c>
      <c r="B7680" s="1" t="s">
        <v>37</v>
      </c>
      <c r="C7680">
        <v>200</v>
      </c>
      <c r="D7680">
        <v>358232240169600</v>
      </c>
      <c r="E7680">
        <v>358232242549200</v>
      </c>
      <c r="F7680">
        <f t="shared" si="119"/>
        <v>2.3795999999999999</v>
      </c>
    </row>
    <row r="7681" spans="1:6" hidden="1" x14ac:dyDescent="0.3">
      <c r="A7681" s="1" t="s">
        <v>5</v>
      </c>
      <c r="B7681" s="1" t="s">
        <v>8</v>
      </c>
      <c r="C7681">
        <v>200</v>
      </c>
      <c r="D7681">
        <v>358232282121900</v>
      </c>
      <c r="E7681">
        <v>358232282729800</v>
      </c>
      <c r="F7681">
        <f t="shared" si="119"/>
        <v>0.6079</v>
      </c>
    </row>
    <row r="7682" spans="1:6" hidden="1" x14ac:dyDescent="0.3">
      <c r="A7682" s="1" t="s">
        <v>5</v>
      </c>
      <c r="B7682" s="1" t="s">
        <v>9</v>
      </c>
      <c r="C7682">
        <v>200</v>
      </c>
      <c r="D7682">
        <v>358232283986700</v>
      </c>
      <c r="E7682">
        <v>358232284892600</v>
      </c>
      <c r="F7682">
        <f t="shared" ref="F7682:F7745" si="120">(E7682-D7682)/1000000</f>
        <v>0.90590000000000004</v>
      </c>
    </row>
    <row r="7683" spans="1:6" hidden="1" x14ac:dyDescent="0.3">
      <c r="A7683" s="1" t="s">
        <v>5</v>
      </c>
      <c r="B7683" s="1" t="s">
        <v>10</v>
      </c>
      <c r="C7683">
        <v>200</v>
      </c>
      <c r="D7683">
        <v>358232286177000</v>
      </c>
      <c r="E7683">
        <v>358232286708200</v>
      </c>
      <c r="F7683">
        <f t="shared" si="120"/>
        <v>0.53120000000000001</v>
      </c>
    </row>
    <row r="7684" spans="1:6" hidden="1" x14ac:dyDescent="0.3">
      <c r="A7684" s="1" t="s">
        <v>5</v>
      </c>
      <c r="B7684" s="1" t="s">
        <v>11</v>
      </c>
      <c r="C7684">
        <v>200</v>
      </c>
      <c r="D7684">
        <v>358232287560100</v>
      </c>
      <c r="E7684">
        <v>358232288120800</v>
      </c>
      <c r="F7684">
        <f t="shared" si="120"/>
        <v>0.56069999999999998</v>
      </c>
    </row>
    <row r="7685" spans="1:6" hidden="1" x14ac:dyDescent="0.3">
      <c r="A7685" s="1" t="s">
        <v>5</v>
      </c>
      <c r="B7685" s="1" t="s">
        <v>12</v>
      </c>
      <c r="C7685">
        <v>200</v>
      </c>
      <c r="D7685">
        <v>358232289851100</v>
      </c>
      <c r="E7685">
        <v>358232290690000</v>
      </c>
      <c r="F7685">
        <f t="shared" si="120"/>
        <v>0.83889999999999998</v>
      </c>
    </row>
    <row r="7686" spans="1:6" hidden="1" x14ac:dyDescent="0.3">
      <c r="A7686" s="1" t="s">
        <v>5</v>
      </c>
      <c r="B7686" s="1" t="s">
        <v>13</v>
      </c>
      <c r="C7686">
        <v>200</v>
      </c>
      <c r="D7686">
        <v>358232291899100</v>
      </c>
      <c r="E7686">
        <v>358232292431600</v>
      </c>
      <c r="F7686">
        <f t="shared" si="120"/>
        <v>0.53249999999999997</v>
      </c>
    </row>
    <row r="7687" spans="1:6" hidden="1" x14ac:dyDescent="0.3">
      <c r="A7687" s="1" t="s">
        <v>5</v>
      </c>
      <c r="B7687" s="1" t="s">
        <v>14</v>
      </c>
      <c r="C7687">
        <v>200</v>
      </c>
      <c r="D7687">
        <v>358232293482700</v>
      </c>
      <c r="E7687">
        <v>358232294098000</v>
      </c>
      <c r="F7687">
        <f t="shared" si="120"/>
        <v>0.61529999999999996</v>
      </c>
    </row>
    <row r="7688" spans="1:6" hidden="1" x14ac:dyDescent="0.3">
      <c r="A7688" s="1" t="s">
        <v>5</v>
      </c>
      <c r="B7688" s="1" t="s">
        <v>15</v>
      </c>
      <c r="C7688">
        <v>200</v>
      </c>
      <c r="D7688">
        <v>358232295143300</v>
      </c>
      <c r="E7688">
        <v>358232295664500</v>
      </c>
      <c r="F7688">
        <f t="shared" si="120"/>
        <v>0.5212</v>
      </c>
    </row>
    <row r="7689" spans="1:6" hidden="1" x14ac:dyDescent="0.3">
      <c r="A7689" s="1" t="s">
        <v>5</v>
      </c>
      <c r="B7689" s="1" t="s">
        <v>16</v>
      </c>
      <c r="C7689">
        <v>200</v>
      </c>
      <c r="D7689">
        <v>358232296488100</v>
      </c>
      <c r="E7689">
        <v>358232297087900</v>
      </c>
      <c r="F7689">
        <f t="shared" si="120"/>
        <v>0.5998</v>
      </c>
    </row>
    <row r="7690" spans="1:6" hidden="1" x14ac:dyDescent="0.3">
      <c r="A7690" s="1" t="s">
        <v>5</v>
      </c>
      <c r="B7690" s="1" t="s">
        <v>17</v>
      </c>
      <c r="C7690">
        <v>200</v>
      </c>
      <c r="D7690">
        <v>358232298143800</v>
      </c>
      <c r="E7690">
        <v>358232298717700</v>
      </c>
      <c r="F7690">
        <f t="shared" si="120"/>
        <v>0.57389999999999997</v>
      </c>
    </row>
    <row r="7691" spans="1:6" hidden="1" x14ac:dyDescent="0.3">
      <c r="A7691" s="1" t="s">
        <v>5</v>
      </c>
      <c r="B7691" s="1" t="s">
        <v>18</v>
      </c>
      <c r="C7691">
        <v>200</v>
      </c>
      <c r="D7691">
        <v>358232300403800</v>
      </c>
      <c r="E7691">
        <v>358232300952200</v>
      </c>
      <c r="F7691">
        <f t="shared" si="120"/>
        <v>0.5484</v>
      </c>
    </row>
    <row r="7692" spans="1:6" hidden="1" x14ac:dyDescent="0.3">
      <c r="A7692" s="1" t="s">
        <v>5</v>
      </c>
      <c r="B7692" s="1" t="s">
        <v>19</v>
      </c>
      <c r="C7692">
        <v>200</v>
      </c>
      <c r="D7692">
        <v>358232301797100</v>
      </c>
      <c r="E7692">
        <v>358232302429200</v>
      </c>
      <c r="F7692">
        <f t="shared" si="120"/>
        <v>0.6321</v>
      </c>
    </row>
    <row r="7693" spans="1:6" hidden="1" x14ac:dyDescent="0.3">
      <c r="A7693" s="1" t="s">
        <v>5</v>
      </c>
      <c r="B7693" s="1" t="s">
        <v>20</v>
      </c>
      <c r="C7693">
        <v>200</v>
      </c>
      <c r="D7693">
        <v>358232303366800</v>
      </c>
      <c r="E7693">
        <v>358232303902500</v>
      </c>
      <c r="F7693">
        <f t="shared" si="120"/>
        <v>0.53569999999999995</v>
      </c>
    </row>
    <row r="7694" spans="1:6" hidden="1" x14ac:dyDescent="0.3">
      <c r="A7694" s="1" t="s">
        <v>5</v>
      </c>
      <c r="B7694" s="1" t="s">
        <v>21</v>
      </c>
      <c r="C7694">
        <v>200</v>
      </c>
      <c r="D7694">
        <v>358232305502300</v>
      </c>
      <c r="E7694">
        <v>358232306087700</v>
      </c>
      <c r="F7694">
        <f t="shared" si="120"/>
        <v>0.58540000000000003</v>
      </c>
    </row>
    <row r="7695" spans="1:6" x14ac:dyDescent="0.3">
      <c r="A7695" s="1" t="s">
        <v>5</v>
      </c>
      <c r="B7695" s="1" t="s">
        <v>38</v>
      </c>
      <c r="C7695">
        <v>500</v>
      </c>
      <c r="D7695">
        <v>358232307064300</v>
      </c>
      <c r="E7695">
        <v>358232316031600</v>
      </c>
      <c r="F7695">
        <f t="shared" si="120"/>
        <v>8.9672999999999998</v>
      </c>
    </row>
    <row r="7696" spans="1:6" hidden="1" x14ac:dyDescent="0.3">
      <c r="A7696" s="1" t="s">
        <v>5</v>
      </c>
      <c r="B7696" s="1" t="s">
        <v>8</v>
      </c>
      <c r="C7696">
        <v>200</v>
      </c>
      <c r="D7696">
        <v>358232356541900</v>
      </c>
      <c r="E7696">
        <v>358232357266100</v>
      </c>
      <c r="F7696">
        <f t="shared" si="120"/>
        <v>0.72419999999999995</v>
      </c>
    </row>
    <row r="7697" spans="1:6" hidden="1" x14ac:dyDescent="0.3">
      <c r="A7697" s="1" t="s">
        <v>5</v>
      </c>
      <c r="B7697" s="1" t="s">
        <v>9</v>
      </c>
      <c r="C7697">
        <v>200</v>
      </c>
      <c r="D7697">
        <v>358232358450000</v>
      </c>
      <c r="E7697">
        <v>358232359083400</v>
      </c>
      <c r="F7697">
        <f t="shared" si="120"/>
        <v>0.63339999999999996</v>
      </c>
    </row>
    <row r="7698" spans="1:6" hidden="1" x14ac:dyDescent="0.3">
      <c r="A7698" s="1" t="s">
        <v>5</v>
      </c>
      <c r="B7698" s="1" t="s">
        <v>10</v>
      </c>
      <c r="C7698">
        <v>200</v>
      </c>
      <c r="D7698">
        <v>358232360138900</v>
      </c>
      <c r="E7698">
        <v>358232360672400</v>
      </c>
      <c r="F7698">
        <f t="shared" si="120"/>
        <v>0.53349999999999997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358232361881200</v>
      </c>
      <c r="E7699">
        <v>358232362612200</v>
      </c>
      <c r="F7699">
        <f t="shared" si="120"/>
        <v>0.73099999999999998</v>
      </c>
    </row>
    <row r="7700" spans="1:6" hidden="1" x14ac:dyDescent="0.3">
      <c r="A7700" s="1" t="s">
        <v>5</v>
      </c>
      <c r="B7700" s="1" t="s">
        <v>11</v>
      </c>
      <c r="C7700">
        <v>200</v>
      </c>
      <c r="D7700">
        <v>358232364103300</v>
      </c>
      <c r="E7700">
        <v>358232364979100</v>
      </c>
      <c r="F7700">
        <f t="shared" si="120"/>
        <v>0.87580000000000002</v>
      </c>
    </row>
    <row r="7701" spans="1:6" hidden="1" x14ac:dyDescent="0.3">
      <c r="A7701" s="1" t="s">
        <v>5</v>
      </c>
      <c r="B7701" s="1" t="s">
        <v>12</v>
      </c>
      <c r="C7701">
        <v>200</v>
      </c>
      <c r="D7701">
        <v>358232366101500</v>
      </c>
      <c r="E7701">
        <v>358232366676100</v>
      </c>
      <c r="F7701">
        <f t="shared" si="120"/>
        <v>0.5746</v>
      </c>
    </row>
    <row r="7702" spans="1:6" hidden="1" x14ac:dyDescent="0.3">
      <c r="A7702" s="1" t="s">
        <v>5</v>
      </c>
      <c r="B7702" s="1" t="s">
        <v>13</v>
      </c>
      <c r="C7702">
        <v>200</v>
      </c>
      <c r="D7702">
        <v>358232367653000</v>
      </c>
      <c r="E7702">
        <v>358232368257000</v>
      </c>
      <c r="F7702">
        <f t="shared" si="120"/>
        <v>0.60399999999999998</v>
      </c>
    </row>
    <row r="7703" spans="1:6" hidden="1" x14ac:dyDescent="0.3">
      <c r="A7703" s="1" t="s">
        <v>5</v>
      </c>
      <c r="B7703" s="1" t="s">
        <v>14</v>
      </c>
      <c r="C7703">
        <v>200</v>
      </c>
      <c r="D7703">
        <v>358232369542800</v>
      </c>
      <c r="E7703">
        <v>358232370212200</v>
      </c>
      <c r="F7703">
        <f t="shared" si="120"/>
        <v>0.6694</v>
      </c>
    </row>
    <row r="7704" spans="1:6" hidden="1" x14ac:dyDescent="0.3">
      <c r="A7704" s="1" t="s">
        <v>5</v>
      </c>
      <c r="B7704" s="1" t="s">
        <v>15</v>
      </c>
      <c r="C7704">
        <v>200</v>
      </c>
      <c r="D7704">
        <v>358232371869400</v>
      </c>
      <c r="E7704">
        <v>358232372493300</v>
      </c>
      <c r="F7704">
        <f t="shared" si="120"/>
        <v>0.62390000000000001</v>
      </c>
    </row>
    <row r="7705" spans="1:6" hidden="1" x14ac:dyDescent="0.3">
      <c r="A7705" s="1" t="s">
        <v>5</v>
      </c>
      <c r="B7705" s="1" t="s">
        <v>17</v>
      </c>
      <c r="C7705">
        <v>200</v>
      </c>
      <c r="D7705">
        <v>358232373789500</v>
      </c>
      <c r="E7705">
        <v>358232374681400</v>
      </c>
      <c r="F7705">
        <f t="shared" si="120"/>
        <v>0.89190000000000003</v>
      </c>
    </row>
    <row r="7706" spans="1:6" hidden="1" x14ac:dyDescent="0.3">
      <c r="A7706" s="1" t="s">
        <v>5</v>
      </c>
      <c r="B7706" s="1" t="s">
        <v>18</v>
      </c>
      <c r="C7706">
        <v>200</v>
      </c>
      <c r="D7706">
        <v>358232376221900</v>
      </c>
      <c r="E7706">
        <v>358232376819400</v>
      </c>
      <c r="F7706">
        <f t="shared" si="120"/>
        <v>0.59750000000000003</v>
      </c>
    </row>
    <row r="7707" spans="1:6" hidden="1" x14ac:dyDescent="0.3">
      <c r="A7707" s="1" t="s">
        <v>5</v>
      </c>
      <c r="B7707" s="1" t="s">
        <v>19</v>
      </c>
      <c r="C7707">
        <v>200</v>
      </c>
      <c r="D7707">
        <v>358232377772400</v>
      </c>
      <c r="E7707">
        <v>358232378353900</v>
      </c>
      <c r="F7707">
        <f t="shared" si="120"/>
        <v>0.58150000000000002</v>
      </c>
    </row>
    <row r="7708" spans="1:6" hidden="1" x14ac:dyDescent="0.3">
      <c r="A7708" s="1" t="s">
        <v>5</v>
      </c>
      <c r="B7708" s="1" t="s">
        <v>20</v>
      </c>
      <c r="C7708">
        <v>200</v>
      </c>
      <c r="D7708">
        <v>358232379495900</v>
      </c>
      <c r="E7708">
        <v>358232380105300</v>
      </c>
      <c r="F7708">
        <f t="shared" si="120"/>
        <v>0.60940000000000005</v>
      </c>
    </row>
    <row r="7709" spans="1:6" hidden="1" x14ac:dyDescent="0.3">
      <c r="A7709" s="1" t="s">
        <v>5</v>
      </c>
      <c r="B7709" s="1" t="s">
        <v>21</v>
      </c>
      <c r="C7709">
        <v>200</v>
      </c>
      <c r="D7709">
        <v>358232381996600</v>
      </c>
      <c r="E7709">
        <v>358232382585700</v>
      </c>
      <c r="F7709">
        <f t="shared" si="120"/>
        <v>0.58909999999999996</v>
      </c>
    </row>
    <row r="7710" spans="1:6" x14ac:dyDescent="0.3">
      <c r="A7710" s="1" t="s">
        <v>5</v>
      </c>
      <c r="B7710" s="1" t="s">
        <v>31</v>
      </c>
      <c r="C7710">
        <v>200</v>
      </c>
      <c r="D7710">
        <v>358232383604400</v>
      </c>
      <c r="E7710">
        <v>358232386765800</v>
      </c>
      <c r="F7710">
        <f t="shared" si="120"/>
        <v>3.1614</v>
      </c>
    </row>
    <row r="7711" spans="1:6" hidden="1" x14ac:dyDescent="0.3">
      <c r="A7711" s="1" t="s">
        <v>5</v>
      </c>
      <c r="B7711" s="1" t="s">
        <v>8</v>
      </c>
      <c r="C7711">
        <v>200</v>
      </c>
      <c r="D7711">
        <v>358232472483200</v>
      </c>
      <c r="E7711">
        <v>358232473074000</v>
      </c>
      <c r="F7711">
        <f t="shared" si="120"/>
        <v>0.59079999999999999</v>
      </c>
    </row>
    <row r="7712" spans="1:6" hidden="1" x14ac:dyDescent="0.3">
      <c r="A7712" s="1" t="s">
        <v>5</v>
      </c>
      <c r="B7712" s="1" t="s">
        <v>9</v>
      </c>
      <c r="C7712">
        <v>200</v>
      </c>
      <c r="D7712">
        <v>358232474052600</v>
      </c>
      <c r="E7712">
        <v>358232474614000</v>
      </c>
      <c r="F7712">
        <f t="shared" si="120"/>
        <v>0.56140000000000001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358232475602200</v>
      </c>
      <c r="E7713">
        <v>358232476086200</v>
      </c>
      <c r="F7713">
        <f t="shared" si="120"/>
        <v>0.48399999999999999</v>
      </c>
    </row>
    <row r="7714" spans="1:6" hidden="1" x14ac:dyDescent="0.3">
      <c r="A7714" s="1" t="s">
        <v>5</v>
      </c>
      <c r="B7714" s="1" t="s">
        <v>11</v>
      </c>
      <c r="C7714">
        <v>200</v>
      </c>
      <c r="D7714">
        <v>358232476780000</v>
      </c>
      <c r="E7714">
        <v>358232477257000</v>
      </c>
      <c r="F7714">
        <f t="shared" si="120"/>
        <v>0.47699999999999998</v>
      </c>
    </row>
    <row r="7715" spans="1:6" hidden="1" x14ac:dyDescent="0.3">
      <c r="A7715" s="1" t="s">
        <v>5</v>
      </c>
      <c r="B7715" s="1" t="s">
        <v>17</v>
      </c>
      <c r="C7715">
        <v>200</v>
      </c>
      <c r="D7715">
        <v>358232478000300</v>
      </c>
      <c r="E7715">
        <v>358232478513800</v>
      </c>
      <c r="F7715">
        <f t="shared" si="120"/>
        <v>0.51349999999999996</v>
      </c>
    </row>
    <row r="7716" spans="1:6" hidden="1" x14ac:dyDescent="0.3">
      <c r="A7716" s="1" t="s">
        <v>5</v>
      </c>
      <c r="B7716" s="1" t="s">
        <v>18</v>
      </c>
      <c r="C7716">
        <v>200</v>
      </c>
      <c r="D7716">
        <v>358232479419100</v>
      </c>
      <c r="E7716">
        <v>358232479829300</v>
      </c>
      <c r="F7716">
        <f t="shared" si="120"/>
        <v>0.41020000000000001</v>
      </c>
    </row>
    <row r="7717" spans="1:6" hidden="1" x14ac:dyDescent="0.3">
      <c r="A7717" s="1" t="s">
        <v>5</v>
      </c>
      <c r="B7717" s="1" t="s">
        <v>12</v>
      </c>
      <c r="C7717">
        <v>200</v>
      </c>
      <c r="D7717">
        <v>358232480853800</v>
      </c>
      <c r="E7717">
        <v>358232481376500</v>
      </c>
      <c r="F7717">
        <f t="shared" si="120"/>
        <v>0.52270000000000005</v>
      </c>
    </row>
    <row r="7718" spans="1:6" hidden="1" x14ac:dyDescent="0.3">
      <c r="A7718" s="1" t="s">
        <v>5</v>
      </c>
      <c r="B7718" s="1" t="s">
        <v>13</v>
      </c>
      <c r="C7718">
        <v>200</v>
      </c>
      <c r="D7718">
        <v>358232482111700</v>
      </c>
      <c r="E7718">
        <v>358232482544200</v>
      </c>
      <c r="F7718">
        <f t="shared" si="120"/>
        <v>0.4325</v>
      </c>
    </row>
    <row r="7719" spans="1:6" hidden="1" x14ac:dyDescent="0.3">
      <c r="A7719" s="1" t="s">
        <v>5</v>
      </c>
      <c r="B7719" s="1" t="s">
        <v>14</v>
      </c>
      <c r="C7719">
        <v>200</v>
      </c>
      <c r="D7719">
        <v>358232483217000</v>
      </c>
      <c r="E7719">
        <v>358232483714400</v>
      </c>
      <c r="F7719">
        <f t="shared" si="120"/>
        <v>0.49740000000000001</v>
      </c>
    </row>
    <row r="7720" spans="1:6" hidden="1" x14ac:dyDescent="0.3">
      <c r="A7720" s="1" t="s">
        <v>5</v>
      </c>
      <c r="B7720" s="1" t="s">
        <v>15</v>
      </c>
      <c r="C7720">
        <v>200</v>
      </c>
      <c r="D7720">
        <v>358232484549000</v>
      </c>
      <c r="E7720">
        <v>358232484965500</v>
      </c>
      <c r="F7720">
        <f t="shared" si="120"/>
        <v>0.41649999999999998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358232485637600</v>
      </c>
      <c r="E7721">
        <v>358232486142100</v>
      </c>
      <c r="F7721">
        <f t="shared" si="120"/>
        <v>0.50449999999999995</v>
      </c>
    </row>
    <row r="7722" spans="1:6" hidden="1" x14ac:dyDescent="0.3">
      <c r="A7722" s="1" t="s">
        <v>5</v>
      </c>
      <c r="B7722" s="1" t="s">
        <v>19</v>
      </c>
      <c r="C7722">
        <v>200</v>
      </c>
      <c r="D7722">
        <v>358232487040600</v>
      </c>
      <c r="E7722">
        <v>358232487494800</v>
      </c>
      <c r="F7722">
        <f t="shared" si="120"/>
        <v>0.45419999999999999</v>
      </c>
    </row>
    <row r="7723" spans="1:6" hidden="1" x14ac:dyDescent="0.3">
      <c r="A7723" s="1" t="s">
        <v>5</v>
      </c>
      <c r="B7723" s="1" t="s">
        <v>20</v>
      </c>
      <c r="C7723">
        <v>200</v>
      </c>
      <c r="D7723">
        <v>358232488171200</v>
      </c>
      <c r="E7723">
        <v>358232488599700</v>
      </c>
      <c r="F7723">
        <f t="shared" si="120"/>
        <v>0.42849999999999999</v>
      </c>
    </row>
    <row r="7724" spans="1:6" hidden="1" x14ac:dyDescent="0.3">
      <c r="A7724" s="1" t="s">
        <v>5</v>
      </c>
      <c r="B7724" s="1" t="s">
        <v>21</v>
      </c>
      <c r="C7724">
        <v>200</v>
      </c>
      <c r="D7724">
        <v>358232491285200</v>
      </c>
      <c r="E7724">
        <v>358232491789100</v>
      </c>
      <c r="F7724">
        <f t="shared" si="120"/>
        <v>0.50390000000000001</v>
      </c>
    </row>
    <row r="7725" spans="1:6" hidden="1" x14ac:dyDescent="0.3">
      <c r="A7725" s="1" t="s">
        <v>5</v>
      </c>
      <c r="B7725" s="1" t="s">
        <v>28</v>
      </c>
      <c r="C7725">
        <v>200</v>
      </c>
      <c r="D7725">
        <v>358232492679100</v>
      </c>
      <c r="E7725">
        <v>358232493139000</v>
      </c>
      <c r="F7725">
        <f t="shared" si="120"/>
        <v>0.45989999999999998</v>
      </c>
    </row>
    <row r="7726" spans="1:6" x14ac:dyDescent="0.3">
      <c r="A7726" s="1" t="s">
        <v>5</v>
      </c>
      <c r="B7726" s="1" t="s">
        <v>37</v>
      </c>
      <c r="C7726">
        <v>200</v>
      </c>
      <c r="D7726">
        <v>358232494564600</v>
      </c>
      <c r="E7726">
        <v>358232496802400</v>
      </c>
      <c r="F7726">
        <f t="shared" si="120"/>
        <v>2.2378</v>
      </c>
    </row>
    <row r="7727" spans="1:6" hidden="1" x14ac:dyDescent="0.3">
      <c r="A7727" s="1" t="s">
        <v>5</v>
      </c>
      <c r="B7727" s="1" t="s">
        <v>8</v>
      </c>
      <c r="C7727">
        <v>200</v>
      </c>
      <c r="D7727">
        <v>358232555372700</v>
      </c>
      <c r="E7727">
        <v>358232555947500</v>
      </c>
      <c r="F7727">
        <f t="shared" si="120"/>
        <v>0.57479999999999998</v>
      </c>
    </row>
    <row r="7728" spans="1:6" hidden="1" x14ac:dyDescent="0.3">
      <c r="A7728" s="1" t="s">
        <v>5</v>
      </c>
      <c r="B7728" s="1" t="s">
        <v>9</v>
      </c>
      <c r="C7728">
        <v>200</v>
      </c>
      <c r="D7728">
        <v>358232556837400</v>
      </c>
      <c r="E7728">
        <v>358232557368600</v>
      </c>
      <c r="F7728">
        <f t="shared" si="120"/>
        <v>0.53120000000000001</v>
      </c>
    </row>
    <row r="7729" spans="1:6" hidden="1" x14ac:dyDescent="0.3">
      <c r="A7729" s="1" t="s">
        <v>5</v>
      </c>
      <c r="B7729" s="1" t="s">
        <v>10</v>
      </c>
      <c r="C7729">
        <v>200</v>
      </c>
      <c r="D7729">
        <v>358232558224300</v>
      </c>
      <c r="E7729">
        <v>358232558686400</v>
      </c>
      <c r="F7729">
        <f t="shared" si="120"/>
        <v>0.46210000000000001</v>
      </c>
    </row>
    <row r="7730" spans="1:6" hidden="1" x14ac:dyDescent="0.3">
      <c r="A7730" s="1" t="s">
        <v>5</v>
      </c>
      <c r="B7730" s="1" t="s">
        <v>11</v>
      </c>
      <c r="C7730">
        <v>200</v>
      </c>
      <c r="D7730">
        <v>358232559345900</v>
      </c>
      <c r="E7730">
        <v>358232559852400</v>
      </c>
      <c r="F7730">
        <f t="shared" si="120"/>
        <v>0.50649999999999995</v>
      </c>
    </row>
    <row r="7731" spans="1:6" hidden="1" x14ac:dyDescent="0.3">
      <c r="A7731" s="1" t="s">
        <v>5</v>
      </c>
      <c r="B7731" s="1" t="s">
        <v>12</v>
      </c>
      <c r="C7731">
        <v>200</v>
      </c>
      <c r="D7731">
        <v>358232560712400</v>
      </c>
      <c r="E7731">
        <v>358232561171400</v>
      </c>
      <c r="F7731">
        <f t="shared" si="120"/>
        <v>0.45900000000000002</v>
      </c>
    </row>
    <row r="7732" spans="1:6" hidden="1" x14ac:dyDescent="0.3">
      <c r="A7732" s="1" t="s">
        <v>5</v>
      </c>
      <c r="B7732" s="1" t="s">
        <v>13</v>
      </c>
      <c r="C7732">
        <v>200</v>
      </c>
      <c r="D7732">
        <v>358232561913600</v>
      </c>
      <c r="E7732">
        <v>358232562371900</v>
      </c>
      <c r="F7732">
        <f t="shared" si="120"/>
        <v>0.45829999999999999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358232563081200</v>
      </c>
      <c r="E7733">
        <v>358232563609900</v>
      </c>
      <c r="F7733">
        <f t="shared" si="120"/>
        <v>0.52869999999999995</v>
      </c>
    </row>
    <row r="7734" spans="1:6" hidden="1" x14ac:dyDescent="0.3">
      <c r="A7734" s="1" t="s">
        <v>5</v>
      </c>
      <c r="B7734" s="1" t="s">
        <v>15</v>
      </c>
      <c r="C7734">
        <v>200</v>
      </c>
      <c r="D7734">
        <v>358232564468900</v>
      </c>
      <c r="E7734">
        <v>358232564908100</v>
      </c>
      <c r="F7734">
        <f t="shared" si="120"/>
        <v>0.43919999999999998</v>
      </c>
    </row>
    <row r="7735" spans="1:6" hidden="1" x14ac:dyDescent="0.3">
      <c r="A7735" s="1" t="s">
        <v>5</v>
      </c>
      <c r="B7735" s="1" t="s">
        <v>16</v>
      </c>
      <c r="C7735">
        <v>200</v>
      </c>
      <c r="D7735">
        <v>358232565603300</v>
      </c>
      <c r="E7735">
        <v>358232566086700</v>
      </c>
      <c r="F7735">
        <f t="shared" si="120"/>
        <v>0.4834</v>
      </c>
    </row>
    <row r="7736" spans="1:6" hidden="1" x14ac:dyDescent="0.3">
      <c r="A7736" s="1" t="s">
        <v>5</v>
      </c>
      <c r="B7736" s="1" t="s">
        <v>17</v>
      </c>
      <c r="C7736">
        <v>200</v>
      </c>
      <c r="D7736">
        <v>358232566915400</v>
      </c>
      <c r="E7736">
        <v>358232567387500</v>
      </c>
      <c r="F7736">
        <f t="shared" si="120"/>
        <v>0.47210000000000002</v>
      </c>
    </row>
    <row r="7737" spans="1:6" hidden="1" x14ac:dyDescent="0.3">
      <c r="A7737" s="1" t="s">
        <v>5</v>
      </c>
      <c r="B7737" s="1" t="s">
        <v>18</v>
      </c>
      <c r="C7737">
        <v>200</v>
      </c>
      <c r="D7737">
        <v>358232568365500</v>
      </c>
      <c r="E7737">
        <v>358232568771400</v>
      </c>
      <c r="F7737">
        <f t="shared" si="120"/>
        <v>0.40589999999999998</v>
      </c>
    </row>
    <row r="7738" spans="1:6" hidden="1" x14ac:dyDescent="0.3">
      <c r="A7738" s="1" t="s">
        <v>5</v>
      </c>
      <c r="B7738" s="1" t="s">
        <v>19</v>
      </c>
      <c r="C7738">
        <v>200</v>
      </c>
      <c r="D7738">
        <v>358232569405000</v>
      </c>
      <c r="E7738">
        <v>358232569836800</v>
      </c>
      <c r="F7738">
        <f t="shared" si="120"/>
        <v>0.43180000000000002</v>
      </c>
    </row>
    <row r="7739" spans="1:6" hidden="1" x14ac:dyDescent="0.3">
      <c r="A7739" s="1" t="s">
        <v>5</v>
      </c>
      <c r="B7739" s="1" t="s">
        <v>20</v>
      </c>
      <c r="C7739">
        <v>200</v>
      </c>
      <c r="D7739">
        <v>358232570486700</v>
      </c>
      <c r="E7739">
        <v>358232570938500</v>
      </c>
      <c r="F7739">
        <f t="shared" si="120"/>
        <v>0.45179999999999998</v>
      </c>
    </row>
    <row r="7740" spans="1:6" hidden="1" x14ac:dyDescent="0.3">
      <c r="A7740" s="1" t="s">
        <v>5</v>
      </c>
      <c r="B7740" s="1" t="s">
        <v>21</v>
      </c>
      <c r="C7740">
        <v>200</v>
      </c>
      <c r="D7740">
        <v>358232572340000</v>
      </c>
      <c r="E7740">
        <v>358232572751700</v>
      </c>
      <c r="F7740">
        <f t="shared" si="120"/>
        <v>0.41170000000000001</v>
      </c>
    </row>
    <row r="7741" spans="1:6" x14ac:dyDescent="0.3">
      <c r="A7741" s="1" t="s">
        <v>5</v>
      </c>
      <c r="B7741" s="1" t="s">
        <v>31</v>
      </c>
      <c r="C7741">
        <v>200</v>
      </c>
      <c r="D7741">
        <v>358232573496300</v>
      </c>
      <c r="E7741">
        <v>358232576127100</v>
      </c>
      <c r="F7741">
        <f t="shared" si="120"/>
        <v>2.6307999999999998</v>
      </c>
    </row>
    <row r="7742" spans="1:6" hidden="1" x14ac:dyDescent="0.3">
      <c r="A7742" s="1" t="s">
        <v>5</v>
      </c>
      <c r="B7742" s="1" t="s">
        <v>8</v>
      </c>
      <c r="C7742">
        <v>200</v>
      </c>
      <c r="D7742">
        <v>358232627723100</v>
      </c>
      <c r="E7742">
        <v>358232628349400</v>
      </c>
      <c r="F7742">
        <f t="shared" si="120"/>
        <v>0.62629999999999997</v>
      </c>
    </row>
    <row r="7743" spans="1:6" hidden="1" x14ac:dyDescent="0.3">
      <c r="A7743" s="1" t="s">
        <v>5</v>
      </c>
      <c r="B7743" s="1" t="s">
        <v>9</v>
      </c>
      <c r="C7743">
        <v>200</v>
      </c>
      <c r="D7743">
        <v>358232629225000</v>
      </c>
      <c r="E7743">
        <v>358232629747300</v>
      </c>
      <c r="F7743">
        <f t="shared" si="120"/>
        <v>0.52229999999999999</v>
      </c>
    </row>
    <row r="7744" spans="1:6" hidden="1" x14ac:dyDescent="0.3">
      <c r="A7744" s="1" t="s">
        <v>5</v>
      </c>
      <c r="B7744" s="1" t="s">
        <v>10</v>
      </c>
      <c r="C7744">
        <v>200</v>
      </c>
      <c r="D7744">
        <v>358232630655100</v>
      </c>
      <c r="E7744">
        <v>358232631161500</v>
      </c>
      <c r="F7744">
        <f t="shared" si="120"/>
        <v>0.50639999999999996</v>
      </c>
    </row>
    <row r="7745" spans="1:6" hidden="1" x14ac:dyDescent="0.3">
      <c r="A7745" s="1" t="s">
        <v>5</v>
      </c>
      <c r="B7745" s="1" t="s">
        <v>11</v>
      </c>
      <c r="C7745">
        <v>200</v>
      </c>
      <c r="D7745">
        <v>358232631877900</v>
      </c>
      <c r="E7745">
        <v>358232632343100</v>
      </c>
      <c r="F7745">
        <f t="shared" si="120"/>
        <v>0.4652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358232633118900</v>
      </c>
      <c r="E7746">
        <v>358232633649500</v>
      </c>
      <c r="F7746">
        <f t="shared" ref="F7746:F7809" si="121">(E7746-D7746)/1000000</f>
        <v>0.53059999999999996</v>
      </c>
    </row>
    <row r="7747" spans="1:6" hidden="1" x14ac:dyDescent="0.3">
      <c r="A7747" s="1" t="s">
        <v>5</v>
      </c>
      <c r="B7747" s="1" t="s">
        <v>12</v>
      </c>
      <c r="C7747">
        <v>200</v>
      </c>
      <c r="D7747">
        <v>358232634690800</v>
      </c>
      <c r="E7747">
        <v>358232635189100</v>
      </c>
      <c r="F7747">
        <f t="shared" si="121"/>
        <v>0.49830000000000002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358232635916900</v>
      </c>
      <c r="E7748">
        <v>358232636395700</v>
      </c>
      <c r="F7748">
        <f t="shared" si="121"/>
        <v>0.4788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358232637128700</v>
      </c>
      <c r="E7749">
        <v>358232637686400</v>
      </c>
      <c r="F7749">
        <f t="shared" si="121"/>
        <v>0.55769999999999997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358232638594900</v>
      </c>
      <c r="E7750">
        <v>358232639062300</v>
      </c>
      <c r="F7750">
        <f t="shared" si="121"/>
        <v>0.46739999999999998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358232639945400</v>
      </c>
      <c r="E7751">
        <v>358232640448200</v>
      </c>
      <c r="F7751">
        <f t="shared" si="121"/>
        <v>0.50280000000000002</v>
      </c>
    </row>
    <row r="7752" spans="1:6" hidden="1" x14ac:dyDescent="0.3">
      <c r="A7752" s="1" t="s">
        <v>5</v>
      </c>
      <c r="B7752" s="1" t="s">
        <v>18</v>
      </c>
      <c r="C7752">
        <v>200</v>
      </c>
      <c r="D7752">
        <v>358232641592700</v>
      </c>
      <c r="E7752">
        <v>358232642207100</v>
      </c>
      <c r="F7752">
        <f t="shared" si="121"/>
        <v>0.61439999999999995</v>
      </c>
    </row>
    <row r="7753" spans="1:6" hidden="1" x14ac:dyDescent="0.3">
      <c r="A7753" s="1" t="s">
        <v>5</v>
      </c>
      <c r="B7753" s="1" t="s">
        <v>19</v>
      </c>
      <c r="C7753">
        <v>200</v>
      </c>
      <c r="D7753">
        <v>358232643005000</v>
      </c>
      <c r="E7753">
        <v>358232643606100</v>
      </c>
      <c r="F7753">
        <f t="shared" si="121"/>
        <v>0.60109999999999997</v>
      </c>
    </row>
    <row r="7754" spans="1:6" hidden="1" x14ac:dyDescent="0.3">
      <c r="A7754" s="1" t="s">
        <v>5</v>
      </c>
      <c r="B7754" s="1" t="s">
        <v>20</v>
      </c>
      <c r="C7754">
        <v>200</v>
      </c>
      <c r="D7754">
        <v>358232644518800</v>
      </c>
      <c r="E7754">
        <v>358232645001100</v>
      </c>
      <c r="F7754">
        <f t="shared" si="121"/>
        <v>0.48230000000000001</v>
      </c>
    </row>
    <row r="7755" spans="1:6" hidden="1" x14ac:dyDescent="0.3">
      <c r="A7755" s="1" t="s">
        <v>5</v>
      </c>
      <c r="B7755" s="1" t="s">
        <v>21</v>
      </c>
      <c r="C7755">
        <v>200</v>
      </c>
      <c r="D7755">
        <v>358232646842200</v>
      </c>
      <c r="E7755">
        <v>358232647580900</v>
      </c>
      <c r="F7755">
        <f t="shared" si="121"/>
        <v>0.73870000000000002</v>
      </c>
    </row>
    <row r="7756" spans="1:6" hidden="1" x14ac:dyDescent="0.3">
      <c r="A7756" s="1" t="s">
        <v>5</v>
      </c>
      <c r="B7756" s="1" t="s">
        <v>28</v>
      </c>
      <c r="C7756">
        <v>200</v>
      </c>
      <c r="D7756">
        <v>358232648691800</v>
      </c>
      <c r="E7756">
        <v>358232649460600</v>
      </c>
      <c r="F7756">
        <f t="shared" si="121"/>
        <v>0.76880000000000004</v>
      </c>
    </row>
    <row r="7757" spans="1:6" x14ac:dyDescent="0.3">
      <c r="A7757" s="1" t="s">
        <v>5</v>
      </c>
      <c r="B7757" s="1" t="s">
        <v>37</v>
      </c>
      <c r="C7757">
        <v>200</v>
      </c>
      <c r="D7757">
        <v>358232651210000</v>
      </c>
      <c r="E7757">
        <v>358232653912000</v>
      </c>
      <c r="F7757">
        <f t="shared" si="121"/>
        <v>2.702</v>
      </c>
    </row>
    <row r="7758" spans="1:6" hidden="1" x14ac:dyDescent="0.3">
      <c r="A7758" s="1" t="s">
        <v>5</v>
      </c>
      <c r="B7758" s="1" t="s">
        <v>8</v>
      </c>
      <c r="C7758">
        <v>200</v>
      </c>
      <c r="D7758">
        <v>358232719129100</v>
      </c>
      <c r="E7758">
        <v>358232719702100</v>
      </c>
      <c r="F7758">
        <f t="shared" si="121"/>
        <v>0.57299999999999995</v>
      </c>
    </row>
    <row r="7759" spans="1:6" hidden="1" x14ac:dyDescent="0.3">
      <c r="A7759" s="1" t="s">
        <v>5</v>
      </c>
      <c r="B7759" s="1" t="s">
        <v>14</v>
      </c>
      <c r="C7759">
        <v>200</v>
      </c>
      <c r="D7759">
        <v>358232720606100</v>
      </c>
      <c r="E7759">
        <v>358232721159800</v>
      </c>
      <c r="F7759">
        <f t="shared" si="121"/>
        <v>0.55369999999999997</v>
      </c>
    </row>
    <row r="7760" spans="1:6" hidden="1" x14ac:dyDescent="0.3">
      <c r="A7760" s="1" t="s">
        <v>5</v>
      </c>
      <c r="B7760" s="1" t="s">
        <v>9</v>
      </c>
      <c r="C7760">
        <v>200</v>
      </c>
      <c r="D7760">
        <v>358232722017400</v>
      </c>
      <c r="E7760">
        <v>358232722518800</v>
      </c>
      <c r="F7760">
        <f t="shared" si="121"/>
        <v>0.50139999999999996</v>
      </c>
    </row>
    <row r="7761" spans="1:6" hidden="1" x14ac:dyDescent="0.3">
      <c r="A7761" s="1" t="s">
        <v>5</v>
      </c>
      <c r="B7761" s="1" t="s">
        <v>16</v>
      </c>
      <c r="C7761">
        <v>200</v>
      </c>
      <c r="D7761">
        <v>358232723341700</v>
      </c>
      <c r="E7761">
        <v>358232723854800</v>
      </c>
      <c r="F7761">
        <f t="shared" si="121"/>
        <v>0.5131</v>
      </c>
    </row>
    <row r="7762" spans="1:6" hidden="1" x14ac:dyDescent="0.3">
      <c r="A7762" s="1" t="s">
        <v>5</v>
      </c>
      <c r="B7762" s="1" t="s">
        <v>10</v>
      </c>
      <c r="C7762">
        <v>200</v>
      </c>
      <c r="D7762">
        <v>358232724738700</v>
      </c>
      <c r="E7762">
        <v>358232725167900</v>
      </c>
      <c r="F7762">
        <f t="shared" si="121"/>
        <v>0.42920000000000003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358232725815400</v>
      </c>
      <c r="E7763">
        <v>358232726276800</v>
      </c>
      <c r="F7763">
        <f t="shared" si="121"/>
        <v>0.46139999999999998</v>
      </c>
    </row>
    <row r="7764" spans="1:6" hidden="1" x14ac:dyDescent="0.3">
      <c r="A7764" s="1" t="s">
        <v>5</v>
      </c>
      <c r="B7764" s="1" t="s">
        <v>12</v>
      </c>
      <c r="C7764">
        <v>200</v>
      </c>
      <c r="D7764">
        <v>358232726935600</v>
      </c>
      <c r="E7764">
        <v>358232727394900</v>
      </c>
      <c r="F7764">
        <f t="shared" si="121"/>
        <v>0.45929999999999999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358232728044500</v>
      </c>
      <c r="E7765">
        <v>358232728514300</v>
      </c>
      <c r="F7765">
        <f t="shared" si="121"/>
        <v>0.4698</v>
      </c>
    </row>
    <row r="7766" spans="1:6" hidden="1" x14ac:dyDescent="0.3">
      <c r="A7766" s="1" t="s">
        <v>5</v>
      </c>
      <c r="B7766" s="1" t="s">
        <v>15</v>
      </c>
      <c r="C7766">
        <v>200</v>
      </c>
      <c r="D7766">
        <v>358232729202000</v>
      </c>
      <c r="E7766">
        <v>358232729661300</v>
      </c>
      <c r="F7766">
        <f t="shared" si="121"/>
        <v>0.45929999999999999</v>
      </c>
    </row>
    <row r="7767" spans="1:6" hidden="1" x14ac:dyDescent="0.3">
      <c r="A7767" s="1" t="s">
        <v>5</v>
      </c>
      <c r="B7767" s="1" t="s">
        <v>17</v>
      </c>
      <c r="C7767">
        <v>200</v>
      </c>
      <c r="D7767">
        <v>358232730312700</v>
      </c>
      <c r="E7767">
        <v>358232730755900</v>
      </c>
      <c r="F7767">
        <f t="shared" si="121"/>
        <v>0.44319999999999998</v>
      </c>
    </row>
    <row r="7768" spans="1:6" hidden="1" x14ac:dyDescent="0.3">
      <c r="A7768" s="1" t="s">
        <v>5</v>
      </c>
      <c r="B7768" s="1" t="s">
        <v>18</v>
      </c>
      <c r="C7768">
        <v>200</v>
      </c>
      <c r="D7768">
        <v>358232731632700</v>
      </c>
      <c r="E7768">
        <v>358232732051600</v>
      </c>
      <c r="F7768">
        <f t="shared" si="121"/>
        <v>0.41889999999999999</v>
      </c>
    </row>
    <row r="7769" spans="1:6" hidden="1" x14ac:dyDescent="0.3">
      <c r="A7769" s="1" t="s">
        <v>5</v>
      </c>
      <c r="B7769" s="1" t="s">
        <v>19</v>
      </c>
      <c r="C7769">
        <v>200</v>
      </c>
      <c r="D7769">
        <v>358232732743000</v>
      </c>
      <c r="E7769">
        <v>358232733235200</v>
      </c>
      <c r="F7769">
        <f t="shared" si="121"/>
        <v>0.49220000000000003</v>
      </c>
    </row>
    <row r="7770" spans="1:6" hidden="1" x14ac:dyDescent="0.3">
      <c r="A7770" s="1" t="s">
        <v>5</v>
      </c>
      <c r="B7770" s="1" t="s">
        <v>20</v>
      </c>
      <c r="C7770">
        <v>200</v>
      </c>
      <c r="D7770">
        <v>358232734047900</v>
      </c>
      <c r="E7770">
        <v>358232734515300</v>
      </c>
      <c r="F7770">
        <f t="shared" si="121"/>
        <v>0.46739999999999998</v>
      </c>
    </row>
    <row r="7771" spans="1:6" hidden="1" x14ac:dyDescent="0.3">
      <c r="A7771" s="1" t="s">
        <v>5</v>
      </c>
      <c r="B7771" s="1" t="s">
        <v>21</v>
      </c>
      <c r="C7771">
        <v>200</v>
      </c>
      <c r="D7771">
        <v>358232736070300</v>
      </c>
      <c r="E7771">
        <v>358232736485100</v>
      </c>
      <c r="F7771">
        <f t="shared" si="121"/>
        <v>0.4148</v>
      </c>
    </row>
    <row r="7772" spans="1:6" x14ac:dyDescent="0.3">
      <c r="A7772" s="1" t="s">
        <v>5</v>
      </c>
      <c r="B7772" s="1" t="s">
        <v>38</v>
      </c>
      <c r="C7772">
        <v>200</v>
      </c>
      <c r="D7772">
        <v>358232737392100</v>
      </c>
      <c r="E7772">
        <v>358232739552000</v>
      </c>
      <c r="F7772">
        <f t="shared" si="121"/>
        <v>2.1598999999999999</v>
      </c>
    </row>
    <row r="7773" spans="1:6" hidden="1" x14ac:dyDescent="0.3">
      <c r="A7773" s="1" t="s">
        <v>5</v>
      </c>
      <c r="B7773" s="1" t="s">
        <v>8</v>
      </c>
      <c r="C7773">
        <v>200</v>
      </c>
      <c r="D7773">
        <v>358232796312700</v>
      </c>
      <c r="E7773">
        <v>358232796950000</v>
      </c>
      <c r="F7773">
        <f t="shared" si="121"/>
        <v>0.63729999999999998</v>
      </c>
    </row>
    <row r="7774" spans="1:6" hidden="1" x14ac:dyDescent="0.3">
      <c r="A7774" s="1" t="s">
        <v>5</v>
      </c>
      <c r="B7774" s="1" t="s">
        <v>14</v>
      </c>
      <c r="C7774">
        <v>200</v>
      </c>
      <c r="D7774">
        <v>358232797872600</v>
      </c>
      <c r="E7774">
        <v>358232798412700</v>
      </c>
      <c r="F7774">
        <f t="shared" si="121"/>
        <v>0.54010000000000002</v>
      </c>
    </row>
    <row r="7775" spans="1:6" hidden="1" x14ac:dyDescent="0.3">
      <c r="A7775" s="1" t="s">
        <v>5</v>
      </c>
      <c r="B7775" s="1" t="s">
        <v>9</v>
      </c>
      <c r="C7775">
        <v>200</v>
      </c>
      <c r="D7775">
        <v>358232799305300</v>
      </c>
      <c r="E7775">
        <v>358232799831700</v>
      </c>
      <c r="F7775">
        <f t="shared" si="121"/>
        <v>0.52639999999999998</v>
      </c>
    </row>
    <row r="7776" spans="1:6" hidden="1" x14ac:dyDescent="0.3">
      <c r="A7776" s="1" t="s">
        <v>5</v>
      </c>
      <c r="B7776" s="1" t="s">
        <v>10</v>
      </c>
      <c r="C7776">
        <v>200</v>
      </c>
      <c r="D7776">
        <v>358232800590100</v>
      </c>
      <c r="E7776">
        <v>358232801073600</v>
      </c>
      <c r="F7776">
        <f t="shared" si="121"/>
        <v>0.48349999999999999</v>
      </c>
    </row>
    <row r="7777" spans="1:6" hidden="1" x14ac:dyDescent="0.3">
      <c r="A7777" s="1" t="s">
        <v>5</v>
      </c>
      <c r="B7777" s="1" t="s">
        <v>11</v>
      </c>
      <c r="C7777">
        <v>200</v>
      </c>
      <c r="D7777">
        <v>358232801777900</v>
      </c>
      <c r="E7777">
        <v>358232802234000</v>
      </c>
      <c r="F7777">
        <f t="shared" si="121"/>
        <v>0.45610000000000001</v>
      </c>
    </row>
    <row r="7778" spans="1:6" hidden="1" x14ac:dyDescent="0.3">
      <c r="A7778" s="1" t="s">
        <v>5</v>
      </c>
      <c r="B7778" s="1" t="s">
        <v>12</v>
      </c>
      <c r="C7778">
        <v>200</v>
      </c>
      <c r="D7778">
        <v>358232802946300</v>
      </c>
      <c r="E7778">
        <v>358232803391800</v>
      </c>
      <c r="F7778">
        <f t="shared" si="121"/>
        <v>0.44550000000000001</v>
      </c>
    </row>
    <row r="7779" spans="1:6" hidden="1" x14ac:dyDescent="0.3">
      <c r="A7779" s="1" t="s">
        <v>5</v>
      </c>
      <c r="B7779" s="1" t="s">
        <v>13</v>
      </c>
      <c r="C7779">
        <v>200</v>
      </c>
      <c r="D7779">
        <v>358232804023600</v>
      </c>
      <c r="E7779">
        <v>358232804446400</v>
      </c>
      <c r="F7779">
        <f t="shared" si="121"/>
        <v>0.42280000000000001</v>
      </c>
    </row>
    <row r="7780" spans="1:6" hidden="1" x14ac:dyDescent="0.3">
      <c r="A7780" s="1" t="s">
        <v>5</v>
      </c>
      <c r="B7780" s="1" t="s">
        <v>15</v>
      </c>
      <c r="C7780">
        <v>200</v>
      </c>
      <c r="D7780">
        <v>358232805104400</v>
      </c>
      <c r="E7780">
        <v>358232805519900</v>
      </c>
      <c r="F7780">
        <f t="shared" si="121"/>
        <v>0.41549999999999998</v>
      </c>
    </row>
    <row r="7781" spans="1:6" hidden="1" x14ac:dyDescent="0.3">
      <c r="A7781" s="1" t="s">
        <v>5</v>
      </c>
      <c r="B7781" s="1" t="s">
        <v>16</v>
      </c>
      <c r="C7781">
        <v>200</v>
      </c>
      <c r="D7781">
        <v>358232806138200</v>
      </c>
      <c r="E7781">
        <v>358232806596800</v>
      </c>
      <c r="F7781">
        <f t="shared" si="121"/>
        <v>0.45860000000000001</v>
      </c>
    </row>
    <row r="7782" spans="1:6" hidden="1" x14ac:dyDescent="0.3">
      <c r="A7782" s="1" t="s">
        <v>5</v>
      </c>
      <c r="B7782" s="1" t="s">
        <v>17</v>
      </c>
      <c r="C7782">
        <v>200</v>
      </c>
      <c r="D7782">
        <v>358232807369000</v>
      </c>
      <c r="E7782">
        <v>358232807831000</v>
      </c>
      <c r="F7782">
        <f t="shared" si="121"/>
        <v>0.46200000000000002</v>
      </c>
    </row>
    <row r="7783" spans="1:6" hidden="1" x14ac:dyDescent="0.3">
      <c r="A7783" s="1" t="s">
        <v>5</v>
      </c>
      <c r="B7783" s="1" t="s">
        <v>18</v>
      </c>
      <c r="C7783">
        <v>200</v>
      </c>
      <c r="D7783">
        <v>358232808662200</v>
      </c>
      <c r="E7783">
        <v>358232809060600</v>
      </c>
      <c r="F7783">
        <f t="shared" si="121"/>
        <v>0.39839999999999998</v>
      </c>
    </row>
    <row r="7784" spans="1:6" hidden="1" x14ac:dyDescent="0.3">
      <c r="A7784" s="1" t="s">
        <v>5</v>
      </c>
      <c r="B7784" s="1" t="s">
        <v>19</v>
      </c>
      <c r="C7784">
        <v>200</v>
      </c>
      <c r="D7784">
        <v>358232809610300</v>
      </c>
      <c r="E7784">
        <v>358232810079700</v>
      </c>
      <c r="F7784">
        <f t="shared" si="121"/>
        <v>0.46939999999999998</v>
      </c>
    </row>
    <row r="7785" spans="1:6" hidden="1" x14ac:dyDescent="0.3">
      <c r="A7785" s="1" t="s">
        <v>5</v>
      </c>
      <c r="B7785" s="1" t="s">
        <v>20</v>
      </c>
      <c r="C7785">
        <v>200</v>
      </c>
      <c r="D7785">
        <v>358232811040600</v>
      </c>
      <c r="E7785">
        <v>358232811500500</v>
      </c>
      <c r="F7785">
        <f t="shared" si="121"/>
        <v>0.45989999999999998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358232812977600</v>
      </c>
      <c r="E7786">
        <v>358232813385100</v>
      </c>
      <c r="F7786">
        <f t="shared" si="121"/>
        <v>0.40749999999999997</v>
      </c>
    </row>
    <row r="7787" spans="1:6" x14ac:dyDescent="0.3">
      <c r="A7787" s="1" t="s">
        <v>5</v>
      </c>
      <c r="B7787" s="1" t="s">
        <v>33</v>
      </c>
      <c r="C7787">
        <v>302</v>
      </c>
      <c r="D7787">
        <v>358232814044500</v>
      </c>
      <c r="E7787">
        <v>358232815659800</v>
      </c>
      <c r="F7787">
        <f t="shared" si="121"/>
        <v>1.6153</v>
      </c>
    </row>
    <row r="7788" spans="1:6" x14ac:dyDescent="0.3">
      <c r="A7788" s="1" t="s">
        <v>5</v>
      </c>
      <c r="B7788" s="1" t="s">
        <v>7</v>
      </c>
      <c r="C7788">
        <v>200</v>
      </c>
      <c r="D7788">
        <v>358232816402600</v>
      </c>
      <c r="E7788">
        <v>358232816553500</v>
      </c>
      <c r="F7788">
        <f t="shared" si="121"/>
        <v>0.15090000000000001</v>
      </c>
    </row>
    <row r="7789" spans="1:6" hidden="1" x14ac:dyDescent="0.3">
      <c r="A7789" s="1" t="s">
        <v>5</v>
      </c>
      <c r="B7789" s="1" t="s">
        <v>8</v>
      </c>
      <c r="C7789">
        <v>200</v>
      </c>
      <c r="D7789">
        <v>358232840871000</v>
      </c>
      <c r="E7789">
        <v>358232841428900</v>
      </c>
      <c r="F7789">
        <f t="shared" si="121"/>
        <v>0.55789999999999995</v>
      </c>
    </row>
    <row r="7790" spans="1:6" hidden="1" x14ac:dyDescent="0.3">
      <c r="A7790" s="1" t="s">
        <v>5</v>
      </c>
      <c r="B7790" s="1" t="s">
        <v>14</v>
      </c>
      <c r="C7790">
        <v>200</v>
      </c>
      <c r="D7790">
        <v>358232842319000</v>
      </c>
      <c r="E7790">
        <v>358232842851300</v>
      </c>
      <c r="F7790">
        <f t="shared" si="121"/>
        <v>0.5323</v>
      </c>
    </row>
    <row r="7791" spans="1:6" hidden="1" x14ac:dyDescent="0.3">
      <c r="A7791" s="1" t="s">
        <v>5</v>
      </c>
      <c r="B7791" s="1" t="s">
        <v>9</v>
      </c>
      <c r="C7791">
        <v>200</v>
      </c>
      <c r="D7791">
        <v>358232843794600</v>
      </c>
      <c r="E7791">
        <v>358232844259500</v>
      </c>
      <c r="F7791">
        <f t="shared" si="121"/>
        <v>0.46489999999999998</v>
      </c>
    </row>
    <row r="7792" spans="1:6" hidden="1" x14ac:dyDescent="0.3">
      <c r="A7792" s="1" t="s">
        <v>5</v>
      </c>
      <c r="B7792" s="1" t="s">
        <v>16</v>
      </c>
      <c r="C7792">
        <v>200</v>
      </c>
      <c r="D7792">
        <v>358232845086600</v>
      </c>
      <c r="E7792">
        <v>358232845601700</v>
      </c>
      <c r="F7792">
        <f t="shared" si="121"/>
        <v>0.5151</v>
      </c>
    </row>
    <row r="7793" spans="1:6" hidden="1" x14ac:dyDescent="0.3">
      <c r="A7793" s="1" t="s">
        <v>5</v>
      </c>
      <c r="B7793" s="1" t="s">
        <v>10</v>
      </c>
      <c r="C7793">
        <v>200</v>
      </c>
      <c r="D7793">
        <v>358232846488200</v>
      </c>
      <c r="E7793">
        <v>358232846939000</v>
      </c>
      <c r="F7793">
        <f t="shared" si="121"/>
        <v>0.45079999999999998</v>
      </c>
    </row>
    <row r="7794" spans="1:6" hidden="1" x14ac:dyDescent="0.3">
      <c r="A7794" s="1" t="s">
        <v>5</v>
      </c>
      <c r="B7794" s="1" t="s">
        <v>11</v>
      </c>
      <c r="C7794">
        <v>200</v>
      </c>
      <c r="D7794">
        <v>358232847562500</v>
      </c>
      <c r="E7794">
        <v>358232847985700</v>
      </c>
      <c r="F7794">
        <f t="shared" si="121"/>
        <v>0.42320000000000002</v>
      </c>
    </row>
    <row r="7795" spans="1:6" hidden="1" x14ac:dyDescent="0.3">
      <c r="A7795" s="1" t="s">
        <v>5</v>
      </c>
      <c r="B7795" s="1" t="s">
        <v>12</v>
      </c>
      <c r="C7795">
        <v>200</v>
      </c>
      <c r="D7795">
        <v>358232848709000</v>
      </c>
      <c r="E7795">
        <v>358232849148600</v>
      </c>
      <c r="F7795">
        <f t="shared" si="121"/>
        <v>0.43959999999999999</v>
      </c>
    </row>
    <row r="7796" spans="1:6" hidden="1" x14ac:dyDescent="0.3">
      <c r="A7796" s="1" t="s">
        <v>5</v>
      </c>
      <c r="B7796" s="1" t="s">
        <v>13</v>
      </c>
      <c r="C7796">
        <v>200</v>
      </c>
      <c r="D7796">
        <v>358232850209400</v>
      </c>
      <c r="E7796">
        <v>358232850659700</v>
      </c>
      <c r="F7796">
        <f t="shared" si="121"/>
        <v>0.45029999999999998</v>
      </c>
    </row>
    <row r="7797" spans="1:6" hidden="1" x14ac:dyDescent="0.3">
      <c r="A7797" s="1" t="s">
        <v>5</v>
      </c>
      <c r="B7797" s="1" t="s">
        <v>15</v>
      </c>
      <c r="C7797">
        <v>200</v>
      </c>
      <c r="D7797">
        <v>358232851350100</v>
      </c>
      <c r="E7797">
        <v>358232851754100</v>
      </c>
      <c r="F7797">
        <f t="shared" si="121"/>
        <v>0.40400000000000003</v>
      </c>
    </row>
    <row r="7798" spans="1:6" hidden="1" x14ac:dyDescent="0.3">
      <c r="A7798" s="1" t="s">
        <v>5</v>
      </c>
      <c r="B7798" s="1" t="s">
        <v>17</v>
      </c>
      <c r="C7798">
        <v>200</v>
      </c>
      <c r="D7798">
        <v>358232852393700</v>
      </c>
      <c r="E7798">
        <v>358232852856700</v>
      </c>
      <c r="F7798">
        <f t="shared" si="121"/>
        <v>0.46300000000000002</v>
      </c>
    </row>
    <row r="7799" spans="1:6" hidden="1" x14ac:dyDescent="0.3">
      <c r="A7799" s="1" t="s">
        <v>5</v>
      </c>
      <c r="B7799" s="1" t="s">
        <v>18</v>
      </c>
      <c r="C7799">
        <v>200</v>
      </c>
      <c r="D7799">
        <v>358232853741100</v>
      </c>
      <c r="E7799">
        <v>358232854157800</v>
      </c>
      <c r="F7799">
        <f t="shared" si="121"/>
        <v>0.41670000000000001</v>
      </c>
    </row>
    <row r="7800" spans="1:6" hidden="1" x14ac:dyDescent="0.3">
      <c r="A7800" s="1" t="s">
        <v>5</v>
      </c>
      <c r="B7800" s="1" t="s">
        <v>19</v>
      </c>
      <c r="C7800">
        <v>200</v>
      </c>
      <c r="D7800">
        <v>358232854724500</v>
      </c>
      <c r="E7800">
        <v>358232855118700</v>
      </c>
      <c r="F7800">
        <f t="shared" si="121"/>
        <v>0.39419999999999999</v>
      </c>
    </row>
    <row r="7801" spans="1:6" hidden="1" x14ac:dyDescent="0.3">
      <c r="A7801" s="1" t="s">
        <v>5</v>
      </c>
      <c r="B7801" s="1" t="s">
        <v>20</v>
      </c>
      <c r="C7801">
        <v>200</v>
      </c>
      <c r="D7801">
        <v>358232855757600</v>
      </c>
      <c r="E7801">
        <v>358232856180500</v>
      </c>
      <c r="F7801">
        <f t="shared" si="121"/>
        <v>0.4229</v>
      </c>
    </row>
    <row r="7802" spans="1:6" hidden="1" x14ac:dyDescent="0.3">
      <c r="A7802" s="1" t="s">
        <v>5</v>
      </c>
      <c r="B7802" s="1" t="s">
        <v>21</v>
      </c>
      <c r="C7802">
        <v>200</v>
      </c>
      <c r="D7802">
        <v>358232857529000</v>
      </c>
      <c r="E7802">
        <v>358232858062100</v>
      </c>
      <c r="F7802">
        <f t="shared" si="121"/>
        <v>0.53310000000000002</v>
      </c>
    </row>
    <row r="7803" spans="1:6" x14ac:dyDescent="0.3">
      <c r="A7803" s="1" t="s">
        <v>5</v>
      </c>
      <c r="B7803" s="1" t="s">
        <v>25</v>
      </c>
      <c r="C7803">
        <v>200</v>
      </c>
      <c r="D7803">
        <v>358232858822900</v>
      </c>
      <c r="E7803">
        <v>358232859021700</v>
      </c>
      <c r="F7803">
        <f t="shared" si="121"/>
        <v>0.1988</v>
      </c>
    </row>
    <row r="7804" spans="1:6" hidden="1" x14ac:dyDescent="0.3">
      <c r="A7804" s="1" t="s">
        <v>5</v>
      </c>
      <c r="B7804" s="1" t="s">
        <v>8</v>
      </c>
      <c r="C7804">
        <v>200</v>
      </c>
      <c r="D7804">
        <v>358232884069400</v>
      </c>
      <c r="E7804">
        <v>358232884607100</v>
      </c>
      <c r="F7804">
        <f t="shared" si="121"/>
        <v>0.53769999999999996</v>
      </c>
    </row>
    <row r="7805" spans="1:6" hidden="1" x14ac:dyDescent="0.3">
      <c r="A7805" s="1" t="s">
        <v>5</v>
      </c>
      <c r="B7805" s="1" t="s">
        <v>14</v>
      </c>
      <c r="C7805">
        <v>200</v>
      </c>
      <c r="D7805">
        <v>358232885431200</v>
      </c>
      <c r="E7805">
        <v>358232885962800</v>
      </c>
      <c r="F7805">
        <f t="shared" si="121"/>
        <v>0.53159999999999996</v>
      </c>
    </row>
    <row r="7806" spans="1:6" hidden="1" x14ac:dyDescent="0.3">
      <c r="A7806" s="1" t="s">
        <v>5</v>
      </c>
      <c r="B7806" s="1" t="s">
        <v>15</v>
      </c>
      <c r="C7806">
        <v>200</v>
      </c>
      <c r="D7806">
        <v>358232886934400</v>
      </c>
      <c r="E7806">
        <v>358232887408800</v>
      </c>
      <c r="F7806">
        <f t="shared" si="121"/>
        <v>0.47439999999999999</v>
      </c>
    </row>
    <row r="7807" spans="1:6" hidden="1" x14ac:dyDescent="0.3">
      <c r="A7807" s="1" t="s">
        <v>5</v>
      </c>
      <c r="B7807" s="1" t="s">
        <v>9</v>
      </c>
      <c r="C7807">
        <v>200</v>
      </c>
      <c r="D7807">
        <v>358232888122900</v>
      </c>
      <c r="E7807">
        <v>358232888590500</v>
      </c>
      <c r="F7807">
        <f t="shared" si="121"/>
        <v>0.46760000000000002</v>
      </c>
    </row>
    <row r="7808" spans="1:6" hidden="1" x14ac:dyDescent="0.3">
      <c r="A7808" s="1" t="s">
        <v>5</v>
      </c>
      <c r="B7808" s="1" t="s">
        <v>10</v>
      </c>
      <c r="C7808">
        <v>200</v>
      </c>
      <c r="D7808">
        <v>358232889367200</v>
      </c>
      <c r="E7808">
        <v>358232889899400</v>
      </c>
      <c r="F7808">
        <f t="shared" si="121"/>
        <v>0.53220000000000001</v>
      </c>
    </row>
    <row r="7809" spans="1:6" hidden="1" x14ac:dyDescent="0.3">
      <c r="A7809" s="1" t="s">
        <v>5</v>
      </c>
      <c r="B7809" s="1" t="s">
        <v>11</v>
      </c>
      <c r="C7809">
        <v>200</v>
      </c>
      <c r="D7809">
        <v>358232890904800</v>
      </c>
      <c r="E7809">
        <v>358232891404000</v>
      </c>
      <c r="F7809">
        <f t="shared" si="121"/>
        <v>0.49919999999999998</v>
      </c>
    </row>
    <row r="7810" spans="1:6" hidden="1" x14ac:dyDescent="0.3">
      <c r="A7810" s="1" t="s">
        <v>5</v>
      </c>
      <c r="B7810" s="1" t="s">
        <v>12</v>
      </c>
      <c r="C7810">
        <v>200</v>
      </c>
      <c r="D7810">
        <v>358232892124600</v>
      </c>
      <c r="E7810">
        <v>358232892563200</v>
      </c>
      <c r="F7810">
        <f t="shared" ref="F7810:F7873" si="122">(E7810-D7810)/1000000</f>
        <v>0.43859999999999999</v>
      </c>
    </row>
    <row r="7811" spans="1:6" hidden="1" x14ac:dyDescent="0.3">
      <c r="A7811" s="1" t="s">
        <v>5</v>
      </c>
      <c r="B7811" s="1" t="s">
        <v>13</v>
      </c>
      <c r="C7811">
        <v>200</v>
      </c>
      <c r="D7811">
        <v>358232893322400</v>
      </c>
      <c r="E7811">
        <v>358232893797000</v>
      </c>
      <c r="F7811">
        <f t="shared" si="122"/>
        <v>0.47460000000000002</v>
      </c>
    </row>
    <row r="7812" spans="1:6" hidden="1" x14ac:dyDescent="0.3">
      <c r="A7812" s="1" t="s">
        <v>5</v>
      </c>
      <c r="B7812" s="1" t="s">
        <v>16</v>
      </c>
      <c r="C7812">
        <v>200</v>
      </c>
      <c r="D7812">
        <v>358232894601000</v>
      </c>
      <c r="E7812">
        <v>358232895178600</v>
      </c>
      <c r="F7812">
        <f t="shared" si="122"/>
        <v>0.5776</v>
      </c>
    </row>
    <row r="7813" spans="1:6" hidden="1" x14ac:dyDescent="0.3">
      <c r="A7813" s="1" t="s">
        <v>5</v>
      </c>
      <c r="B7813" s="1" t="s">
        <v>17</v>
      </c>
      <c r="C7813">
        <v>200</v>
      </c>
      <c r="D7813">
        <v>358232896048600</v>
      </c>
      <c r="E7813">
        <v>358232896561100</v>
      </c>
      <c r="F7813">
        <f t="shared" si="122"/>
        <v>0.51249999999999996</v>
      </c>
    </row>
    <row r="7814" spans="1:6" hidden="1" x14ac:dyDescent="0.3">
      <c r="A7814" s="1" t="s">
        <v>5</v>
      </c>
      <c r="B7814" s="1" t="s">
        <v>18</v>
      </c>
      <c r="C7814">
        <v>200</v>
      </c>
      <c r="D7814">
        <v>358232897567700</v>
      </c>
      <c r="E7814">
        <v>358232897997300</v>
      </c>
      <c r="F7814">
        <f t="shared" si="122"/>
        <v>0.42959999999999998</v>
      </c>
    </row>
    <row r="7815" spans="1:6" hidden="1" x14ac:dyDescent="0.3">
      <c r="A7815" s="1" t="s">
        <v>5</v>
      </c>
      <c r="B7815" s="1" t="s">
        <v>19</v>
      </c>
      <c r="C7815">
        <v>200</v>
      </c>
      <c r="D7815">
        <v>358232898650200</v>
      </c>
      <c r="E7815">
        <v>358232899093200</v>
      </c>
      <c r="F7815">
        <f t="shared" si="122"/>
        <v>0.443</v>
      </c>
    </row>
    <row r="7816" spans="1:6" hidden="1" x14ac:dyDescent="0.3">
      <c r="A7816" s="1" t="s">
        <v>5</v>
      </c>
      <c r="B7816" s="1" t="s">
        <v>20</v>
      </c>
      <c r="C7816">
        <v>200</v>
      </c>
      <c r="D7816">
        <v>358232899772000</v>
      </c>
      <c r="E7816">
        <v>358232900218100</v>
      </c>
      <c r="F7816">
        <f t="shared" si="122"/>
        <v>0.4461</v>
      </c>
    </row>
    <row r="7817" spans="1:6" hidden="1" x14ac:dyDescent="0.3">
      <c r="A7817" s="1" t="s">
        <v>5</v>
      </c>
      <c r="B7817" s="1" t="s">
        <v>21</v>
      </c>
      <c r="C7817">
        <v>200</v>
      </c>
      <c r="D7817">
        <v>358232901538300</v>
      </c>
      <c r="E7817">
        <v>358232901946200</v>
      </c>
      <c r="F7817">
        <f t="shared" si="122"/>
        <v>0.40789999999999998</v>
      </c>
    </row>
    <row r="7818" spans="1:6" x14ac:dyDescent="0.3">
      <c r="A7818" s="1" t="s">
        <v>26</v>
      </c>
      <c r="B7818" s="1" t="s">
        <v>25</v>
      </c>
      <c r="C7818">
        <v>302</v>
      </c>
      <c r="D7818">
        <v>358232902725900</v>
      </c>
      <c r="E7818">
        <v>358232906770700</v>
      </c>
      <c r="F7818">
        <f t="shared" si="122"/>
        <v>4.0448000000000004</v>
      </c>
    </row>
    <row r="7819" spans="1:6" x14ac:dyDescent="0.3">
      <c r="A7819" s="1" t="s">
        <v>5</v>
      </c>
      <c r="B7819" s="1" t="s">
        <v>6</v>
      </c>
      <c r="C7819">
        <v>302</v>
      </c>
      <c r="D7819">
        <v>358232907478000</v>
      </c>
      <c r="E7819">
        <v>358232907619500</v>
      </c>
      <c r="F7819">
        <f t="shared" si="122"/>
        <v>0.14149999999999999</v>
      </c>
    </row>
    <row r="7820" spans="1:6" x14ac:dyDescent="0.3">
      <c r="A7820" s="1" t="s">
        <v>5</v>
      </c>
      <c r="B7820" s="1" t="s">
        <v>7</v>
      </c>
      <c r="C7820">
        <v>200</v>
      </c>
      <c r="D7820">
        <v>358232908196900</v>
      </c>
      <c r="E7820">
        <v>358232908290700</v>
      </c>
      <c r="F7820">
        <f t="shared" si="122"/>
        <v>9.3799999999999994E-2</v>
      </c>
    </row>
    <row r="7821" spans="1:6" hidden="1" x14ac:dyDescent="0.3">
      <c r="A7821" s="1" t="s">
        <v>5</v>
      </c>
      <c r="B7821" s="1" t="s">
        <v>8</v>
      </c>
      <c r="C7821">
        <v>200</v>
      </c>
      <c r="D7821">
        <v>358232933655900</v>
      </c>
      <c r="E7821">
        <v>358232934347100</v>
      </c>
      <c r="F7821">
        <f t="shared" si="122"/>
        <v>0.69120000000000004</v>
      </c>
    </row>
    <row r="7822" spans="1:6" hidden="1" x14ac:dyDescent="0.3">
      <c r="A7822" s="1" t="s">
        <v>5</v>
      </c>
      <c r="B7822" s="1" t="s">
        <v>14</v>
      </c>
      <c r="C7822">
        <v>200</v>
      </c>
      <c r="D7822">
        <v>358232935383200</v>
      </c>
      <c r="E7822">
        <v>358232935966500</v>
      </c>
      <c r="F7822">
        <f t="shared" si="122"/>
        <v>0.58330000000000004</v>
      </c>
    </row>
    <row r="7823" spans="1:6" hidden="1" x14ac:dyDescent="0.3">
      <c r="A7823" s="1" t="s">
        <v>5</v>
      </c>
      <c r="B7823" s="1" t="s">
        <v>9</v>
      </c>
      <c r="C7823">
        <v>200</v>
      </c>
      <c r="D7823">
        <v>358232937042900</v>
      </c>
      <c r="E7823">
        <v>358232937611100</v>
      </c>
      <c r="F7823">
        <f t="shared" si="122"/>
        <v>0.56820000000000004</v>
      </c>
    </row>
    <row r="7824" spans="1:6" hidden="1" x14ac:dyDescent="0.3">
      <c r="A7824" s="1" t="s">
        <v>5</v>
      </c>
      <c r="B7824" s="1" t="s">
        <v>10</v>
      </c>
      <c r="C7824">
        <v>200</v>
      </c>
      <c r="D7824">
        <v>358232938444900</v>
      </c>
      <c r="E7824">
        <v>358232938901500</v>
      </c>
      <c r="F7824">
        <f t="shared" si="122"/>
        <v>0.45660000000000001</v>
      </c>
    </row>
    <row r="7825" spans="1:6" hidden="1" x14ac:dyDescent="0.3">
      <c r="A7825" s="1" t="s">
        <v>5</v>
      </c>
      <c r="B7825" s="1" t="s">
        <v>11</v>
      </c>
      <c r="C7825">
        <v>200</v>
      </c>
      <c r="D7825">
        <v>358232939604300</v>
      </c>
      <c r="E7825">
        <v>358232940083500</v>
      </c>
      <c r="F7825">
        <f t="shared" si="122"/>
        <v>0.47920000000000001</v>
      </c>
    </row>
    <row r="7826" spans="1:6" hidden="1" x14ac:dyDescent="0.3">
      <c r="A7826" s="1" t="s">
        <v>5</v>
      </c>
      <c r="B7826" s="1" t="s">
        <v>12</v>
      </c>
      <c r="C7826">
        <v>200</v>
      </c>
      <c r="D7826">
        <v>358232940789600</v>
      </c>
      <c r="E7826">
        <v>358232941223700</v>
      </c>
      <c r="F7826">
        <f t="shared" si="122"/>
        <v>0.43409999999999999</v>
      </c>
    </row>
    <row r="7827" spans="1:6" hidden="1" x14ac:dyDescent="0.3">
      <c r="A7827" s="1" t="s">
        <v>5</v>
      </c>
      <c r="B7827" s="1" t="s">
        <v>13</v>
      </c>
      <c r="C7827">
        <v>200</v>
      </c>
      <c r="D7827">
        <v>358232941888300</v>
      </c>
      <c r="E7827">
        <v>358232942315300</v>
      </c>
      <c r="F7827">
        <f t="shared" si="122"/>
        <v>0.42699999999999999</v>
      </c>
    </row>
    <row r="7828" spans="1:6" hidden="1" x14ac:dyDescent="0.3">
      <c r="A7828" s="1" t="s">
        <v>5</v>
      </c>
      <c r="B7828" s="1" t="s">
        <v>15</v>
      </c>
      <c r="C7828">
        <v>200</v>
      </c>
      <c r="D7828">
        <v>358232943032500</v>
      </c>
      <c r="E7828">
        <v>358232943533900</v>
      </c>
      <c r="F7828">
        <f t="shared" si="122"/>
        <v>0.50139999999999996</v>
      </c>
    </row>
    <row r="7829" spans="1:6" hidden="1" x14ac:dyDescent="0.3">
      <c r="A7829" s="1" t="s">
        <v>5</v>
      </c>
      <c r="B7829" s="1" t="s">
        <v>16</v>
      </c>
      <c r="C7829">
        <v>200</v>
      </c>
      <c r="D7829">
        <v>358232944152200</v>
      </c>
      <c r="E7829">
        <v>358232944641200</v>
      </c>
      <c r="F7829">
        <f t="shared" si="122"/>
        <v>0.48899999999999999</v>
      </c>
    </row>
    <row r="7830" spans="1:6" hidden="1" x14ac:dyDescent="0.3">
      <c r="A7830" s="1" t="s">
        <v>5</v>
      </c>
      <c r="B7830" s="1" t="s">
        <v>17</v>
      </c>
      <c r="C7830">
        <v>200</v>
      </c>
      <c r="D7830">
        <v>358232945501900</v>
      </c>
      <c r="E7830">
        <v>358232945971300</v>
      </c>
      <c r="F7830">
        <f t="shared" si="122"/>
        <v>0.46939999999999998</v>
      </c>
    </row>
    <row r="7831" spans="1:6" hidden="1" x14ac:dyDescent="0.3">
      <c r="A7831" s="1" t="s">
        <v>5</v>
      </c>
      <c r="B7831" s="1" t="s">
        <v>18</v>
      </c>
      <c r="C7831">
        <v>200</v>
      </c>
      <c r="D7831">
        <v>358232946897100</v>
      </c>
      <c r="E7831">
        <v>358232947331700</v>
      </c>
      <c r="F7831">
        <f t="shared" si="122"/>
        <v>0.43459999999999999</v>
      </c>
    </row>
    <row r="7832" spans="1:6" hidden="1" x14ac:dyDescent="0.3">
      <c r="A7832" s="1" t="s">
        <v>5</v>
      </c>
      <c r="B7832" s="1" t="s">
        <v>19</v>
      </c>
      <c r="C7832">
        <v>200</v>
      </c>
      <c r="D7832">
        <v>358232947958300</v>
      </c>
      <c r="E7832">
        <v>358232948387500</v>
      </c>
      <c r="F7832">
        <f t="shared" si="122"/>
        <v>0.42920000000000003</v>
      </c>
    </row>
    <row r="7833" spans="1:6" hidden="1" x14ac:dyDescent="0.3">
      <c r="A7833" s="1" t="s">
        <v>5</v>
      </c>
      <c r="B7833" s="1" t="s">
        <v>20</v>
      </c>
      <c r="C7833">
        <v>200</v>
      </c>
      <c r="D7833">
        <v>358232948998500</v>
      </c>
      <c r="E7833">
        <v>358232949414400</v>
      </c>
      <c r="F7833">
        <f t="shared" si="122"/>
        <v>0.41589999999999999</v>
      </c>
    </row>
    <row r="7834" spans="1:6" hidden="1" x14ac:dyDescent="0.3">
      <c r="A7834" s="1" t="s">
        <v>5</v>
      </c>
      <c r="B7834" s="1" t="s">
        <v>21</v>
      </c>
      <c r="C7834">
        <v>200</v>
      </c>
      <c r="D7834">
        <v>358232950909400</v>
      </c>
      <c r="E7834">
        <v>358232951342200</v>
      </c>
      <c r="F7834">
        <f t="shared" si="122"/>
        <v>0.43280000000000002</v>
      </c>
    </row>
    <row r="7835" spans="1:6" x14ac:dyDescent="0.3">
      <c r="A7835" s="1" t="s">
        <v>5</v>
      </c>
      <c r="B7835" s="1" t="s">
        <v>38</v>
      </c>
      <c r="C7835">
        <v>500</v>
      </c>
      <c r="D7835">
        <v>358232952209700</v>
      </c>
      <c r="E7835">
        <v>358232959558500</v>
      </c>
      <c r="F7835">
        <f t="shared" si="122"/>
        <v>7.3487999999999998</v>
      </c>
    </row>
    <row r="7836" spans="1:6" hidden="1" x14ac:dyDescent="0.3">
      <c r="A7836" s="1" t="s">
        <v>5</v>
      </c>
      <c r="B7836" s="1" t="s">
        <v>8</v>
      </c>
      <c r="C7836">
        <v>200</v>
      </c>
      <c r="D7836">
        <v>358232992871100</v>
      </c>
      <c r="E7836">
        <v>358232993419700</v>
      </c>
      <c r="F7836">
        <f t="shared" si="122"/>
        <v>0.54859999999999998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358232994298200</v>
      </c>
      <c r="E7837">
        <v>358232994816700</v>
      </c>
      <c r="F7837">
        <f t="shared" si="122"/>
        <v>0.51849999999999996</v>
      </c>
    </row>
    <row r="7838" spans="1:6" hidden="1" x14ac:dyDescent="0.3">
      <c r="A7838" s="1" t="s">
        <v>5</v>
      </c>
      <c r="B7838" s="1" t="s">
        <v>9</v>
      </c>
      <c r="C7838">
        <v>200</v>
      </c>
      <c r="D7838">
        <v>358232995693200</v>
      </c>
      <c r="E7838">
        <v>358232996166900</v>
      </c>
      <c r="F7838">
        <f t="shared" si="122"/>
        <v>0.47370000000000001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358232996934600</v>
      </c>
      <c r="E7839">
        <v>358232998644400</v>
      </c>
      <c r="F7839">
        <f t="shared" si="122"/>
        <v>1.7098</v>
      </c>
    </row>
    <row r="7840" spans="1:6" hidden="1" x14ac:dyDescent="0.3">
      <c r="A7840" s="1" t="s">
        <v>5</v>
      </c>
      <c r="B7840" s="1" t="s">
        <v>10</v>
      </c>
      <c r="C7840">
        <v>200</v>
      </c>
      <c r="D7840">
        <v>358232999647000</v>
      </c>
      <c r="E7840">
        <v>358233000220900</v>
      </c>
      <c r="F7840">
        <f t="shared" si="122"/>
        <v>0.57389999999999997</v>
      </c>
    </row>
    <row r="7841" spans="1:6" hidden="1" x14ac:dyDescent="0.3">
      <c r="A7841" s="1" t="s">
        <v>5</v>
      </c>
      <c r="B7841" s="1" t="s">
        <v>18</v>
      </c>
      <c r="C7841">
        <v>200</v>
      </c>
      <c r="D7841">
        <v>358233000873500</v>
      </c>
      <c r="E7841">
        <v>358233001296000</v>
      </c>
      <c r="F7841">
        <f t="shared" si="122"/>
        <v>0.42249999999999999</v>
      </c>
    </row>
    <row r="7842" spans="1:6" hidden="1" x14ac:dyDescent="0.3">
      <c r="A7842" s="1" t="s">
        <v>5</v>
      </c>
      <c r="B7842" s="1" t="s">
        <v>11</v>
      </c>
      <c r="C7842">
        <v>200</v>
      </c>
      <c r="D7842">
        <v>358233001945400</v>
      </c>
      <c r="E7842">
        <v>358233002352700</v>
      </c>
      <c r="F7842">
        <f t="shared" si="122"/>
        <v>0.4073</v>
      </c>
    </row>
    <row r="7843" spans="1:6" hidden="1" x14ac:dyDescent="0.3">
      <c r="A7843" s="1" t="s">
        <v>5</v>
      </c>
      <c r="B7843" s="1" t="s">
        <v>12</v>
      </c>
      <c r="C7843">
        <v>200</v>
      </c>
      <c r="D7843">
        <v>358233003037800</v>
      </c>
      <c r="E7843">
        <v>358233003435500</v>
      </c>
      <c r="F7843">
        <f t="shared" si="122"/>
        <v>0.3977</v>
      </c>
    </row>
    <row r="7844" spans="1:6" hidden="1" x14ac:dyDescent="0.3">
      <c r="A7844" s="1" t="s">
        <v>5</v>
      </c>
      <c r="B7844" s="1" t="s">
        <v>13</v>
      </c>
      <c r="C7844">
        <v>200</v>
      </c>
      <c r="D7844">
        <v>358233004052300</v>
      </c>
      <c r="E7844">
        <v>358233004473600</v>
      </c>
      <c r="F7844">
        <f t="shared" si="122"/>
        <v>0.42130000000000001</v>
      </c>
    </row>
    <row r="7845" spans="1:6" hidden="1" x14ac:dyDescent="0.3">
      <c r="A7845" s="1" t="s">
        <v>5</v>
      </c>
      <c r="B7845" s="1" t="s">
        <v>15</v>
      </c>
      <c r="C7845">
        <v>200</v>
      </c>
      <c r="D7845">
        <v>358233005177600</v>
      </c>
      <c r="E7845">
        <v>358233005603800</v>
      </c>
      <c r="F7845">
        <f t="shared" si="122"/>
        <v>0.42620000000000002</v>
      </c>
    </row>
    <row r="7846" spans="1:6" hidden="1" x14ac:dyDescent="0.3">
      <c r="A7846" s="1" t="s">
        <v>5</v>
      </c>
      <c r="B7846" s="1" t="s">
        <v>17</v>
      </c>
      <c r="C7846">
        <v>200</v>
      </c>
      <c r="D7846">
        <v>358233006286400</v>
      </c>
      <c r="E7846">
        <v>358233006736700</v>
      </c>
      <c r="F7846">
        <f t="shared" si="122"/>
        <v>0.45029999999999998</v>
      </c>
    </row>
    <row r="7847" spans="1:6" hidden="1" x14ac:dyDescent="0.3">
      <c r="A7847" s="1" t="s">
        <v>5</v>
      </c>
      <c r="B7847" s="1" t="s">
        <v>19</v>
      </c>
      <c r="C7847">
        <v>200</v>
      </c>
      <c r="D7847">
        <v>358233007636900</v>
      </c>
      <c r="E7847">
        <v>358233008060900</v>
      </c>
      <c r="F7847">
        <f t="shared" si="122"/>
        <v>0.42399999999999999</v>
      </c>
    </row>
    <row r="7848" spans="1:6" hidden="1" x14ac:dyDescent="0.3">
      <c r="A7848" s="1" t="s">
        <v>5</v>
      </c>
      <c r="B7848" s="1" t="s">
        <v>20</v>
      </c>
      <c r="C7848">
        <v>200</v>
      </c>
      <c r="D7848">
        <v>358233008710800</v>
      </c>
      <c r="E7848">
        <v>358233009141900</v>
      </c>
      <c r="F7848">
        <f t="shared" si="122"/>
        <v>0.43109999999999998</v>
      </c>
    </row>
    <row r="7849" spans="1:6" hidden="1" x14ac:dyDescent="0.3">
      <c r="A7849" s="1" t="s">
        <v>5</v>
      </c>
      <c r="B7849" s="1" t="s">
        <v>21</v>
      </c>
      <c r="C7849">
        <v>200</v>
      </c>
      <c r="D7849">
        <v>358233010536200</v>
      </c>
      <c r="E7849">
        <v>358233010978600</v>
      </c>
      <c r="F7849">
        <f t="shared" si="122"/>
        <v>0.44240000000000002</v>
      </c>
    </row>
    <row r="7850" spans="1:6" x14ac:dyDescent="0.3">
      <c r="A7850" s="1" t="s">
        <v>5</v>
      </c>
      <c r="B7850" s="1" t="s">
        <v>33</v>
      </c>
      <c r="C7850">
        <v>302</v>
      </c>
      <c r="D7850">
        <v>358233011782200</v>
      </c>
      <c r="E7850">
        <v>358233013383600</v>
      </c>
      <c r="F7850">
        <f t="shared" si="122"/>
        <v>1.6013999999999999</v>
      </c>
    </row>
    <row r="7851" spans="1:6" x14ac:dyDescent="0.3">
      <c r="A7851" s="1" t="s">
        <v>5</v>
      </c>
      <c r="B7851" s="1" t="s">
        <v>7</v>
      </c>
      <c r="C7851">
        <v>200</v>
      </c>
      <c r="D7851">
        <v>358233014266300</v>
      </c>
      <c r="E7851">
        <v>358233014409000</v>
      </c>
      <c r="F7851">
        <f t="shared" si="122"/>
        <v>0.14269999999999999</v>
      </c>
    </row>
    <row r="7852" spans="1:6" hidden="1" x14ac:dyDescent="0.3">
      <c r="A7852" s="1" t="s">
        <v>5</v>
      </c>
      <c r="B7852" s="1" t="s">
        <v>8</v>
      </c>
      <c r="C7852">
        <v>200</v>
      </c>
      <c r="D7852">
        <v>358233040766400</v>
      </c>
      <c r="E7852">
        <v>358233041360900</v>
      </c>
      <c r="F7852">
        <f t="shared" si="122"/>
        <v>0.59450000000000003</v>
      </c>
    </row>
    <row r="7853" spans="1:6" hidden="1" x14ac:dyDescent="0.3">
      <c r="A7853" s="1" t="s">
        <v>5</v>
      </c>
      <c r="B7853" s="1" t="s">
        <v>9</v>
      </c>
      <c r="C7853">
        <v>200</v>
      </c>
      <c r="D7853">
        <v>358233042273500</v>
      </c>
      <c r="E7853">
        <v>358233042860000</v>
      </c>
      <c r="F7853">
        <f t="shared" si="122"/>
        <v>0.58650000000000002</v>
      </c>
    </row>
    <row r="7854" spans="1:6" hidden="1" x14ac:dyDescent="0.3">
      <c r="A7854" s="1" t="s">
        <v>5</v>
      </c>
      <c r="B7854" s="1" t="s">
        <v>10</v>
      </c>
      <c r="C7854">
        <v>200</v>
      </c>
      <c r="D7854">
        <v>358233043842000</v>
      </c>
      <c r="E7854">
        <v>358233044355800</v>
      </c>
      <c r="F7854">
        <f t="shared" si="122"/>
        <v>0.51380000000000003</v>
      </c>
    </row>
    <row r="7855" spans="1:6" hidden="1" x14ac:dyDescent="0.3">
      <c r="A7855" s="1" t="s">
        <v>5</v>
      </c>
      <c r="B7855" s="1" t="s">
        <v>11</v>
      </c>
      <c r="C7855">
        <v>200</v>
      </c>
      <c r="D7855">
        <v>358233045075900</v>
      </c>
      <c r="E7855">
        <v>358233045553400</v>
      </c>
      <c r="F7855">
        <f t="shared" si="122"/>
        <v>0.47749999999999998</v>
      </c>
    </row>
    <row r="7856" spans="1:6" hidden="1" x14ac:dyDescent="0.3">
      <c r="A7856" s="1" t="s">
        <v>5</v>
      </c>
      <c r="B7856" s="1" t="s">
        <v>17</v>
      </c>
      <c r="C7856">
        <v>200</v>
      </c>
      <c r="D7856">
        <v>358233046424200</v>
      </c>
      <c r="E7856">
        <v>358233046944500</v>
      </c>
      <c r="F7856">
        <f t="shared" si="122"/>
        <v>0.52029999999999998</v>
      </c>
    </row>
    <row r="7857" spans="1:6" hidden="1" x14ac:dyDescent="0.3">
      <c r="A7857" s="1" t="s">
        <v>5</v>
      </c>
      <c r="B7857" s="1" t="s">
        <v>12</v>
      </c>
      <c r="C7857">
        <v>200</v>
      </c>
      <c r="D7857">
        <v>358233047927200</v>
      </c>
      <c r="E7857">
        <v>358233048397500</v>
      </c>
      <c r="F7857">
        <f t="shared" si="122"/>
        <v>0.4703</v>
      </c>
    </row>
    <row r="7858" spans="1:6" hidden="1" x14ac:dyDescent="0.3">
      <c r="A7858" s="1" t="s">
        <v>5</v>
      </c>
      <c r="B7858" s="1" t="s">
        <v>13</v>
      </c>
      <c r="C7858">
        <v>200</v>
      </c>
      <c r="D7858">
        <v>358233049054000</v>
      </c>
      <c r="E7858">
        <v>358233049530100</v>
      </c>
      <c r="F7858">
        <f t="shared" si="122"/>
        <v>0.47610000000000002</v>
      </c>
    </row>
    <row r="7859" spans="1:6" hidden="1" x14ac:dyDescent="0.3">
      <c r="A7859" s="1" t="s">
        <v>5</v>
      </c>
      <c r="B7859" s="1" t="s">
        <v>14</v>
      </c>
      <c r="C7859">
        <v>200</v>
      </c>
      <c r="D7859">
        <v>358233050340500</v>
      </c>
      <c r="E7859">
        <v>358233050872100</v>
      </c>
      <c r="F7859">
        <f t="shared" si="122"/>
        <v>0.53159999999999996</v>
      </c>
    </row>
    <row r="7860" spans="1:6" hidden="1" x14ac:dyDescent="0.3">
      <c r="A7860" s="1" t="s">
        <v>5</v>
      </c>
      <c r="B7860" s="1" t="s">
        <v>15</v>
      </c>
      <c r="C7860">
        <v>200</v>
      </c>
      <c r="D7860">
        <v>358233051778700</v>
      </c>
      <c r="E7860">
        <v>358233052246500</v>
      </c>
      <c r="F7860">
        <f t="shared" si="122"/>
        <v>0.46779999999999999</v>
      </c>
    </row>
    <row r="7861" spans="1:6" hidden="1" x14ac:dyDescent="0.3">
      <c r="A7861" s="1" t="s">
        <v>5</v>
      </c>
      <c r="B7861" s="1" t="s">
        <v>16</v>
      </c>
      <c r="C7861">
        <v>200</v>
      </c>
      <c r="D7861">
        <v>358233052956500</v>
      </c>
      <c r="E7861">
        <v>358233053446600</v>
      </c>
      <c r="F7861">
        <f t="shared" si="122"/>
        <v>0.49009999999999998</v>
      </c>
    </row>
    <row r="7862" spans="1:6" hidden="1" x14ac:dyDescent="0.3">
      <c r="A7862" s="1" t="s">
        <v>5</v>
      </c>
      <c r="B7862" s="1" t="s">
        <v>18</v>
      </c>
      <c r="C7862">
        <v>200</v>
      </c>
      <c r="D7862">
        <v>358233054305600</v>
      </c>
      <c r="E7862">
        <v>358233054764600</v>
      </c>
      <c r="F7862">
        <f t="shared" si="122"/>
        <v>0.45900000000000002</v>
      </c>
    </row>
    <row r="7863" spans="1:6" hidden="1" x14ac:dyDescent="0.3">
      <c r="A7863" s="1" t="s">
        <v>5</v>
      </c>
      <c r="B7863" s="1" t="s">
        <v>19</v>
      </c>
      <c r="C7863">
        <v>200</v>
      </c>
      <c r="D7863">
        <v>358233055428900</v>
      </c>
      <c r="E7863">
        <v>358233055859500</v>
      </c>
      <c r="F7863">
        <f t="shared" si="122"/>
        <v>0.43059999999999998</v>
      </c>
    </row>
    <row r="7864" spans="1:6" hidden="1" x14ac:dyDescent="0.3">
      <c r="A7864" s="1" t="s">
        <v>5</v>
      </c>
      <c r="B7864" s="1" t="s">
        <v>20</v>
      </c>
      <c r="C7864">
        <v>200</v>
      </c>
      <c r="D7864">
        <v>358233056547300</v>
      </c>
      <c r="E7864">
        <v>358233057013800</v>
      </c>
      <c r="F7864">
        <f t="shared" si="122"/>
        <v>0.46650000000000003</v>
      </c>
    </row>
    <row r="7865" spans="1:6" hidden="1" x14ac:dyDescent="0.3">
      <c r="A7865" s="1" t="s">
        <v>5</v>
      </c>
      <c r="B7865" s="1" t="s">
        <v>21</v>
      </c>
      <c r="C7865">
        <v>200</v>
      </c>
      <c r="D7865">
        <v>358233058364000</v>
      </c>
      <c r="E7865">
        <v>358233058822600</v>
      </c>
      <c r="F7865">
        <f t="shared" si="122"/>
        <v>0.45860000000000001</v>
      </c>
    </row>
    <row r="7866" spans="1:6" x14ac:dyDescent="0.3">
      <c r="A7866" s="1" t="s">
        <v>5</v>
      </c>
      <c r="B7866" s="1" t="s">
        <v>25</v>
      </c>
      <c r="C7866">
        <v>200</v>
      </c>
      <c r="D7866">
        <v>358233059593800</v>
      </c>
      <c r="E7866">
        <v>358233059786000</v>
      </c>
      <c r="F7866">
        <f t="shared" si="122"/>
        <v>0.19220000000000001</v>
      </c>
    </row>
    <row r="7867" spans="1:6" hidden="1" x14ac:dyDescent="0.3">
      <c r="A7867" s="1" t="s">
        <v>5</v>
      </c>
      <c r="B7867" s="1" t="s">
        <v>8</v>
      </c>
      <c r="C7867">
        <v>200</v>
      </c>
      <c r="D7867">
        <v>358233078532400</v>
      </c>
      <c r="E7867">
        <v>358233079323000</v>
      </c>
      <c r="F7867">
        <f t="shared" si="122"/>
        <v>0.79059999999999997</v>
      </c>
    </row>
    <row r="7868" spans="1:6" hidden="1" x14ac:dyDescent="0.3">
      <c r="A7868" s="1" t="s">
        <v>5</v>
      </c>
      <c r="B7868" s="1" t="s">
        <v>14</v>
      </c>
      <c r="C7868">
        <v>200</v>
      </c>
      <c r="D7868">
        <v>358233080418800</v>
      </c>
      <c r="E7868">
        <v>358233081189000</v>
      </c>
      <c r="F7868">
        <f t="shared" si="122"/>
        <v>0.7702</v>
      </c>
    </row>
    <row r="7869" spans="1:6" hidden="1" x14ac:dyDescent="0.3">
      <c r="A7869" s="1" t="s">
        <v>5</v>
      </c>
      <c r="B7869" s="1" t="s">
        <v>9</v>
      </c>
      <c r="C7869">
        <v>200</v>
      </c>
      <c r="D7869">
        <v>358233082387300</v>
      </c>
      <c r="E7869">
        <v>358233083080200</v>
      </c>
      <c r="F7869">
        <f t="shared" si="122"/>
        <v>0.69289999999999996</v>
      </c>
    </row>
    <row r="7870" spans="1:6" hidden="1" x14ac:dyDescent="0.3">
      <c r="A7870" s="1" t="s">
        <v>5</v>
      </c>
      <c r="B7870" s="1" t="s">
        <v>10</v>
      </c>
      <c r="C7870">
        <v>200</v>
      </c>
      <c r="D7870">
        <v>358233084187700</v>
      </c>
      <c r="E7870">
        <v>358233084704200</v>
      </c>
      <c r="F7870">
        <f t="shared" si="122"/>
        <v>0.51649999999999996</v>
      </c>
    </row>
    <row r="7871" spans="1:6" hidden="1" x14ac:dyDescent="0.3">
      <c r="A7871" s="1" t="s">
        <v>5</v>
      </c>
      <c r="B7871" s="1" t="s">
        <v>17</v>
      </c>
      <c r="C7871">
        <v>200</v>
      </c>
      <c r="D7871">
        <v>358233085444700</v>
      </c>
      <c r="E7871">
        <v>358233085976800</v>
      </c>
      <c r="F7871">
        <f t="shared" si="122"/>
        <v>0.53210000000000002</v>
      </c>
    </row>
    <row r="7872" spans="1:6" hidden="1" x14ac:dyDescent="0.3">
      <c r="A7872" s="1" t="s">
        <v>5</v>
      </c>
      <c r="B7872" s="1" t="s">
        <v>11</v>
      </c>
      <c r="C7872">
        <v>200</v>
      </c>
      <c r="D7872">
        <v>358233087023600</v>
      </c>
      <c r="E7872">
        <v>358233087525300</v>
      </c>
      <c r="F7872">
        <f t="shared" si="122"/>
        <v>0.50170000000000003</v>
      </c>
    </row>
    <row r="7873" spans="1:6" hidden="1" x14ac:dyDescent="0.3">
      <c r="A7873" s="1" t="s">
        <v>5</v>
      </c>
      <c r="B7873" s="1" t="s">
        <v>12</v>
      </c>
      <c r="C7873">
        <v>200</v>
      </c>
      <c r="D7873">
        <v>358233088319400</v>
      </c>
      <c r="E7873">
        <v>358233088837100</v>
      </c>
      <c r="F7873">
        <f t="shared" si="122"/>
        <v>0.51770000000000005</v>
      </c>
    </row>
    <row r="7874" spans="1:6" hidden="1" x14ac:dyDescent="0.3">
      <c r="A7874" s="1" t="s">
        <v>5</v>
      </c>
      <c r="B7874" s="1" t="s">
        <v>13</v>
      </c>
      <c r="C7874">
        <v>200</v>
      </c>
      <c r="D7874">
        <v>358233089570100</v>
      </c>
      <c r="E7874">
        <v>358233090054400</v>
      </c>
      <c r="F7874">
        <f t="shared" ref="F7874:F7937" si="123">(E7874-D7874)/1000000</f>
        <v>0.48430000000000001</v>
      </c>
    </row>
    <row r="7875" spans="1:6" hidden="1" x14ac:dyDescent="0.3">
      <c r="A7875" s="1" t="s">
        <v>5</v>
      </c>
      <c r="B7875" s="1" t="s">
        <v>15</v>
      </c>
      <c r="C7875">
        <v>200</v>
      </c>
      <c r="D7875">
        <v>358233090781900</v>
      </c>
      <c r="E7875">
        <v>358233091259300</v>
      </c>
      <c r="F7875">
        <f t="shared" si="123"/>
        <v>0.47739999999999999</v>
      </c>
    </row>
    <row r="7876" spans="1:6" hidden="1" x14ac:dyDescent="0.3">
      <c r="A7876" s="1" t="s">
        <v>5</v>
      </c>
      <c r="B7876" s="1" t="s">
        <v>16</v>
      </c>
      <c r="C7876">
        <v>200</v>
      </c>
      <c r="D7876">
        <v>358233091996300</v>
      </c>
      <c r="E7876">
        <v>358233092501100</v>
      </c>
      <c r="F7876">
        <f t="shared" si="123"/>
        <v>0.50480000000000003</v>
      </c>
    </row>
    <row r="7877" spans="1:6" hidden="1" x14ac:dyDescent="0.3">
      <c r="A7877" s="1" t="s">
        <v>5</v>
      </c>
      <c r="B7877" s="1" t="s">
        <v>18</v>
      </c>
      <c r="C7877">
        <v>200</v>
      </c>
      <c r="D7877">
        <v>358233093346700</v>
      </c>
      <c r="E7877">
        <v>358233093810100</v>
      </c>
      <c r="F7877">
        <f t="shared" si="123"/>
        <v>0.46339999999999998</v>
      </c>
    </row>
    <row r="7878" spans="1:6" hidden="1" x14ac:dyDescent="0.3">
      <c r="A7878" s="1" t="s">
        <v>5</v>
      </c>
      <c r="B7878" s="1" t="s">
        <v>19</v>
      </c>
      <c r="C7878">
        <v>200</v>
      </c>
      <c r="D7878">
        <v>358233094565200</v>
      </c>
      <c r="E7878">
        <v>358233095039000</v>
      </c>
      <c r="F7878">
        <f t="shared" si="123"/>
        <v>0.4738</v>
      </c>
    </row>
    <row r="7879" spans="1:6" hidden="1" x14ac:dyDescent="0.3">
      <c r="A7879" s="1" t="s">
        <v>5</v>
      </c>
      <c r="B7879" s="1" t="s">
        <v>20</v>
      </c>
      <c r="C7879">
        <v>200</v>
      </c>
      <c r="D7879">
        <v>358233095775400</v>
      </c>
      <c r="E7879">
        <v>358233096243200</v>
      </c>
      <c r="F7879">
        <f t="shared" si="123"/>
        <v>0.46779999999999999</v>
      </c>
    </row>
    <row r="7880" spans="1:6" hidden="1" x14ac:dyDescent="0.3">
      <c r="A7880" s="1" t="s">
        <v>5</v>
      </c>
      <c r="B7880" s="1" t="s">
        <v>21</v>
      </c>
      <c r="C7880">
        <v>200</v>
      </c>
      <c r="D7880">
        <v>358233097713300</v>
      </c>
      <c r="E7880">
        <v>358233098153800</v>
      </c>
      <c r="F7880">
        <f t="shared" si="123"/>
        <v>0.4405</v>
      </c>
    </row>
    <row r="7881" spans="1:6" x14ac:dyDescent="0.3">
      <c r="A7881" s="1" t="s">
        <v>26</v>
      </c>
      <c r="B7881" s="1" t="s">
        <v>25</v>
      </c>
      <c r="C7881">
        <v>302</v>
      </c>
      <c r="D7881">
        <v>358233098881300</v>
      </c>
      <c r="E7881">
        <v>358233103212300</v>
      </c>
      <c r="F7881">
        <f t="shared" si="123"/>
        <v>4.3310000000000004</v>
      </c>
    </row>
    <row r="7882" spans="1:6" x14ac:dyDescent="0.3">
      <c r="A7882" s="1" t="s">
        <v>5</v>
      </c>
      <c r="B7882" s="1" t="s">
        <v>6</v>
      </c>
      <c r="C7882">
        <v>302</v>
      </c>
      <c r="D7882">
        <v>358233103970900</v>
      </c>
      <c r="E7882">
        <v>358233104122100</v>
      </c>
      <c r="F7882">
        <f t="shared" si="123"/>
        <v>0.1512</v>
      </c>
    </row>
    <row r="7883" spans="1:6" x14ac:dyDescent="0.3">
      <c r="A7883" s="1" t="s">
        <v>5</v>
      </c>
      <c r="B7883" s="1" t="s">
        <v>7</v>
      </c>
      <c r="C7883">
        <v>200</v>
      </c>
      <c r="D7883">
        <v>358233104706100</v>
      </c>
      <c r="E7883">
        <v>358233104821700</v>
      </c>
      <c r="F7883">
        <f t="shared" si="123"/>
        <v>0.11559999999999999</v>
      </c>
    </row>
    <row r="7884" spans="1:6" hidden="1" x14ac:dyDescent="0.3">
      <c r="A7884" s="1" t="s">
        <v>5</v>
      </c>
      <c r="B7884" s="1" t="s">
        <v>8</v>
      </c>
      <c r="C7884">
        <v>200</v>
      </c>
      <c r="D7884">
        <v>358233129082900</v>
      </c>
      <c r="E7884">
        <v>358233129665800</v>
      </c>
      <c r="F7884">
        <f t="shared" si="123"/>
        <v>0.58289999999999997</v>
      </c>
    </row>
    <row r="7885" spans="1:6" hidden="1" x14ac:dyDescent="0.3">
      <c r="A7885" s="1" t="s">
        <v>5</v>
      </c>
      <c r="B7885" s="1" t="s">
        <v>14</v>
      </c>
      <c r="C7885">
        <v>200</v>
      </c>
      <c r="D7885">
        <v>358233130543600</v>
      </c>
      <c r="E7885">
        <v>358233131123900</v>
      </c>
      <c r="F7885">
        <f t="shared" si="123"/>
        <v>0.58030000000000004</v>
      </c>
    </row>
    <row r="7886" spans="1:6" hidden="1" x14ac:dyDescent="0.3">
      <c r="A7886" s="1" t="s">
        <v>5</v>
      </c>
      <c r="B7886" s="1" t="s">
        <v>9</v>
      </c>
      <c r="C7886">
        <v>200</v>
      </c>
      <c r="D7886">
        <v>358233132136900</v>
      </c>
      <c r="E7886">
        <v>358233132660000</v>
      </c>
      <c r="F7886">
        <f t="shared" si="123"/>
        <v>0.52310000000000001</v>
      </c>
    </row>
    <row r="7887" spans="1:6" hidden="1" x14ac:dyDescent="0.3">
      <c r="A7887" s="1" t="s">
        <v>5</v>
      </c>
      <c r="B7887" s="1" t="s">
        <v>16</v>
      </c>
      <c r="C7887">
        <v>200</v>
      </c>
      <c r="D7887">
        <v>358233133542900</v>
      </c>
      <c r="E7887">
        <v>358233134035300</v>
      </c>
      <c r="F7887">
        <f t="shared" si="123"/>
        <v>0.4924</v>
      </c>
    </row>
    <row r="7888" spans="1:6" hidden="1" x14ac:dyDescent="0.3">
      <c r="A7888" s="1" t="s">
        <v>5</v>
      </c>
      <c r="B7888" s="1" t="s">
        <v>10</v>
      </c>
      <c r="C7888">
        <v>200</v>
      </c>
      <c r="D7888">
        <v>358233134948900</v>
      </c>
      <c r="E7888">
        <v>358233135382500</v>
      </c>
      <c r="F7888">
        <f t="shared" si="123"/>
        <v>0.43359999999999999</v>
      </c>
    </row>
    <row r="7889" spans="1:6" hidden="1" x14ac:dyDescent="0.3">
      <c r="A7889" s="1" t="s">
        <v>5</v>
      </c>
      <c r="B7889" s="1" t="s">
        <v>11</v>
      </c>
      <c r="C7889">
        <v>200</v>
      </c>
      <c r="D7889">
        <v>358233136056000</v>
      </c>
      <c r="E7889">
        <v>358233136533400</v>
      </c>
      <c r="F7889">
        <f t="shared" si="123"/>
        <v>0.47739999999999999</v>
      </c>
    </row>
    <row r="7890" spans="1:6" hidden="1" x14ac:dyDescent="0.3">
      <c r="A7890" s="1" t="s">
        <v>5</v>
      </c>
      <c r="B7890" s="1" t="s">
        <v>12</v>
      </c>
      <c r="C7890">
        <v>200</v>
      </c>
      <c r="D7890">
        <v>358233137288300</v>
      </c>
      <c r="E7890">
        <v>358233137747200</v>
      </c>
      <c r="F7890">
        <f t="shared" si="123"/>
        <v>0.45889999999999997</v>
      </c>
    </row>
    <row r="7891" spans="1:6" hidden="1" x14ac:dyDescent="0.3">
      <c r="A7891" s="1" t="s">
        <v>5</v>
      </c>
      <c r="B7891" s="1" t="s">
        <v>13</v>
      </c>
      <c r="C7891">
        <v>200</v>
      </c>
      <c r="D7891">
        <v>358233138445500</v>
      </c>
      <c r="E7891">
        <v>358233138914300</v>
      </c>
      <c r="F7891">
        <f t="shared" si="123"/>
        <v>0.46879999999999999</v>
      </c>
    </row>
    <row r="7892" spans="1:6" hidden="1" x14ac:dyDescent="0.3">
      <c r="A7892" s="1" t="s">
        <v>5</v>
      </c>
      <c r="B7892" s="1" t="s">
        <v>15</v>
      </c>
      <c r="C7892">
        <v>200</v>
      </c>
      <c r="D7892">
        <v>358233139597900</v>
      </c>
      <c r="E7892">
        <v>358233140015100</v>
      </c>
      <c r="F7892">
        <f t="shared" si="123"/>
        <v>0.41720000000000002</v>
      </c>
    </row>
    <row r="7893" spans="1:6" hidden="1" x14ac:dyDescent="0.3">
      <c r="A7893" s="1" t="s">
        <v>5</v>
      </c>
      <c r="B7893" s="1" t="s">
        <v>17</v>
      </c>
      <c r="C7893">
        <v>200</v>
      </c>
      <c r="D7893">
        <v>358233140648800</v>
      </c>
      <c r="E7893">
        <v>358233141159900</v>
      </c>
      <c r="F7893">
        <f t="shared" si="123"/>
        <v>0.5111</v>
      </c>
    </row>
    <row r="7894" spans="1:6" hidden="1" x14ac:dyDescent="0.3">
      <c r="A7894" s="1" t="s">
        <v>5</v>
      </c>
      <c r="B7894" s="1" t="s">
        <v>18</v>
      </c>
      <c r="C7894">
        <v>200</v>
      </c>
      <c r="D7894">
        <v>358233142258700</v>
      </c>
      <c r="E7894">
        <v>358233142692700</v>
      </c>
      <c r="F7894">
        <f t="shared" si="123"/>
        <v>0.434</v>
      </c>
    </row>
    <row r="7895" spans="1:6" hidden="1" x14ac:dyDescent="0.3">
      <c r="A7895" s="1" t="s">
        <v>5</v>
      </c>
      <c r="B7895" s="1" t="s">
        <v>19</v>
      </c>
      <c r="C7895">
        <v>200</v>
      </c>
      <c r="D7895">
        <v>358233143383100</v>
      </c>
      <c r="E7895">
        <v>358233143830700</v>
      </c>
      <c r="F7895">
        <f t="shared" si="123"/>
        <v>0.4476</v>
      </c>
    </row>
    <row r="7896" spans="1:6" hidden="1" x14ac:dyDescent="0.3">
      <c r="A7896" s="1" t="s">
        <v>5</v>
      </c>
      <c r="B7896" s="1" t="s">
        <v>20</v>
      </c>
      <c r="C7896">
        <v>200</v>
      </c>
      <c r="D7896">
        <v>358233144490400</v>
      </c>
      <c r="E7896">
        <v>358233144916300</v>
      </c>
      <c r="F7896">
        <f t="shared" si="123"/>
        <v>0.4259</v>
      </c>
    </row>
    <row r="7897" spans="1:6" hidden="1" x14ac:dyDescent="0.3">
      <c r="A7897" s="1" t="s">
        <v>5</v>
      </c>
      <c r="B7897" s="1" t="s">
        <v>21</v>
      </c>
      <c r="C7897">
        <v>200</v>
      </c>
      <c r="D7897">
        <v>358233146291500</v>
      </c>
      <c r="E7897">
        <v>358233146693200</v>
      </c>
      <c r="F7897">
        <f t="shared" si="123"/>
        <v>0.4017</v>
      </c>
    </row>
    <row r="7898" spans="1:6" x14ac:dyDescent="0.3">
      <c r="A7898" s="1" t="s">
        <v>5</v>
      </c>
      <c r="B7898" s="1" t="s">
        <v>38</v>
      </c>
      <c r="C7898">
        <v>500</v>
      </c>
      <c r="D7898">
        <v>358233147503200</v>
      </c>
      <c r="E7898">
        <v>358233155293400</v>
      </c>
      <c r="F7898">
        <f t="shared" si="123"/>
        <v>7.7901999999999996</v>
      </c>
    </row>
    <row r="7899" spans="1:6" hidden="1" x14ac:dyDescent="0.3">
      <c r="A7899" s="1" t="s">
        <v>5</v>
      </c>
      <c r="B7899" s="1" t="s">
        <v>8</v>
      </c>
      <c r="C7899">
        <v>200</v>
      </c>
      <c r="D7899">
        <v>358233174654400</v>
      </c>
      <c r="E7899">
        <v>358233175205400</v>
      </c>
      <c r="F7899">
        <f t="shared" si="123"/>
        <v>0.55100000000000005</v>
      </c>
    </row>
    <row r="7900" spans="1:6" hidden="1" x14ac:dyDescent="0.3">
      <c r="A7900" s="1" t="s">
        <v>5</v>
      </c>
      <c r="B7900" s="1" t="s">
        <v>9</v>
      </c>
      <c r="C7900">
        <v>200</v>
      </c>
      <c r="D7900">
        <v>358233176177600</v>
      </c>
      <c r="E7900">
        <v>358233176692500</v>
      </c>
      <c r="F7900">
        <f t="shared" si="123"/>
        <v>0.51490000000000002</v>
      </c>
    </row>
    <row r="7901" spans="1:6" hidden="1" x14ac:dyDescent="0.3">
      <c r="A7901" s="1" t="s">
        <v>5</v>
      </c>
      <c r="B7901" s="1" t="s">
        <v>10</v>
      </c>
      <c r="C7901">
        <v>200</v>
      </c>
      <c r="D7901">
        <v>358233177608700</v>
      </c>
      <c r="E7901">
        <v>358233178087700</v>
      </c>
      <c r="F7901">
        <f t="shared" si="123"/>
        <v>0.47899999999999998</v>
      </c>
    </row>
    <row r="7902" spans="1:6" hidden="1" x14ac:dyDescent="0.3">
      <c r="A7902" s="1" t="s">
        <v>5</v>
      </c>
      <c r="B7902" s="1" t="s">
        <v>11</v>
      </c>
      <c r="C7902">
        <v>200</v>
      </c>
      <c r="D7902">
        <v>358233178805800</v>
      </c>
      <c r="E7902">
        <v>358233179327800</v>
      </c>
      <c r="F7902">
        <f t="shared" si="123"/>
        <v>0.52200000000000002</v>
      </c>
    </row>
    <row r="7903" spans="1:6" hidden="1" x14ac:dyDescent="0.3">
      <c r="A7903" s="1" t="s">
        <v>5</v>
      </c>
      <c r="B7903" s="1" t="s">
        <v>12</v>
      </c>
      <c r="C7903">
        <v>200</v>
      </c>
      <c r="D7903">
        <v>358233180062000</v>
      </c>
      <c r="E7903">
        <v>358233180517100</v>
      </c>
      <c r="F7903">
        <f t="shared" si="123"/>
        <v>0.4551</v>
      </c>
    </row>
    <row r="7904" spans="1:6" hidden="1" x14ac:dyDescent="0.3">
      <c r="A7904" s="1" t="s">
        <v>5</v>
      </c>
      <c r="B7904" s="1" t="s">
        <v>13</v>
      </c>
      <c r="C7904">
        <v>200</v>
      </c>
      <c r="D7904">
        <v>358233181216000</v>
      </c>
      <c r="E7904">
        <v>358233181687400</v>
      </c>
      <c r="F7904">
        <f t="shared" si="123"/>
        <v>0.47139999999999999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358233182336100</v>
      </c>
      <c r="E7905">
        <v>358233182756700</v>
      </c>
      <c r="F7905">
        <f t="shared" si="123"/>
        <v>0.42059999999999997</v>
      </c>
    </row>
    <row r="7906" spans="1:6" hidden="1" x14ac:dyDescent="0.3">
      <c r="A7906" s="1" t="s">
        <v>5</v>
      </c>
      <c r="B7906" s="1" t="s">
        <v>14</v>
      </c>
      <c r="C7906">
        <v>200</v>
      </c>
      <c r="D7906">
        <v>358233183399700</v>
      </c>
      <c r="E7906">
        <v>358233183925500</v>
      </c>
      <c r="F7906">
        <f t="shared" si="123"/>
        <v>0.52580000000000005</v>
      </c>
    </row>
    <row r="7907" spans="1:6" hidden="1" x14ac:dyDescent="0.3">
      <c r="A7907" s="1" t="s">
        <v>5</v>
      </c>
      <c r="B7907" s="1" t="s">
        <v>15</v>
      </c>
      <c r="C7907">
        <v>200</v>
      </c>
      <c r="D7907">
        <v>358233184792900</v>
      </c>
      <c r="E7907">
        <v>358233185237100</v>
      </c>
      <c r="F7907">
        <f t="shared" si="123"/>
        <v>0.44419999999999998</v>
      </c>
    </row>
    <row r="7908" spans="1:6" hidden="1" x14ac:dyDescent="0.3">
      <c r="A7908" s="1" t="s">
        <v>5</v>
      </c>
      <c r="B7908" s="1" t="s">
        <v>16</v>
      </c>
      <c r="C7908">
        <v>200</v>
      </c>
      <c r="D7908">
        <v>358233185882900</v>
      </c>
      <c r="E7908">
        <v>358233186347500</v>
      </c>
      <c r="F7908">
        <f t="shared" si="123"/>
        <v>0.46460000000000001</v>
      </c>
    </row>
    <row r="7909" spans="1:6" hidden="1" x14ac:dyDescent="0.3">
      <c r="A7909" s="1" t="s">
        <v>5</v>
      </c>
      <c r="B7909" s="1" t="s">
        <v>17</v>
      </c>
      <c r="C7909">
        <v>200</v>
      </c>
      <c r="D7909">
        <v>358233187197000</v>
      </c>
      <c r="E7909">
        <v>358233187635500</v>
      </c>
      <c r="F7909">
        <f t="shared" si="123"/>
        <v>0.4385</v>
      </c>
    </row>
    <row r="7910" spans="1:6" hidden="1" x14ac:dyDescent="0.3">
      <c r="A7910" s="1" t="s">
        <v>5</v>
      </c>
      <c r="B7910" s="1" t="s">
        <v>18</v>
      </c>
      <c r="C7910">
        <v>200</v>
      </c>
      <c r="D7910">
        <v>358233188558500</v>
      </c>
      <c r="E7910">
        <v>358233188985700</v>
      </c>
      <c r="F7910">
        <f t="shared" si="123"/>
        <v>0.42720000000000002</v>
      </c>
    </row>
    <row r="7911" spans="1:6" hidden="1" x14ac:dyDescent="0.3">
      <c r="A7911" s="1" t="s">
        <v>5</v>
      </c>
      <c r="B7911" s="1" t="s">
        <v>20</v>
      </c>
      <c r="C7911">
        <v>200</v>
      </c>
      <c r="D7911">
        <v>358233189818300</v>
      </c>
      <c r="E7911">
        <v>358233190290400</v>
      </c>
      <c r="F7911">
        <f t="shared" si="123"/>
        <v>0.47210000000000002</v>
      </c>
    </row>
    <row r="7912" spans="1:6" hidden="1" x14ac:dyDescent="0.3">
      <c r="A7912" s="1" t="s">
        <v>5</v>
      </c>
      <c r="B7912" s="1" t="s">
        <v>21</v>
      </c>
      <c r="C7912">
        <v>200</v>
      </c>
      <c r="D7912">
        <v>358233191759200</v>
      </c>
      <c r="E7912">
        <v>358233192156200</v>
      </c>
      <c r="F7912">
        <f t="shared" si="123"/>
        <v>0.39700000000000002</v>
      </c>
    </row>
    <row r="7913" spans="1:6" x14ac:dyDescent="0.3">
      <c r="A7913" s="1" t="s">
        <v>5</v>
      </c>
      <c r="B7913" s="1" t="s">
        <v>33</v>
      </c>
      <c r="C7913">
        <v>302</v>
      </c>
      <c r="D7913">
        <v>358233192798000</v>
      </c>
      <c r="E7913">
        <v>358233194391200</v>
      </c>
      <c r="F7913">
        <f t="shared" si="123"/>
        <v>1.5931999999999999</v>
      </c>
    </row>
    <row r="7914" spans="1:6" x14ac:dyDescent="0.3">
      <c r="A7914" s="1" t="s">
        <v>5</v>
      </c>
      <c r="B7914" s="1" t="s">
        <v>7</v>
      </c>
      <c r="C7914">
        <v>200</v>
      </c>
      <c r="D7914">
        <v>358233195147200</v>
      </c>
      <c r="E7914">
        <v>358233195286200</v>
      </c>
      <c r="F7914">
        <f t="shared" si="123"/>
        <v>0.13900000000000001</v>
      </c>
    </row>
    <row r="7915" spans="1:6" hidden="1" x14ac:dyDescent="0.3">
      <c r="A7915" s="1" t="s">
        <v>5</v>
      </c>
      <c r="B7915" s="1" t="s">
        <v>8</v>
      </c>
      <c r="C7915">
        <v>200</v>
      </c>
      <c r="D7915">
        <v>358233229907600</v>
      </c>
      <c r="E7915">
        <v>358233230506100</v>
      </c>
      <c r="F7915">
        <f t="shared" si="123"/>
        <v>0.59850000000000003</v>
      </c>
    </row>
    <row r="7916" spans="1:6" hidden="1" x14ac:dyDescent="0.3">
      <c r="A7916" s="1" t="s">
        <v>5</v>
      </c>
      <c r="B7916" s="1" t="s">
        <v>14</v>
      </c>
      <c r="C7916">
        <v>200</v>
      </c>
      <c r="D7916">
        <v>358233231385300</v>
      </c>
      <c r="E7916">
        <v>358233231964900</v>
      </c>
      <c r="F7916">
        <f t="shared" si="123"/>
        <v>0.5796</v>
      </c>
    </row>
    <row r="7917" spans="1:6" hidden="1" x14ac:dyDescent="0.3">
      <c r="A7917" s="1" t="s">
        <v>5</v>
      </c>
      <c r="B7917" s="1" t="s">
        <v>9</v>
      </c>
      <c r="C7917">
        <v>200</v>
      </c>
      <c r="D7917">
        <v>358233232909900</v>
      </c>
      <c r="E7917">
        <v>358233233415700</v>
      </c>
      <c r="F7917">
        <f t="shared" si="123"/>
        <v>0.50580000000000003</v>
      </c>
    </row>
    <row r="7918" spans="1:6" hidden="1" x14ac:dyDescent="0.3">
      <c r="A7918" s="1" t="s">
        <v>5</v>
      </c>
      <c r="B7918" s="1" t="s">
        <v>10</v>
      </c>
      <c r="C7918">
        <v>200</v>
      </c>
      <c r="D7918">
        <v>358233234232800</v>
      </c>
      <c r="E7918">
        <v>358233234719800</v>
      </c>
      <c r="F7918">
        <f t="shared" si="123"/>
        <v>0.48699999999999999</v>
      </c>
    </row>
    <row r="7919" spans="1:6" hidden="1" x14ac:dyDescent="0.3">
      <c r="A7919" s="1" t="s">
        <v>5</v>
      </c>
      <c r="B7919" s="1" t="s">
        <v>11</v>
      </c>
      <c r="C7919">
        <v>200</v>
      </c>
      <c r="D7919">
        <v>358233235418300</v>
      </c>
      <c r="E7919">
        <v>358233235863600</v>
      </c>
      <c r="F7919">
        <f t="shared" si="123"/>
        <v>0.44529999999999997</v>
      </c>
    </row>
    <row r="7920" spans="1:6" hidden="1" x14ac:dyDescent="0.3">
      <c r="A7920" s="1" t="s">
        <v>5</v>
      </c>
      <c r="B7920" s="1" t="s">
        <v>12</v>
      </c>
      <c r="C7920">
        <v>200</v>
      </c>
      <c r="D7920">
        <v>358233236755800</v>
      </c>
      <c r="E7920">
        <v>358233237214700</v>
      </c>
      <c r="F7920">
        <f t="shared" si="123"/>
        <v>0.45889999999999997</v>
      </c>
    </row>
    <row r="7921" spans="1:6" hidden="1" x14ac:dyDescent="0.3">
      <c r="A7921" s="1" t="s">
        <v>5</v>
      </c>
      <c r="B7921" s="1" t="s">
        <v>13</v>
      </c>
      <c r="C7921">
        <v>200</v>
      </c>
      <c r="D7921">
        <v>358233237855400</v>
      </c>
      <c r="E7921">
        <v>358233238314500</v>
      </c>
      <c r="F7921">
        <f t="shared" si="123"/>
        <v>0.45910000000000001</v>
      </c>
    </row>
    <row r="7922" spans="1:6" hidden="1" x14ac:dyDescent="0.3">
      <c r="A7922" s="1" t="s">
        <v>5</v>
      </c>
      <c r="B7922" s="1" t="s">
        <v>15</v>
      </c>
      <c r="C7922">
        <v>200</v>
      </c>
      <c r="D7922">
        <v>358233239060200</v>
      </c>
      <c r="E7922">
        <v>358233239534900</v>
      </c>
      <c r="F7922">
        <f t="shared" si="123"/>
        <v>0.47470000000000001</v>
      </c>
    </row>
    <row r="7923" spans="1:6" hidden="1" x14ac:dyDescent="0.3">
      <c r="A7923" s="1" t="s">
        <v>5</v>
      </c>
      <c r="B7923" s="1" t="s">
        <v>16</v>
      </c>
      <c r="C7923">
        <v>200</v>
      </c>
      <c r="D7923">
        <v>358233240394000</v>
      </c>
      <c r="E7923">
        <v>358233240880700</v>
      </c>
      <c r="F7923">
        <f t="shared" si="123"/>
        <v>0.48670000000000002</v>
      </c>
    </row>
    <row r="7924" spans="1:6" hidden="1" x14ac:dyDescent="0.3">
      <c r="A7924" s="1" t="s">
        <v>5</v>
      </c>
      <c r="B7924" s="1" t="s">
        <v>17</v>
      </c>
      <c r="C7924">
        <v>200</v>
      </c>
      <c r="D7924">
        <v>358233241753900</v>
      </c>
      <c r="E7924">
        <v>358233242225100</v>
      </c>
      <c r="F7924">
        <f t="shared" si="123"/>
        <v>0.47120000000000001</v>
      </c>
    </row>
    <row r="7925" spans="1:6" hidden="1" x14ac:dyDescent="0.3">
      <c r="A7925" s="1" t="s">
        <v>5</v>
      </c>
      <c r="B7925" s="1" t="s">
        <v>18</v>
      </c>
      <c r="C7925">
        <v>200</v>
      </c>
      <c r="D7925">
        <v>358233243227000</v>
      </c>
      <c r="E7925">
        <v>358233243668000</v>
      </c>
      <c r="F7925">
        <f t="shared" si="123"/>
        <v>0.441</v>
      </c>
    </row>
    <row r="7926" spans="1:6" hidden="1" x14ac:dyDescent="0.3">
      <c r="A7926" s="1" t="s">
        <v>5</v>
      </c>
      <c r="B7926" s="1" t="s">
        <v>19</v>
      </c>
      <c r="C7926">
        <v>200</v>
      </c>
      <c r="D7926">
        <v>358233244402500</v>
      </c>
      <c r="E7926">
        <v>358233244808200</v>
      </c>
      <c r="F7926">
        <f t="shared" si="123"/>
        <v>0.40570000000000001</v>
      </c>
    </row>
    <row r="7927" spans="1:6" hidden="1" x14ac:dyDescent="0.3">
      <c r="A7927" s="1" t="s">
        <v>5</v>
      </c>
      <c r="B7927" s="1" t="s">
        <v>20</v>
      </c>
      <c r="C7927">
        <v>200</v>
      </c>
      <c r="D7927">
        <v>358233245494700</v>
      </c>
      <c r="E7927">
        <v>358233245889300</v>
      </c>
      <c r="F7927">
        <f t="shared" si="123"/>
        <v>0.39460000000000001</v>
      </c>
    </row>
    <row r="7928" spans="1:6" hidden="1" x14ac:dyDescent="0.3">
      <c r="A7928" s="1" t="s">
        <v>5</v>
      </c>
      <c r="B7928" s="1" t="s">
        <v>21</v>
      </c>
      <c r="C7928">
        <v>200</v>
      </c>
      <c r="D7928">
        <v>358233247302100</v>
      </c>
      <c r="E7928">
        <v>358233247728800</v>
      </c>
      <c r="F7928">
        <f t="shared" si="123"/>
        <v>0.42670000000000002</v>
      </c>
    </row>
    <row r="7929" spans="1:6" x14ac:dyDescent="0.3">
      <c r="A7929" s="1" t="s">
        <v>5</v>
      </c>
      <c r="B7929" s="1" t="s">
        <v>25</v>
      </c>
      <c r="C7929">
        <v>200</v>
      </c>
      <c r="D7929">
        <v>358233248478700</v>
      </c>
      <c r="E7929">
        <v>358233248655300</v>
      </c>
      <c r="F7929">
        <f t="shared" si="123"/>
        <v>0.17660000000000001</v>
      </c>
    </row>
    <row r="7930" spans="1:6" hidden="1" x14ac:dyDescent="0.3">
      <c r="A7930" s="1" t="s">
        <v>5</v>
      </c>
      <c r="B7930" s="1" t="s">
        <v>8</v>
      </c>
      <c r="C7930">
        <v>200</v>
      </c>
      <c r="D7930">
        <v>358233275345700</v>
      </c>
      <c r="E7930">
        <v>358233275890100</v>
      </c>
      <c r="F7930">
        <f t="shared" si="123"/>
        <v>0.5444</v>
      </c>
    </row>
    <row r="7931" spans="1:6" hidden="1" x14ac:dyDescent="0.3">
      <c r="A7931" s="1" t="s">
        <v>5</v>
      </c>
      <c r="B7931" s="1" t="s">
        <v>14</v>
      </c>
      <c r="C7931">
        <v>200</v>
      </c>
      <c r="D7931">
        <v>358233276722700</v>
      </c>
      <c r="E7931">
        <v>358233277227200</v>
      </c>
      <c r="F7931">
        <f t="shared" si="123"/>
        <v>0.50449999999999995</v>
      </c>
    </row>
    <row r="7932" spans="1:6" hidden="1" x14ac:dyDescent="0.3">
      <c r="A7932" s="1" t="s">
        <v>5</v>
      </c>
      <c r="B7932" s="1" t="s">
        <v>9</v>
      </c>
      <c r="C7932">
        <v>200</v>
      </c>
      <c r="D7932">
        <v>358233278066200</v>
      </c>
      <c r="E7932">
        <v>358233278506700</v>
      </c>
      <c r="F7932">
        <f t="shared" si="123"/>
        <v>0.4405</v>
      </c>
    </row>
    <row r="7933" spans="1:6" hidden="1" x14ac:dyDescent="0.3">
      <c r="A7933" s="1" t="s">
        <v>5</v>
      </c>
      <c r="B7933" s="1" t="s">
        <v>10</v>
      </c>
      <c r="C7933">
        <v>200</v>
      </c>
      <c r="D7933">
        <v>358233279307000</v>
      </c>
      <c r="E7933">
        <v>358233279704000</v>
      </c>
      <c r="F7933">
        <f t="shared" si="123"/>
        <v>0.39700000000000002</v>
      </c>
    </row>
    <row r="7934" spans="1:6" hidden="1" x14ac:dyDescent="0.3">
      <c r="A7934" s="1" t="s">
        <v>5</v>
      </c>
      <c r="B7934" s="1" t="s">
        <v>11</v>
      </c>
      <c r="C7934">
        <v>200</v>
      </c>
      <c r="D7934">
        <v>358233280333100</v>
      </c>
      <c r="E7934">
        <v>358233280797600</v>
      </c>
      <c r="F7934">
        <f t="shared" si="123"/>
        <v>0.46450000000000002</v>
      </c>
    </row>
    <row r="7935" spans="1:6" hidden="1" x14ac:dyDescent="0.3">
      <c r="A7935" s="1" t="s">
        <v>5</v>
      </c>
      <c r="B7935" s="1" t="s">
        <v>12</v>
      </c>
      <c r="C7935">
        <v>200</v>
      </c>
      <c r="D7935">
        <v>358233281533100</v>
      </c>
      <c r="E7935">
        <v>358233281960500</v>
      </c>
      <c r="F7935">
        <f t="shared" si="123"/>
        <v>0.4274</v>
      </c>
    </row>
    <row r="7936" spans="1:6" hidden="1" x14ac:dyDescent="0.3">
      <c r="A7936" s="1" t="s">
        <v>5</v>
      </c>
      <c r="B7936" s="1" t="s">
        <v>13</v>
      </c>
      <c r="C7936">
        <v>200</v>
      </c>
      <c r="D7936">
        <v>358233282769200</v>
      </c>
      <c r="E7936">
        <v>358233283198000</v>
      </c>
      <c r="F7936">
        <f t="shared" si="123"/>
        <v>0.42880000000000001</v>
      </c>
    </row>
    <row r="7937" spans="1:6" hidden="1" x14ac:dyDescent="0.3">
      <c r="A7937" s="1" t="s">
        <v>5</v>
      </c>
      <c r="B7937" s="1" t="s">
        <v>15</v>
      </c>
      <c r="C7937">
        <v>200</v>
      </c>
      <c r="D7937">
        <v>358233284006800</v>
      </c>
      <c r="E7937">
        <v>358233284510900</v>
      </c>
      <c r="F7937">
        <f t="shared" si="123"/>
        <v>0.50409999999999999</v>
      </c>
    </row>
    <row r="7938" spans="1:6" hidden="1" x14ac:dyDescent="0.3">
      <c r="A7938" s="1" t="s">
        <v>5</v>
      </c>
      <c r="B7938" s="1" t="s">
        <v>16</v>
      </c>
      <c r="C7938">
        <v>200</v>
      </c>
      <c r="D7938">
        <v>358233285248900</v>
      </c>
      <c r="E7938">
        <v>358233285732500</v>
      </c>
      <c r="F7938">
        <f t="shared" ref="F7938:F8001" si="124">(E7938-D7938)/1000000</f>
        <v>0.48359999999999997</v>
      </c>
    </row>
    <row r="7939" spans="1:6" hidden="1" x14ac:dyDescent="0.3">
      <c r="A7939" s="1" t="s">
        <v>5</v>
      </c>
      <c r="B7939" s="1" t="s">
        <v>17</v>
      </c>
      <c r="C7939">
        <v>200</v>
      </c>
      <c r="D7939">
        <v>358233286592700</v>
      </c>
      <c r="E7939">
        <v>358233287052200</v>
      </c>
      <c r="F7939">
        <f t="shared" si="124"/>
        <v>0.45950000000000002</v>
      </c>
    </row>
    <row r="7940" spans="1:6" hidden="1" x14ac:dyDescent="0.3">
      <c r="A7940" s="1" t="s">
        <v>5</v>
      </c>
      <c r="B7940" s="1" t="s">
        <v>18</v>
      </c>
      <c r="C7940">
        <v>200</v>
      </c>
      <c r="D7940">
        <v>358233287963000</v>
      </c>
      <c r="E7940">
        <v>358233288380400</v>
      </c>
      <c r="F7940">
        <f t="shared" si="124"/>
        <v>0.41739999999999999</v>
      </c>
    </row>
    <row r="7941" spans="1:6" hidden="1" x14ac:dyDescent="0.3">
      <c r="A7941" s="1" t="s">
        <v>5</v>
      </c>
      <c r="B7941" s="1" t="s">
        <v>19</v>
      </c>
      <c r="C7941">
        <v>200</v>
      </c>
      <c r="D7941">
        <v>358233289057500</v>
      </c>
      <c r="E7941">
        <v>358233289493500</v>
      </c>
      <c r="F7941">
        <f t="shared" si="124"/>
        <v>0.436</v>
      </c>
    </row>
    <row r="7942" spans="1:6" hidden="1" x14ac:dyDescent="0.3">
      <c r="A7942" s="1" t="s">
        <v>5</v>
      </c>
      <c r="B7942" s="1" t="s">
        <v>20</v>
      </c>
      <c r="C7942">
        <v>200</v>
      </c>
      <c r="D7942">
        <v>358233290134500</v>
      </c>
      <c r="E7942">
        <v>358233290561400</v>
      </c>
      <c r="F7942">
        <f t="shared" si="124"/>
        <v>0.4269</v>
      </c>
    </row>
    <row r="7943" spans="1:6" hidden="1" x14ac:dyDescent="0.3">
      <c r="A7943" s="1" t="s">
        <v>5</v>
      </c>
      <c r="B7943" s="1" t="s">
        <v>21</v>
      </c>
      <c r="C7943">
        <v>200</v>
      </c>
      <c r="D7943">
        <v>358233292033700</v>
      </c>
      <c r="E7943">
        <v>358233292490400</v>
      </c>
      <c r="F7943">
        <f t="shared" si="124"/>
        <v>0.45669999999999999</v>
      </c>
    </row>
    <row r="7944" spans="1:6" x14ac:dyDescent="0.3">
      <c r="A7944" s="1" t="s">
        <v>26</v>
      </c>
      <c r="B7944" s="1" t="s">
        <v>25</v>
      </c>
      <c r="C7944">
        <v>302</v>
      </c>
      <c r="D7944">
        <v>358233293192500</v>
      </c>
      <c r="E7944">
        <v>358233297805300</v>
      </c>
      <c r="F7944">
        <f t="shared" si="124"/>
        <v>4.6128</v>
      </c>
    </row>
    <row r="7945" spans="1:6" x14ac:dyDescent="0.3">
      <c r="A7945" s="1" t="s">
        <v>5</v>
      </c>
      <c r="B7945" s="1" t="s">
        <v>6</v>
      </c>
      <c r="C7945">
        <v>302</v>
      </c>
      <c r="D7945">
        <v>358233298801700</v>
      </c>
      <c r="E7945">
        <v>358233298951000</v>
      </c>
      <c r="F7945">
        <f t="shared" si="124"/>
        <v>0.14929999999999999</v>
      </c>
    </row>
    <row r="7946" spans="1:6" x14ac:dyDescent="0.3">
      <c r="A7946" s="1" t="s">
        <v>5</v>
      </c>
      <c r="B7946" s="1" t="s">
        <v>7</v>
      </c>
      <c r="C7946">
        <v>200</v>
      </c>
      <c r="D7946">
        <v>358233299748000</v>
      </c>
      <c r="E7946">
        <v>358233299883400</v>
      </c>
      <c r="F7946">
        <f t="shared" si="124"/>
        <v>0.13539999999999999</v>
      </c>
    </row>
    <row r="7947" spans="1:6" hidden="1" x14ac:dyDescent="0.3">
      <c r="A7947" s="1" t="s">
        <v>5</v>
      </c>
      <c r="B7947" s="1" t="s">
        <v>8</v>
      </c>
      <c r="C7947">
        <v>200</v>
      </c>
      <c r="D7947">
        <v>358233334256400</v>
      </c>
      <c r="E7947">
        <v>358233334850500</v>
      </c>
      <c r="F7947">
        <f t="shared" si="124"/>
        <v>0.59409999999999996</v>
      </c>
    </row>
    <row r="7948" spans="1:6" hidden="1" x14ac:dyDescent="0.3">
      <c r="A7948" s="1" t="s">
        <v>5</v>
      </c>
      <c r="B7948" s="1" t="s">
        <v>9</v>
      </c>
      <c r="C7948">
        <v>200</v>
      </c>
      <c r="D7948">
        <v>358233335763800</v>
      </c>
      <c r="E7948">
        <v>358233336336600</v>
      </c>
      <c r="F7948">
        <f t="shared" si="124"/>
        <v>0.57279999999999998</v>
      </c>
    </row>
    <row r="7949" spans="1:6" hidden="1" x14ac:dyDescent="0.3">
      <c r="A7949" s="1" t="s">
        <v>5</v>
      </c>
      <c r="B7949" s="1" t="s">
        <v>10</v>
      </c>
      <c r="C7949">
        <v>200</v>
      </c>
      <c r="D7949">
        <v>358233337226900</v>
      </c>
      <c r="E7949">
        <v>358233337742600</v>
      </c>
      <c r="F7949">
        <f t="shared" si="124"/>
        <v>0.51570000000000005</v>
      </c>
    </row>
    <row r="7950" spans="1:6" hidden="1" x14ac:dyDescent="0.3">
      <c r="A7950" s="1" t="s">
        <v>5</v>
      </c>
      <c r="B7950" s="1" t="s">
        <v>11</v>
      </c>
      <c r="C7950">
        <v>200</v>
      </c>
      <c r="D7950">
        <v>358233338483800</v>
      </c>
      <c r="E7950">
        <v>358233339005900</v>
      </c>
      <c r="F7950">
        <f t="shared" si="124"/>
        <v>0.52210000000000001</v>
      </c>
    </row>
    <row r="7951" spans="1:6" hidden="1" x14ac:dyDescent="0.3">
      <c r="A7951" s="1" t="s">
        <v>5</v>
      </c>
      <c r="B7951" s="1" t="s">
        <v>12</v>
      </c>
      <c r="C7951">
        <v>200</v>
      </c>
      <c r="D7951">
        <v>358233339786200</v>
      </c>
      <c r="E7951">
        <v>358233340293400</v>
      </c>
      <c r="F7951">
        <f t="shared" si="124"/>
        <v>0.50719999999999998</v>
      </c>
    </row>
    <row r="7952" spans="1:6" hidden="1" x14ac:dyDescent="0.3">
      <c r="A7952" s="1" t="s">
        <v>5</v>
      </c>
      <c r="B7952" s="1" t="s">
        <v>13</v>
      </c>
      <c r="C7952">
        <v>200</v>
      </c>
      <c r="D7952">
        <v>358233341023200</v>
      </c>
      <c r="E7952">
        <v>358233341516800</v>
      </c>
      <c r="F7952">
        <f t="shared" si="124"/>
        <v>0.49359999999999998</v>
      </c>
    </row>
    <row r="7953" spans="1:6" hidden="1" x14ac:dyDescent="0.3">
      <c r="A7953" s="1" t="s">
        <v>5</v>
      </c>
      <c r="B7953" s="1" t="s">
        <v>14</v>
      </c>
      <c r="C7953">
        <v>200</v>
      </c>
      <c r="D7953">
        <v>358233342264200</v>
      </c>
      <c r="E7953">
        <v>358233342805500</v>
      </c>
      <c r="F7953">
        <f t="shared" si="124"/>
        <v>0.5413</v>
      </c>
    </row>
    <row r="7954" spans="1:6" hidden="1" x14ac:dyDescent="0.3">
      <c r="A7954" s="1" t="s">
        <v>5</v>
      </c>
      <c r="B7954" s="1" t="s">
        <v>15</v>
      </c>
      <c r="C7954">
        <v>200</v>
      </c>
      <c r="D7954">
        <v>358233343783600</v>
      </c>
      <c r="E7954">
        <v>358233344238100</v>
      </c>
      <c r="F7954">
        <f t="shared" si="124"/>
        <v>0.45450000000000002</v>
      </c>
    </row>
    <row r="7955" spans="1:6" hidden="1" x14ac:dyDescent="0.3">
      <c r="A7955" s="1" t="s">
        <v>5</v>
      </c>
      <c r="B7955" s="1" t="s">
        <v>16</v>
      </c>
      <c r="C7955">
        <v>200</v>
      </c>
      <c r="D7955">
        <v>358233344978900</v>
      </c>
      <c r="E7955">
        <v>358233345482600</v>
      </c>
      <c r="F7955">
        <f t="shared" si="124"/>
        <v>0.50370000000000004</v>
      </c>
    </row>
    <row r="7956" spans="1:6" hidden="1" x14ac:dyDescent="0.3">
      <c r="A7956" s="1" t="s">
        <v>5</v>
      </c>
      <c r="B7956" s="1" t="s">
        <v>17</v>
      </c>
      <c r="C7956">
        <v>200</v>
      </c>
      <c r="D7956">
        <v>358233346351900</v>
      </c>
      <c r="E7956">
        <v>358233346851000</v>
      </c>
      <c r="F7956">
        <f t="shared" si="124"/>
        <v>0.49909999999999999</v>
      </c>
    </row>
    <row r="7957" spans="1:6" hidden="1" x14ac:dyDescent="0.3">
      <c r="A7957" s="1" t="s">
        <v>5</v>
      </c>
      <c r="B7957" s="1" t="s">
        <v>18</v>
      </c>
      <c r="C7957">
        <v>200</v>
      </c>
      <c r="D7957">
        <v>358233347813300</v>
      </c>
      <c r="E7957">
        <v>358233348267600</v>
      </c>
      <c r="F7957">
        <f t="shared" si="124"/>
        <v>0.45429999999999998</v>
      </c>
    </row>
    <row r="7958" spans="1:6" hidden="1" x14ac:dyDescent="0.3">
      <c r="A7958" s="1" t="s">
        <v>5</v>
      </c>
      <c r="B7958" s="1" t="s">
        <v>19</v>
      </c>
      <c r="C7958">
        <v>200</v>
      </c>
      <c r="D7958">
        <v>358233348915400</v>
      </c>
      <c r="E7958">
        <v>358233349323200</v>
      </c>
      <c r="F7958">
        <f t="shared" si="124"/>
        <v>0.4078</v>
      </c>
    </row>
    <row r="7959" spans="1:6" hidden="1" x14ac:dyDescent="0.3">
      <c r="A7959" s="1" t="s">
        <v>5</v>
      </c>
      <c r="B7959" s="1" t="s">
        <v>20</v>
      </c>
      <c r="C7959">
        <v>200</v>
      </c>
      <c r="D7959">
        <v>358233349989700</v>
      </c>
      <c r="E7959">
        <v>358233350440900</v>
      </c>
      <c r="F7959">
        <f t="shared" si="124"/>
        <v>0.45119999999999999</v>
      </c>
    </row>
    <row r="7960" spans="1:6" hidden="1" x14ac:dyDescent="0.3">
      <c r="A7960" s="1" t="s">
        <v>5</v>
      </c>
      <c r="B7960" s="1" t="s">
        <v>21</v>
      </c>
      <c r="C7960">
        <v>200</v>
      </c>
      <c r="D7960">
        <v>358233351822700</v>
      </c>
      <c r="E7960">
        <v>358233352261500</v>
      </c>
      <c r="F7960">
        <f t="shared" si="124"/>
        <v>0.43880000000000002</v>
      </c>
    </row>
    <row r="7961" spans="1:6" x14ac:dyDescent="0.3">
      <c r="A7961" s="1" t="s">
        <v>5</v>
      </c>
      <c r="B7961" s="1" t="s">
        <v>38</v>
      </c>
      <c r="C7961">
        <v>500</v>
      </c>
      <c r="D7961">
        <v>358233353010100</v>
      </c>
      <c r="E7961">
        <v>358233360185900</v>
      </c>
      <c r="F7961">
        <f t="shared" si="124"/>
        <v>7.1757999999999997</v>
      </c>
    </row>
    <row r="7962" spans="1:6" hidden="1" x14ac:dyDescent="0.3">
      <c r="A7962" s="1" t="s">
        <v>5</v>
      </c>
      <c r="B7962" s="1" t="s">
        <v>8</v>
      </c>
      <c r="C7962">
        <v>200</v>
      </c>
      <c r="D7962">
        <v>358233397069500</v>
      </c>
      <c r="E7962">
        <v>358233397661500</v>
      </c>
      <c r="F7962">
        <f t="shared" si="124"/>
        <v>0.59199999999999997</v>
      </c>
    </row>
    <row r="7963" spans="1:6" hidden="1" x14ac:dyDescent="0.3">
      <c r="A7963" s="1" t="s">
        <v>5</v>
      </c>
      <c r="B7963" s="1" t="s">
        <v>14</v>
      </c>
      <c r="C7963">
        <v>200</v>
      </c>
      <c r="D7963">
        <v>358233398551400</v>
      </c>
      <c r="E7963">
        <v>358233399104500</v>
      </c>
      <c r="F7963">
        <f t="shared" si="124"/>
        <v>0.55310000000000004</v>
      </c>
    </row>
    <row r="7964" spans="1:6" hidden="1" x14ac:dyDescent="0.3">
      <c r="A7964" s="1" t="s">
        <v>5</v>
      </c>
      <c r="B7964" s="1" t="s">
        <v>9</v>
      </c>
      <c r="C7964">
        <v>200</v>
      </c>
      <c r="D7964">
        <v>358233400030000</v>
      </c>
      <c r="E7964">
        <v>358233400533000</v>
      </c>
      <c r="F7964">
        <f t="shared" si="124"/>
        <v>0.503</v>
      </c>
    </row>
    <row r="7965" spans="1:6" hidden="1" x14ac:dyDescent="0.3">
      <c r="A7965" s="1" t="s">
        <v>5</v>
      </c>
      <c r="B7965" s="1" t="s">
        <v>10</v>
      </c>
      <c r="C7965">
        <v>200</v>
      </c>
      <c r="D7965">
        <v>358233401544600</v>
      </c>
      <c r="E7965">
        <v>358233402047300</v>
      </c>
      <c r="F7965">
        <f t="shared" si="124"/>
        <v>0.50270000000000004</v>
      </c>
    </row>
    <row r="7966" spans="1:6" hidden="1" x14ac:dyDescent="0.3">
      <c r="A7966" s="1" t="s">
        <v>5</v>
      </c>
      <c r="B7966" s="1" t="s">
        <v>11</v>
      </c>
      <c r="C7966">
        <v>200</v>
      </c>
      <c r="D7966">
        <v>358233402821600</v>
      </c>
      <c r="E7966">
        <v>358233403338500</v>
      </c>
      <c r="F7966">
        <f t="shared" si="124"/>
        <v>0.51690000000000003</v>
      </c>
    </row>
    <row r="7967" spans="1:6" hidden="1" x14ac:dyDescent="0.3">
      <c r="A7967" s="1" t="s">
        <v>5</v>
      </c>
      <c r="B7967" s="1" t="s">
        <v>12</v>
      </c>
      <c r="C7967">
        <v>200</v>
      </c>
      <c r="D7967">
        <v>358233404111600</v>
      </c>
      <c r="E7967">
        <v>358233404569600</v>
      </c>
      <c r="F7967">
        <f t="shared" si="124"/>
        <v>0.45800000000000002</v>
      </c>
    </row>
    <row r="7968" spans="1:6" hidden="1" x14ac:dyDescent="0.3">
      <c r="A7968" s="1" t="s">
        <v>5</v>
      </c>
      <c r="B7968" s="1" t="s">
        <v>13</v>
      </c>
      <c r="C7968">
        <v>200</v>
      </c>
      <c r="D7968">
        <v>358233405237800</v>
      </c>
      <c r="E7968">
        <v>358233405752200</v>
      </c>
      <c r="F7968">
        <f t="shared" si="124"/>
        <v>0.51439999999999997</v>
      </c>
    </row>
    <row r="7969" spans="1:6" hidden="1" x14ac:dyDescent="0.3">
      <c r="A7969" s="1" t="s">
        <v>5</v>
      </c>
      <c r="B7969" s="1" t="s">
        <v>15</v>
      </c>
      <c r="C7969">
        <v>200</v>
      </c>
      <c r="D7969">
        <v>358233406465400</v>
      </c>
      <c r="E7969">
        <v>358233406911100</v>
      </c>
      <c r="F7969">
        <f t="shared" si="124"/>
        <v>0.44569999999999999</v>
      </c>
    </row>
    <row r="7970" spans="1:6" hidden="1" x14ac:dyDescent="0.3">
      <c r="A7970" s="1" t="s">
        <v>5</v>
      </c>
      <c r="B7970" s="1" t="s">
        <v>16</v>
      </c>
      <c r="C7970">
        <v>200</v>
      </c>
      <c r="D7970">
        <v>358233407563100</v>
      </c>
      <c r="E7970">
        <v>358233408049900</v>
      </c>
      <c r="F7970">
        <f t="shared" si="124"/>
        <v>0.48680000000000001</v>
      </c>
    </row>
    <row r="7971" spans="1:6" hidden="1" x14ac:dyDescent="0.3">
      <c r="A7971" s="1" t="s">
        <v>5</v>
      </c>
      <c r="B7971" s="1" t="s">
        <v>17</v>
      </c>
      <c r="C7971">
        <v>200</v>
      </c>
      <c r="D7971">
        <v>358233408961600</v>
      </c>
      <c r="E7971">
        <v>358233409488800</v>
      </c>
      <c r="F7971">
        <f t="shared" si="124"/>
        <v>0.5272</v>
      </c>
    </row>
    <row r="7972" spans="1:6" hidden="1" x14ac:dyDescent="0.3">
      <c r="A7972" s="1" t="s">
        <v>5</v>
      </c>
      <c r="B7972" s="1" t="s">
        <v>18</v>
      </c>
      <c r="C7972">
        <v>200</v>
      </c>
      <c r="D7972">
        <v>358233410437600</v>
      </c>
      <c r="E7972">
        <v>358233410850700</v>
      </c>
      <c r="F7972">
        <f t="shared" si="124"/>
        <v>0.41310000000000002</v>
      </c>
    </row>
    <row r="7973" spans="1:6" hidden="1" x14ac:dyDescent="0.3">
      <c r="A7973" s="1" t="s">
        <v>5</v>
      </c>
      <c r="B7973" s="1" t="s">
        <v>19</v>
      </c>
      <c r="C7973">
        <v>200</v>
      </c>
      <c r="D7973">
        <v>358233411507500</v>
      </c>
      <c r="E7973">
        <v>358233411905300</v>
      </c>
      <c r="F7973">
        <f t="shared" si="124"/>
        <v>0.39779999999999999</v>
      </c>
    </row>
    <row r="7974" spans="1:6" hidden="1" x14ac:dyDescent="0.3">
      <c r="A7974" s="1" t="s">
        <v>5</v>
      </c>
      <c r="B7974" s="1" t="s">
        <v>20</v>
      </c>
      <c r="C7974">
        <v>200</v>
      </c>
      <c r="D7974">
        <v>358233412551700</v>
      </c>
      <c r="E7974">
        <v>358233413007200</v>
      </c>
      <c r="F7974">
        <f t="shared" si="124"/>
        <v>0.45550000000000002</v>
      </c>
    </row>
    <row r="7975" spans="1:6" hidden="1" x14ac:dyDescent="0.3">
      <c r="A7975" s="1" t="s">
        <v>5</v>
      </c>
      <c r="B7975" s="1" t="s">
        <v>21</v>
      </c>
      <c r="C7975">
        <v>200</v>
      </c>
      <c r="D7975">
        <v>358233414440400</v>
      </c>
      <c r="E7975">
        <v>358233414886900</v>
      </c>
      <c r="F7975">
        <f t="shared" si="124"/>
        <v>0.44650000000000001</v>
      </c>
    </row>
    <row r="7976" spans="1:6" x14ac:dyDescent="0.3">
      <c r="A7976" s="1" t="s">
        <v>5</v>
      </c>
      <c r="B7976" s="1" t="s">
        <v>6</v>
      </c>
      <c r="C7976">
        <v>302</v>
      </c>
      <c r="D7976">
        <v>358235044811600</v>
      </c>
      <c r="E7976">
        <v>358235045028600</v>
      </c>
      <c r="F7976">
        <f t="shared" si="124"/>
        <v>0.217</v>
      </c>
    </row>
    <row r="7977" spans="1:6" x14ac:dyDescent="0.3">
      <c r="A7977" s="1" t="s">
        <v>5</v>
      </c>
      <c r="B7977" s="1" t="s">
        <v>7</v>
      </c>
      <c r="C7977">
        <v>200</v>
      </c>
      <c r="D7977">
        <v>358235045932900</v>
      </c>
      <c r="E7977">
        <v>358235046083600</v>
      </c>
      <c r="F7977">
        <f t="shared" si="124"/>
        <v>0.1507</v>
      </c>
    </row>
    <row r="7978" spans="1:6" hidden="1" x14ac:dyDescent="0.3">
      <c r="A7978" s="1" t="s">
        <v>5</v>
      </c>
      <c r="B7978" s="1" t="s">
        <v>8</v>
      </c>
      <c r="C7978">
        <v>200</v>
      </c>
      <c r="D7978">
        <v>358235079394700</v>
      </c>
      <c r="E7978">
        <v>358235080009000</v>
      </c>
      <c r="F7978">
        <f t="shared" si="124"/>
        <v>0.61429999999999996</v>
      </c>
    </row>
    <row r="7979" spans="1:6" hidden="1" x14ac:dyDescent="0.3">
      <c r="A7979" s="1" t="s">
        <v>5</v>
      </c>
      <c r="B7979" s="1" t="s">
        <v>9</v>
      </c>
      <c r="C7979">
        <v>200</v>
      </c>
      <c r="D7979">
        <v>358235080959600</v>
      </c>
      <c r="E7979">
        <v>358235081531200</v>
      </c>
      <c r="F7979">
        <f t="shared" si="124"/>
        <v>0.5716</v>
      </c>
    </row>
    <row r="7980" spans="1:6" hidden="1" x14ac:dyDescent="0.3">
      <c r="A7980" s="1" t="s">
        <v>5</v>
      </c>
      <c r="B7980" s="1" t="s">
        <v>10</v>
      </c>
      <c r="C7980">
        <v>200</v>
      </c>
      <c r="D7980">
        <v>358235082526100</v>
      </c>
      <c r="E7980">
        <v>358235083046000</v>
      </c>
      <c r="F7980">
        <f t="shared" si="124"/>
        <v>0.51990000000000003</v>
      </c>
    </row>
    <row r="7981" spans="1:6" hidden="1" x14ac:dyDescent="0.3">
      <c r="A7981" s="1" t="s">
        <v>5</v>
      </c>
      <c r="B7981" s="1" t="s">
        <v>11</v>
      </c>
      <c r="C7981">
        <v>200</v>
      </c>
      <c r="D7981">
        <v>358235083836700</v>
      </c>
      <c r="E7981">
        <v>358235084399600</v>
      </c>
      <c r="F7981">
        <f t="shared" si="124"/>
        <v>0.56289999999999996</v>
      </c>
    </row>
    <row r="7982" spans="1:6" hidden="1" x14ac:dyDescent="0.3">
      <c r="A7982" s="1" t="s">
        <v>5</v>
      </c>
      <c r="B7982" s="1" t="s">
        <v>12</v>
      </c>
      <c r="C7982">
        <v>200</v>
      </c>
      <c r="D7982">
        <v>358235085232800</v>
      </c>
      <c r="E7982">
        <v>358235085727800</v>
      </c>
      <c r="F7982">
        <f t="shared" si="124"/>
        <v>0.495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358235086474500</v>
      </c>
      <c r="E7983">
        <v>358235086964800</v>
      </c>
      <c r="F7983">
        <f t="shared" si="124"/>
        <v>0.49030000000000001</v>
      </c>
    </row>
    <row r="7984" spans="1:6" hidden="1" x14ac:dyDescent="0.3">
      <c r="A7984" s="1" t="s">
        <v>5</v>
      </c>
      <c r="B7984" s="1" t="s">
        <v>13</v>
      </c>
      <c r="C7984">
        <v>200</v>
      </c>
      <c r="D7984">
        <v>358235087699300</v>
      </c>
      <c r="E7984">
        <v>358235088315000</v>
      </c>
      <c r="F7984">
        <f t="shared" si="124"/>
        <v>0.61570000000000003</v>
      </c>
    </row>
    <row r="7985" spans="1:6" hidden="1" x14ac:dyDescent="0.3">
      <c r="A7985" s="1" t="s">
        <v>5</v>
      </c>
      <c r="B7985" s="1" t="s">
        <v>14</v>
      </c>
      <c r="C7985">
        <v>200</v>
      </c>
      <c r="D7985">
        <v>358235089159800</v>
      </c>
      <c r="E7985">
        <v>358235089737300</v>
      </c>
      <c r="F7985">
        <f t="shared" si="124"/>
        <v>0.57750000000000001</v>
      </c>
    </row>
    <row r="7986" spans="1:6" hidden="1" x14ac:dyDescent="0.3">
      <c r="A7986" s="1" t="s">
        <v>5</v>
      </c>
      <c r="B7986" s="1" t="s">
        <v>15</v>
      </c>
      <c r="C7986">
        <v>200</v>
      </c>
      <c r="D7986">
        <v>358235090665600</v>
      </c>
      <c r="E7986">
        <v>358235091144300</v>
      </c>
      <c r="F7986">
        <f t="shared" si="124"/>
        <v>0.47870000000000001</v>
      </c>
    </row>
    <row r="7987" spans="1:6" hidden="1" x14ac:dyDescent="0.3">
      <c r="A7987" s="1" t="s">
        <v>5</v>
      </c>
      <c r="B7987" s="1" t="s">
        <v>16</v>
      </c>
      <c r="C7987">
        <v>200</v>
      </c>
      <c r="D7987">
        <v>358235091893700</v>
      </c>
      <c r="E7987">
        <v>358235092415400</v>
      </c>
      <c r="F7987">
        <f t="shared" si="124"/>
        <v>0.52170000000000005</v>
      </c>
    </row>
    <row r="7988" spans="1:6" hidden="1" x14ac:dyDescent="0.3">
      <c r="A7988" s="1" t="s">
        <v>5</v>
      </c>
      <c r="B7988" s="1" t="s">
        <v>17</v>
      </c>
      <c r="C7988">
        <v>200</v>
      </c>
      <c r="D7988">
        <v>358235093286500</v>
      </c>
      <c r="E7988">
        <v>358235093847700</v>
      </c>
      <c r="F7988">
        <f t="shared" si="124"/>
        <v>0.56120000000000003</v>
      </c>
    </row>
    <row r="7989" spans="1:6" hidden="1" x14ac:dyDescent="0.3">
      <c r="A7989" s="1" t="s">
        <v>5</v>
      </c>
      <c r="B7989" s="1" t="s">
        <v>19</v>
      </c>
      <c r="C7989">
        <v>200</v>
      </c>
      <c r="D7989">
        <v>358235094899900</v>
      </c>
      <c r="E7989">
        <v>358235095365500</v>
      </c>
      <c r="F7989">
        <f t="shared" si="124"/>
        <v>0.46560000000000001</v>
      </c>
    </row>
    <row r="7990" spans="1:6" hidden="1" x14ac:dyDescent="0.3">
      <c r="A7990" s="1" t="s">
        <v>5</v>
      </c>
      <c r="B7990" s="1" t="s">
        <v>21</v>
      </c>
      <c r="C7990">
        <v>200</v>
      </c>
      <c r="D7990">
        <v>358235096154900</v>
      </c>
      <c r="E7990">
        <v>358235096638200</v>
      </c>
      <c r="F7990">
        <f t="shared" si="124"/>
        <v>0.48330000000000001</v>
      </c>
    </row>
    <row r="7991" spans="1:6" hidden="1" x14ac:dyDescent="0.3">
      <c r="A7991" s="1" t="s">
        <v>5</v>
      </c>
      <c r="B7991" s="1" t="s">
        <v>20</v>
      </c>
      <c r="C7991">
        <v>200</v>
      </c>
      <c r="D7991">
        <v>358235097546000</v>
      </c>
      <c r="E7991">
        <v>358235098069400</v>
      </c>
      <c r="F7991">
        <f t="shared" si="124"/>
        <v>0.52339999999999998</v>
      </c>
    </row>
    <row r="7992" spans="1:6" hidden="1" x14ac:dyDescent="0.3">
      <c r="A7992" s="1" t="s">
        <v>5</v>
      </c>
      <c r="B7992" s="1" t="s">
        <v>22</v>
      </c>
      <c r="C7992">
        <v>200</v>
      </c>
      <c r="D7992">
        <v>358235099529000</v>
      </c>
      <c r="E7992">
        <v>358235100024600</v>
      </c>
      <c r="F7992">
        <f t="shared" si="124"/>
        <v>0.49559999999999998</v>
      </c>
    </row>
    <row r="7993" spans="1:6" hidden="1" x14ac:dyDescent="0.3">
      <c r="A7993" s="1" t="s">
        <v>5</v>
      </c>
      <c r="B7993" s="1" t="s">
        <v>23</v>
      </c>
      <c r="C7993">
        <v>200</v>
      </c>
      <c r="D7993">
        <v>358235102048000</v>
      </c>
      <c r="E7993">
        <v>358235102534200</v>
      </c>
      <c r="F7993">
        <f t="shared" si="124"/>
        <v>0.48620000000000002</v>
      </c>
    </row>
    <row r="7994" spans="1:6" hidden="1" x14ac:dyDescent="0.3">
      <c r="A7994" s="1" t="s">
        <v>5</v>
      </c>
      <c r="B7994" s="1" t="s">
        <v>24</v>
      </c>
      <c r="C7994">
        <v>200</v>
      </c>
      <c r="D7994">
        <v>358235104559100</v>
      </c>
      <c r="E7994">
        <v>358235105105300</v>
      </c>
      <c r="F7994">
        <f t="shared" si="124"/>
        <v>0.54620000000000002</v>
      </c>
    </row>
    <row r="7995" spans="1:6" x14ac:dyDescent="0.3">
      <c r="A7995" s="1" t="s">
        <v>5</v>
      </c>
      <c r="B7995" s="1" t="s">
        <v>25</v>
      </c>
      <c r="C7995">
        <v>200</v>
      </c>
      <c r="D7995">
        <v>358235106244100</v>
      </c>
      <c r="E7995">
        <v>358235106478600</v>
      </c>
      <c r="F7995">
        <f t="shared" si="124"/>
        <v>0.23449999999999999</v>
      </c>
    </row>
    <row r="7996" spans="1:6" hidden="1" x14ac:dyDescent="0.3">
      <c r="A7996" s="1" t="s">
        <v>5</v>
      </c>
      <c r="B7996" s="1" t="s">
        <v>8</v>
      </c>
      <c r="C7996">
        <v>200</v>
      </c>
      <c r="D7996">
        <v>358235130773400</v>
      </c>
      <c r="E7996">
        <v>358235131333300</v>
      </c>
      <c r="F7996">
        <f t="shared" si="124"/>
        <v>0.55989999999999995</v>
      </c>
    </row>
    <row r="7997" spans="1:6" hidden="1" x14ac:dyDescent="0.3">
      <c r="A7997" s="1" t="s">
        <v>5</v>
      </c>
      <c r="B7997" s="1" t="s">
        <v>9</v>
      </c>
      <c r="C7997">
        <v>200</v>
      </c>
      <c r="D7997">
        <v>358235132236200</v>
      </c>
      <c r="E7997">
        <v>358235132787200</v>
      </c>
      <c r="F7997">
        <f t="shared" si="124"/>
        <v>0.55100000000000005</v>
      </c>
    </row>
    <row r="7998" spans="1:6" hidden="1" x14ac:dyDescent="0.3">
      <c r="A7998" s="1" t="s">
        <v>5</v>
      </c>
      <c r="B7998" s="1" t="s">
        <v>15</v>
      </c>
      <c r="C7998">
        <v>200</v>
      </c>
      <c r="D7998">
        <v>358235133804800</v>
      </c>
      <c r="E7998">
        <v>358235134400700</v>
      </c>
      <c r="F7998">
        <f t="shared" si="124"/>
        <v>0.59589999999999999</v>
      </c>
    </row>
    <row r="7999" spans="1:6" hidden="1" x14ac:dyDescent="0.3">
      <c r="A7999" s="1" t="s">
        <v>5</v>
      </c>
      <c r="B7999" s="1" t="s">
        <v>10</v>
      </c>
      <c r="C7999">
        <v>200</v>
      </c>
      <c r="D7999">
        <v>358235135246000</v>
      </c>
      <c r="E7999">
        <v>358235135743100</v>
      </c>
      <c r="F7999">
        <f t="shared" si="124"/>
        <v>0.49709999999999999</v>
      </c>
    </row>
    <row r="8000" spans="1:6" hidden="1" x14ac:dyDescent="0.3">
      <c r="A8000" s="1" t="s">
        <v>5</v>
      </c>
      <c r="B8000" s="1" t="s">
        <v>11</v>
      </c>
      <c r="C8000">
        <v>200</v>
      </c>
      <c r="D8000">
        <v>358235136445000</v>
      </c>
      <c r="E8000">
        <v>358235136932300</v>
      </c>
      <c r="F8000">
        <f t="shared" si="124"/>
        <v>0.48730000000000001</v>
      </c>
    </row>
    <row r="8001" spans="1:6" hidden="1" x14ac:dyDescent="0.3">
      <c r="A8001" s="1" t="s">
        <v>5</v>
      </c>
      <c r="B8001" s="1" t="s">
        <v>12</v>
      </c>
      <c r="C8001">
        <v>200</v>
      </c>
      <c r="D8001">
        <v>358235137716400</v>
      </c>
      <c r="E8001">
        <v>358235138157200</v>
      </c>
      <c r="F8001">
        <f t="shared" si="124"/>
        <v>0.44080000000000003</v>
      </c>
    </row>
    <row r="8002" spans="1:6" hidden="1" x14ac:dyDescent="0.3">
      <c r="A8002" s="1" t="s">
        <v>5</v>
      </c>
      <c r="B8002" s="1" t="s">
        <v>13</v>
      </c>
      <c r="C8002">
        <v>200</v>
      </c>
      <c r="D8002">
        <v>358235138911600</v>
      </c>
      <c r="E8002">
        <v>358235139395600</v>
      </c>
      <c r="F8002">
        <f t="shared" ref="F8002:F8065" si="125">(E8002-D8002)/1000000</f>
        <v>0.48399999999999999</v>
      </c>
    </row>
    <row r="8003" spans="1:6" hidden="1" x14ac:dyDescent="0.3">
      <c r="A8003" s="1" t="s">
        <v>5</v>
      </c>
      <c r="B8003" s="1" t="s">
        <v>14</v>
      </c>
      <c r="C8003">
        <v>200</v>
      </c>
      <c r="D8003">
        <v>358235140208900</v>
      </c>
      <c r="E8003">
        <v>358235140740700</v>
      </c>
      <c r="F8003">
        <f t="shared" si="125"/>
        <v>0.53180000000000005</v>
      </c>
    </row>
    <row r="8004" spans="1:6" hidden="1" x14ac:dyDescent="0.3">
      <c r="A8004" s="1" t="s">
        <v>5</v>
      </c>
      <c r="B8004" s="1" t="s">
        <v>16</v>
      </c>
      <c r="C8004">
        <v>200</v>
      </c>
      <c r="D8004">
        <v>358235141640000</v>
      </c>
      <c r="E8004">
        <v>358235142134100</v>
      </c>
      <c r="F8004">
        <f t="shared" si="125"/>
        <v>0.49409999999999998</v>
      </c>
    </row>
    <row r="8005" spans="1:6" hidden="1" x14ac:dyDescent="0.3">
      <c r="A8005" s="1" t="s">
        <v>5</v>
      </c>
      <c r="B8005" s="1" t="s">
        <v>17</v>
      </c>
      <c r="C8005">
        <v>200</v>
      </c>
      <c r="D8005">
        <v>358235143058900</v>
      </c>
      <c r="E8005">
        <v>358235143550100</v>
      </c>
      <c r="F8005">
        <f t="shared" si="125"/>
        <v>0.49120000000000003</v>
      </c>
    </row>
    <row r="8006" spans="1:6" hidden="1" x14ac:dyDescent="0.3">
      <c r="A8006" s="1" t="s">
        <v>5</v>
      </c>
      <c r="B8006" s="1" t="s">
        <v>18</v>
      </c>
      <c r="C8006">
        <v>200</v>
      </c>
      <c r="D8006">
        <v>358235144525700</v>
      </c>
      <c r="E8006">
        <v>358235145002200</v>
      </c>
      <c r="F8006">
        <f t="shared" si="125"/>
        <v>0.47649999999999998</v>
      </c>
    </row>
    <row r="8007" spans="1:6" hidden="1" x14ac:dyDescent="0.3">
      <c r="A8007" s="1" t="s">
        <v>5</v>
      </c>
      <c r="B8007" s="1" t="s">
        <v>19</v>
      </c>
      <c r="C8007">
        <v>200</v>
      </c>
      <c r="D8007">
        <v>358235145655400</v>
      </c>
      <c r="E8007">
        <v>358235146097400</v>
      </c>
      <c r="F8007">
        <f t="shared" si="125"/>
        <v>0.442</v>
      </c>
    </row>
    <row r="8008" spans="1:6" hidden="1" x14ac:dyDescent="0.3">
      <c r="A8008" s="1" t="s">
        <v>5</v>
      </c>
      <c r="B8008" s="1" t="s">
        <v>20</v>
      </c>
      <c r="C8008">
        <v>200</v>
      </c>
      <c r="D8008">
        <v>358235146790000</v>
      </c>
      <c r="E8008">
        <v>358235147311200</v>
      </c>
      <c r="F8008">
        <f t="shared" si="125"/>
        <v>0.5212</v>
      </c>
    </row>
    <row r="8009" spans="1:6" hidden="1" x14ac:dyDescent="0.3">
      <c r="A8009" s="1" t="s">
        <v>5</v>
      </c>
      <c r="B8009" s="1" t="s">
        <v>21</v>
      </c>
      <c r="C8009">
        <v>200</v>
      </c>
      <c r="D8009">
        <v>358235148846900</v>
      </c>
      <c r="E8009">
        <v>358235149284900</v>
      </c>
      <c r="F8009">
        <f t="shared" si="125"/>
        <v>0.438</v>
      </c>
    </row>
    <row r="8010" spans="1:6" x14ac:dyDescent="0.3">
      <c r="A8010" s="1" t="s">
        <v>26</v>
      </c>
      <c r="B8010" s="1" t="s">
        <v>25</v>
      </c>
      <c r="C8010">
        <v>302</v>
      </c>
      <c r="D8010">
        <v>358235150291500</v>
      </c>
      <c r="E8010">
        <v>358235154843400</v>
      </c>
      <c r="F8010">
        <f t="shared" si="125"/>
        <v>4.5518999999999998</v>
      </c>
    </row>
    <row r="8011" spans="1:6" x14ac:dyDescent="0.3">
      <c r="A8011" s="1" t="s">
        <v>5</v>
      </c>
      <c r="B8011" s="1" t="s">
        <v>6</v>
      </c>
      <c r="C8011">
        <v>302</v>
      </c>
      <c r="D8011">
        <v>358235155718500</v>
      </c>
      <c r="E8011">
        <v>358235155876500</v>
      </c>
      <c r="F8011">
        <f t="shared" si="125"/>
        <v>0.158</v>
      </c>
    </row>
    <row r="8012" spans="1:6" x14ac:dyDescent="0.3">
      <c r="A8012" s="1" t="s">
        <v>5</v>
      </c>
      <c r="B8012" s="1" t="s">
        <v>7</v>
      </c>
      <c r="C8012">
        <v>200</v>
      </c>
      <c r="D8012">
        <v>358235156544000</v>
      </c>
      <c r="E8012">
        <v>358235156670000</v>
      </c>
      <c r="F8012">
        <f t="shared" si="125"/>
        <v>0.126</v>
      </c>
    </row>
    <row r="8013" spans="1:6" hidden="1" x14ac:dyDescent="0.3">
      <c r="A8013" s="1" t="s">
        <v>5</v>
      </c>
      <c r="B8013" s="1" t="s">
        <v>8</v>
      </c>
      <c r="C8013">
        <v>200</v>
      </c>
      <c r="D8013">
        <v>358235196307800</v>
      </c>
      <c r="E8013">
        <v>358235196940400</v>
      </c>
      <c r="F8013">
        <f t="shared" si="125"/>
        <v>0.63260000000000005</v>
      </c>
    </row>
    <row r="8014" spans="1:6" hidden="1" x14ac:dyDescent="0.3">
      <c r="A8014" s="1" t="s">
        <v>5</v>
      </c>
      <c r="B8014" s="1" t="s">
        <v>9</v>
      </c>
      <c r="C8014">
        <v>200</v>
      </c>
      <c r="D8014">
        <v>358235197880800</v>
      </c>
      <c r="E8014">
        <v>358235198560500</v>
      </c>
      <c r="F8014">
        <f t="shared" si="125"/>
        <v>0.67969999999999997</v>
      </c>
    </row>
    <row r="8015" spans="1:6" hidden="1" x14ac:dyDescent="0.3">
      <c r="A8015" s="1" t="s">
        <v>5</v>
      </c>
      <c r="B8015" s="1" t="s">
        <v>10</v>
      </c>
      <c r="C8015">
        <v>200</v>
      </c>
      <c r="D8015">
        <v>358235199602200</v>
      </c>
      <c r="E8015">
        <v>358235200144700</v>
      </c>
      <c r="F8015">
        <f t="shared" si="125"/>
        <v>0.54249999999999998</v>
      </c>
    </row>
    <row r="8016" spans="1:6" hidden="1" x14ac:dyDescent="0.3">
      <c r="A8016" s="1" t="s">
        <v>5</v>
      </c>
      <c r="B8016" s="1" t="s">
        <v>11</v>
      </c>
      <c r="C8016">
        <v>200</v>
      </c>
      <c r="D8016">
        <v>358235200938600</v>
      </c>
      <c r="E8016">
        <v>358235201487600</v>
      </c>
      <c r="F8016">
        <f t="shared" si="125"/>
        <v>0.54900000000000004</v>
      </c>
    </row>
    <row r="8017" spans="1:6" hidden="1" x14ac:dyDescent="0.3">
      <c r="A8017" s="1" t="s">
        <v>5</v>
      </c>
      <c r="B8017" s="1" t="s">
        <v>12</v>
      </c>
      <c r="C8017">
        <v>200</v>
      </c>
      <c r="D8017">
        <v>358235202306400</v>
      </c>
      <c r="E8017">
        <v>358235202796100</v>
      </c>
      <c r="F8017">
        <f t="shared" si="125"/>
        <v>0.48970000000000002</v>
      </c>
    </row>
    <row r="8018" spans="1:6" hidden="1" x14ac:dyDescent="0.3">
      <c r="A8018" s="1" t="s">
        <v>5</v>
      </c>
      <c r="B8018" s="1" t="s">
        <v>13</v>
      </c>
      <c r="C8018">
        <v>200</v>
      </c>
      <c r="D8018">
        <v>358235203565100</v>
      </c>
      <c r="E8018">
        <v>358235204115300</v>
      </c>
      <c r="F8018">
        <f t="shared" si="125"/>
        <v>0.55020000000000002</v>
      </c>
    </row>
    <row r="8019" spans="1:6" hidden="1" x14ac:dyDescent="0.3">
      <c r="A8019" s="1" t="s">
        <v>5</v>
      </c>
      <c r="B8019" s="1" t="s">
        <v>14</v>
      </c>
      <c r="C8019">
        <v>200</v>
      </c>
      <c r="D8019">
        <v>358235204888700</v>
      </c>
      <c r="E8019">
        <v>358235205452300</v>
      </c>
      <c r="F8019">
        <f t="shared" si="125"/>
        <v>0.56359999999999999</v>
      </c>
    </row>
    <row r="8020" spans="1:6" hidden="1" x14ac:dyDescent="0.3">
      <c r="A8020" s="1" t="s">
        <v>5</v>
      </c>
      <c r="B8020" s="1" t="s">
        <v>15</v>
      </c>
      <c r="C8020">
        <v>200</v>
      </c>
      <c r="D8020">
        <v>358235206361100</v>
      </c>
      <c r="E8020">
        <v>358235206861800</v>
      </c>
      <c r="F8020">
        <f t="shared" si="125"/>
        <v>0.50070000000000003</v>
      </c>
    </row>
    <row r="8021" spans="1:6" hidden="1" x14ac:dyDescent="0.3">
      <c r="A8021" s="1" t="s">
        <v>5</v>
      </c>
      <c r="B8021" s="1" t="s">
        <v>16</v>
      </c>
      <c r="C8021">
        <v>200</v>
      </c>
      <c r="D8021">
        <v>358235207613300</v>
      </c>
      <c r="E8021">
        <v>358235208147500</v>
      </c>
      <c r="F8021">
        <f t="shared" si="125"/>
        <v>0.53420000000000001</v>
      </c>
    </row>
    <row r="8022" spans="1:6" hidden="1" x14ac:dyDescent="0.3">
      <c r="A8022" s="1" t="s">
        <v>5</v>
      </c>
      <c r="B8022" s="1" t="s">
        <v>17</v>
      </c>
      <c r="C8022">
        <v>200</v>
      </c>
      <c r="D8022">
        <v>358235209038000</v>
      </c>
      <c r="E8022">
        <v>358235209549100</v>
      </c>
      <c r="F8022">
        <f t="shared" si="125"/>
        <v>0.5111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358235210555100</v>
      </c>
      <c r="E8023">
        <v>358235211027300</v>
      </c>
      <c r="F8023">
        <f t="shared" si="125"/>
        <v>0.47220000000000001</v>
      </c>
    </row>
    <row r="8024" spans="1:6" hidden="1" x14ac:dyDescent="0.3">
      <c r="A8024" s="1" t="s">
        <v>5</v>
      </c>
      <c r="B8024" s="1" t="s">
        <v>19</v>
      </c>
      <c r="C8024">
        <v>200</v>
      </c>
      <c r="D8024">
        <v>358235211653100</v>
      </c>
      <c r="E8024">
        <v>358235212068900</v>
      </c>
      <c r="F8024">
        <f t="shared" si="125"/>
        <v>0.4158</v>
      </c>
    </row>
    <row r="8025" spans="1:6" hidden="1" x14ac:dyDescent="0.3">
      <c r="A8025" s="1" t="s">
        <v>5</v>
      </c>
      <c r="B8025" s="1" t="s">
        <v>20</v>
      </c>
      <c r="C8025">
        <v>200</v>
      </c>
      <c r="D8025">
        <v>358235212755000</v>
      </c>
      <c r="E8025">
        <v>358235213226000</v>
      </c>
      <c r="F8025">
        <f t="shared" si="125"/>
        <v>0.47099999999999997</v>
      </c>
    </row>
    <row r="8026" spans="1:6" hidden="1" x14ac:dyDescent="0.3">
      <c r="A8026" s="1" t="s">
        <v>5</v>
      </c>
      <c r="B8026" s="1" t="s">
        <v>21</v>
      </c>
      <c r="C8026">
        <v>200</v>
      </c>
      <c r="D8026">
        <v>358235214786900</v>
      </c>
      <c r="E8026">
        <v>358235215243500</v>
      </c>
      <c r="F8026">
        <f t="shared" si="125"/>
        <v>0.45660000000000001</v>
      </c>
    </row>
    <row r="8027" spans="1:6" x14ac:dyDescent="0.3">
      <c r="A8027" s="1" t="s">
        <v>5</v>
      </c>
      <c r="B8027" s="1" t="s">
        <v>27</v>
      </c>
      <c r="C8027">
        <v>200</v>
      </c>
      <c r="D8027">
        <v>358235216015400</v>
      </c>
      <c r="E8027">
        <v>358235221964300</v>
      </c>
      <c r="F8027">
        <f t="shared" si="125"/>
        <v>5.9489000000000001</v>
      </c>
    </row>
    <row r="8028" spans="1:6" hidden="1" x14ac:dyDescent="0.3">
      <c r="A8028" s="1" t="s">
        <v>5</v>
      </c>
      <c r="B8028" s="1" t="s">
        <v>8</v>
      </c>
      <c r="C8028">
        <v>200</v>
      </c>
      <c r="D8028">
        <v>358235426891300</v>
      </c>
      <c r="E8028">
        <v>358235427512100</v>
      </c>
      <c r="F8028">
        <f t="shared" si="125"/>
        <v>0.62080000000000002</v>
      </c>
    </row>
    <row r="8029" spans="1:6" hidden="1" x14ac:dyDescent="0.3">
      <c r="A8029" s="1" t="s">
        <v>5</v>
      </c>
      <c r="B8029" s="1" t="s">
        <v>9</v>
      </c>
      <c r="C8029">
        <v>200</v>
      </c>
      <c r="D8029">
        <v>358235428457100</v>
      </c>
      <c r="E8029">
        <v>358235429076800</v>
      </c>
      <c r="F8029">
        <f t="shared" si="125"/>
        <v>0.61970000000000003</v>
      </c>
    </row>
    <row r="8030" spans="1:6" hidden="1" x14ac:dyDescent="0.3">
      <c r="A8030" s="1" t="s">
        <v>5</v>
      </c>
      <c r="B8030" s="1" t="s">
        <v>10</v>
      </c>
      <c r="C8030">
        <v>200</v>
      </c>
      <c r="D8030">
        <v>358235430042800</v>
      </c>
      <c r="E8030">
        <v>358235430559300</v>
      </c>
      <c r="F8030">
        <f t="shared" si="125"/>
        <v>0.51649999999999996</v>
      </c>
    </row>
    <row r="8031" spans="1:6" hidden="1" x14ac:dyDescent="0.3">
      <c r="A8031" s="1" t="s">
        <v>5</v>
      </c>
      <c r="B8031" s="1" t="s">
        <v>11</v>
      </c>
      <c r="C8031">
        <v>200</v>
      </c>
      <c r="D8031">
        <v>358235431276400</v>
      </c>
      <c r="E8031">
        <v>358235431784600</v>
      </c>
      <c r="F8031">
        <f t="shared" si="125"/>
        <v>0.50819999999999999</v>
      </c>
    </row>
    <row r="8032" spans="1:6" hidden="1" x14ac:dyDescent="0.3">
      <c r="A8032" s="1" t="s">
        <v>5</v>
      </c>
      <c r="B8032" s="1" t="s">
        <v>12</v>
      </c>
      <c r="C8032">
        <v>200</v>
      </c>
      <c r="D8032">
        <v>358235432539900</v>
      </c>
      <c r="E8032">
        <v>358235433012000</v>
      </c>
      <c r="F8032">
        <f t="shared" si="125"/>
        <v>0.47210000000000002</v>
      </c>
    </row>
    <row r="8033" spans="1:6" hidden="1" x14ac:dyDescent="0.3">
      <c r="A8033" s="1" t="s">
        <v>5</v>
      </c>
      <c r="B8033" s="1" t="s">
        <v>13</v>
      </c>
      <c r="C8033">
        <v>200</v>
      </c>
      <c r="D8033">
        <v>358235433738600</v>
      </c>
      <c r="E8033">
        <v>358235434268500</v>
      </c>
      <c r="F8033">
        <f t="shared" si="125"/>
        <v>0.52990000000000004</v>
      </c>
    </row>
    <row r="8034" spans="1:6" hidden="1" x14ac:dyDescent="0.3">
      <c r="A8034" s="1" t="s">
        <v>5</v>
      </c>
      <c r="B8034" s="1" t="s">
        <v>14</v>
      </c>
      <c r="C8034">
        <v>200</v>
      </c>
      <c r="D8034">
        <v>358235435035100</v>
      </c>
      <c r="E8034">
        <v>358235435586700</v>
      </c>
      <c r="F8034">
        <f t="shared" si="125"/>
        <v>0.55159999999999998</v>
      </c>
    </row>
    <row r="8035" spans="1:6" hidden="1" x14ac:dyDescent="0.3">
      <c r="A8035" s="1" t="s">
        <v>5</v>
      </c>
      <c r="B8035" s="1" t="s">
        <v>15</v>
      </c>
      <c r="C8035">
        <v>200</v>
      </c>
      <c r="D8035">
        <v>358235436463500</v>
      </c>
      <c r="E8035">
        <v>358235436922300</v>
      </c>
      <c r="F8035">
        <f t="shared" si="125"/>
        <v>0.45879999999999999</v>
      </c>
    </row>
    <row r="8036" spans="1:6" hidden="1" x14ac:dyDescent="0.3">
      <c r="A8036" s="1" t="s">
        <v>5</v>
      </c>
      <c r="B8036" s="1" t="s">
        <v>16</v>
      </c>
      <c r="C8036">
        <v>200</v>
      </c>
      <c r="D8036">
        <v>358235437620400</v>
      </c>
      <c r="E8036">
        <v>358235438090400</v>
      </c>
      <c r="F8036">
        <f t="shared" si="125"/>
        <v>0.47</v>
      </c>
    </row>
    <row r="8037" spans="1:6" hidden="1" x14ac:dyDescent="0.3">
      <c r="A8037" s="1" t="s">
        <v>5</v>
      </c>
      <c r="B8037" s="1" t="s">
        <v>17</v>
      </c>
      <c r="C8037">
        <v>200</v>
      </c>
      <c r="D8037">
        <v>358235438937100</v>
      </c>
      <c r="E8037">
        <v>358235439472700</v>
      </c>
      <c r="F8037">
        <f t="shared" si="125"/>
        <v>0.53559999999999997</v>
      </c>
    </row>
    <row r="8038" spans="1:6" hidden="1" x14ac:dyDescent="0.3">
      <c r="A8038" s="1" t="s">
        <v>5</v>
      </c>
      <c r="B8038" s="1" t="s">
        <v>18</v>
      </c>
      <c r="C8038">
        <v>200</v>
      </c>
      <c r="D8038">
        <v>358235440435900</v>
      </c>
      <c r="E8038">
        <v>358235440889200</v>
      </c>
      <c r="F8038">
        <f t="shared" si="125"/>
        <v>0.45329999999999998</v>
      </c>
    </row>
    <row r="8039" spans="1:6" hidden="1" x14ac:dyDescent="0.3">
      <c r="A8039" s="1" t="s">
        <v>5</v>
      </c>
      <c r="B8039" s="1" t="s">
        <v>19</v>
      </c>
      <c r="C8039">
        <v>200</v>
      </c>
      <c r="D8039">
        <v>358235441528900</v>
      </c>
      <c r="E8039">
        <v>358235441941400</v>
      </c>
      <c r="F8039">
        <f t="shared" si="125"/>
        <v>0.41249999999999998</v>
      </c>
    </row>
    <row r="8040" spans="1:6" hidden="1" x14ac:dyDescent="0.3">
      <c r="A8040" s="1" t="s">
        <v>5</v>
      </c>
      <c r="B8040" s="1" t="s">
        <v>20</v>
      </c>
      <c r="C8040">
        <v>200</v>
      </c>
      <c r="D8040">
        <v>358235442626600</v>
      </c>
      <c r="E8040">
        <v>358235443027400</v>
      </c>
      <c r="F8040">
        <f t="shared" si="125"/>
        <v>0.40079999999999999</v>
      </c>
    </row>
    <row r="8041" spans="1:6" hidden="1" x14ac:dyDescent="0.3">
      <c r="A8041" s="1" t="s">
        <v>5</v>
      </c>
      <c r="B8041" s="1" t="s">
        <v>21</v>
      </c>
      <c r="C8041">
        <v>200</v>
      </c>
      <c r="D8041">
        <v>358235444387100</v>
      </c>
      <c r="E8041">
        <v>358235444833400</v>
      </c>
      <c r="F8041">
        <f t="shared" si="125"/>
        <v>0.44629999999999997</v>
      </c>
    </row>
    <row r="8042" spans="1:6" hidden="1" x14ac:dyDescent="0.3">
      <c r="A8042" s="1" t="s">
        <v>5</v>
      </c>
      <c r="B8042" s="1" t="s">
        <v>28</v>
      </c>
      <c r="C8042">
        <v>200</v>
      </c>
      <c r="D8042">
        <v>358235445687000</v>
      </c>
      <c r="E8042">
        <v>358235446123700</v>
      </c>
      <c r="F8042">
        <f t="shared" si="125"/>
        <v>0.43669999999999998</v>
      </c>
    </row>
    <row r="8043" spans="1:6" x14ac:dyDescent="0.3">
      <c r="A8043" s="1" t="s">
        <v>5</v>
      </c>
      <c r="B8043" s="1" t="s">
        <v>30</v>
      </c>
      <c r="C8043">
        <v>200</v>
      </c>
      <c r="D8043">
        <v>358235447827600</v>
      </c>
      <c r="E8043">
        <v>358235451320700</v>
      </c>
      <c r="F8043">
        <f t="shared" si="125"/>
        <v>3.4931000000000001</v>
      </c>
    </row>
    <row r="8044" spans="1:6" hidden="1" x14ac:dyDescent="0.3">
      <c r="A8044" s="1" t="s">
        <v>5</v>
      </c>
      <c r="B8044" s="1" t="s">
        <v>8</v>
      </c>
      <c r="C8044">
        <v>200</v>
      </c>
      <c r="D8044">
        <v>358235556733300</v>
      </c>
      <c r="E8044">
        <v>358235557239600</v>
      </c>
      <c r="F8044">
        <f t="shared" si="125"/>
        <v>0.50629999999999997</v>
      </c>
    </row>
    <row r="8045" spans="1:6" hidden="1" x14ac:dyDescent="0.3">
      <c r="A8045" s="1" t="s">
        <v>5</v>
      </c>
      <c r="B8045" s="1" t="s">
        <v>14</v>
      </c>
      <c r="C8045">
        <v>200</v>
      </c>
      <c r="D8045">
        <v>358235558053600</v>
      </c>
      <c r="E8045">
        <v>358235558553500</v>
      </c>
      <c r="F8045">
        <f t="shared" si="125"/>
        <v>0.49990000000000001</v>
      </c>
    </row>
    <row r="8046" spans="1:6" hidden="1" x14ac:dyDescent="0.3">
      <c r="A8046" s="1" t="s">
        <v>5</v>
      </c>
      <c r="B8046" s="1" t="s">
        <v>9</v>
      </c>
      <c r="C8046">
        <v>200</v>
      </c>
      <c r="D8046">
        <v>358235559457100</v>
      </c>
      <c r="E8046">
        <v>358235559939500</v>
      </c>
      <c r="F8046">
        <f t="shared" si="125"/>
        <v>0.4824</v>
      </c>
    </row>
    <row r="8047" spans="1:6" hidden="1" x14ac:dyDescent="0.3">
      <c r="A8047" s="1" t="s">
        <v>5</v>
      </c>
      <c r="B8047" s="1" t="s">
        <v>10</v>
      </c>
      <c r="C8047">
        <v>200</v>
      </c>
      <c r="D8047">
        <v>358235560760700</v>
      </c>
      <c r="E8047">
        <v>358235561198400</v>
      </c>
      <c r="F8047">
        <f t="shared" si="125"/>
        <v>0.43769999999999998</v>
      </c>
    </row>
    <row r="8048" spans="1:6" hidden="1" x14ac:dyDescent="0.3">
      <c r="A8048" s="1" t="s">
        <v>5</v>
      </c>
      <c r="B8048" s="1" t="s">
        <v>11</v>
      </c>
      <c r="C8048">
        <v>200</v>
      </c>
      <c r="D8048">
        <v>358235561908500</v>
      </c>
      <c r="E8048">
        <v>358235562359500</v>
      </c>
      <c r="F8048">
        <f t="shared" si="125"/>
        <v>0.45100000000000001</v>
      </c>
    </row>
    <row r="8049" spans="1:6" hidden="1" x14ac:dyDescent="0.3">
      <c r="A8049" s="1" t="s">
        <v>5</v>
      </c>
      <c r="B8049" s="1" t="s">
        <v>12</v>
      </c>
      <c r="C8049">
        <v>200</v>
      </c>
      <c r="D8049">
        <v>358235563081600</v>
      </c>
      <c r="E8049">
        <v>358235563495300</v>
      </c>
      <c r="F8049">
        <f t="shared" si="125"/>
        <v>0.41370000000000001</v>
      </c>
    </row>
    <row r="8050" spans="1:6" hidden="1" x14ac:dyDescent="0.3">
      <c r="A8050" s="1" t="s">
        <v>5</v>
      </c>
      <c r="B8050" s="1" t="s">
        <v>13</v>
      </c>
      <c r="C8050">
        <v>200</v>
      </c>
      <c r="D8050">
        <v>358235564138400</v>
      </c>
      <c r="E8050">
        <v>358235564566100</v>
      </c>
      <c r="F8050">
        <f t="shared" si="125"/>
        <v>0.42770000000000002</v>
      </c>
    </row>
    <row r="8051" spans="1:6" hidden="1" x14ac:dyDescent="0.3">
      <c r="A8051" s="1" t="s">
        <v>5</v>
      </c>
      <c r="B8051" s="1" t="s">
        <v>15</v>
      </c>
      <c r="C8051">
        <v>200</v>
      </c>
      <c r="D8051">
        <v>358235565252000</v>
      </c>
      <c r="E8051">
        <v>358235565652500</v>
      </c>
      <c r="F8051">
        <f t="shared" si="125"/>
        <v>0.40050000000000002</v>
      </c>
    </row>
    <row r="8052" spans="1:6" hidden="1" x14ac:dyDescent="0.3">
      <c r="A8052" s="1" t="s">
        <v>5</v>
      </c>
      <c r="B8052" s="1" t="s">
        <v>16</v>
      </c>
      <c r="C8052">
        <v>200</v>
      </c>
      <c r="D8052">
        <v>358235566320900</v>
      </c>
      <c r="E8052">
        <v>358235566788600</v>
      </c>
      <c r="F8052">
        <f t="shared" si="125"/>
        <v>0.4677</v>
      </c>
    </row>
    <row r="8053" spans="1:6" hidden="1" x14ac:dyDescent="0.3">
      <c r="A8053" s="1" t="s">
        <v>5</v>
      </c>
      <c r="B8053" s="1" t="s">
        <v>17</v>
      </c>
      <c r="C8053">
        <v>200</v>
      </c>
      <c r="D8053">
        <v>358235567652000</v>
      </c>
      <c r="E8053">
        <v>358235568131100</v>
      </c>
      <c r="F8053">
        <f t="shared" si="125"/>
        <v>0.47910000000000003</v>
      </c>
    </row>
    <row r="8054" spans="1:6" hidden="1" x14ac:dyDescent="0.3">
      <c r="A8054" s="1" t="s">
        <v>5</v>
      </c>
      <c r="B8054" s="1" t="s">
        <v>18</v>
      </c>
      <c r="C8054">
        <v>200</v>
      </c>
      <c r="D8054">
        <v>358235569085600</v>
      </c>
      <c r="E8054">
        <v>358235569517200</v>
      </c>
      <c r="F8054">
        <f t="shared" si="125"/>
        <v>0.43159999999999998</v>
      </c>
    </row>
    <row r="8055" spans="1:6" hidden="1" x14ac:dyDescent="0.3">
      <c r="A8055" s="1" t="s">
        <v>5</v>
      </c>
      <c r="B8055" s="1" t="s">
        <v>19</v>
      </c>
      <c r="C8055">
        <v>200</v>
      </c>
      <c r="D8055">
        <v>358235570151200</v>
      </c>
      <c r="E8055">
        <v>358235570572100</v>
      </c>
      <c r="F8055">
        <f t="shared" si="125"/>
        <v>0.4209</v>
      </c>
    </row>
    <row r="8056" spans="1:6" hidden="1" x14ac:dyDescent="0.3">
      <c r="A8056" s="1" t="s">
        <v>5</v>
      </c>
      <c r="B8056" s="1" t="s">
        <v>20</v>
      </c>
      <c r="C8056">
        <v>200</v>
      </c>
      <c r="D8056">
        <v>358235571259400</v>
      </c>
      <c r="E8056">
        <v>358235571694800</v>
      </c>
      <c r="F8056">
        <f t="shared" si="125"/>
        <v>0.43540000000000001</v>
      </c>
    </row>
    <row r="8057" spans="1:6" hidden="1" x14ac:dyDescent="0.3">
      <c r="A8057" s="1" t="s">
        <v>5</v>
      </c>
      <c r="B8057" s="1" t="s">
        <v>21</v>
      </c>
      <c r="C8057">
        <v>200</v>
      </c>
      <c r="D8057">
        <v>358235573139200</v>
      </c>
      <c r="E8057">
        <v>358235573562800</v>
      </c>
      <c r="F8057">
        <f t="shared" si="125"/>
        <v>0.42359999999999998</v>
      </c>
    </row>
    <row r="8058" spans="1:6" x14ac:dyDescent="0.3">
      <c r="A8058" s="1" t="s">
        <v>5</v>
      </c>
      <c r="B8058" s="1" t="s">
        <v>36</v>
      </c>
      <c r="C8058">
        <v>500</v>
      </c>
      <c r="D8058">
        <v>358235574301700</v>
      </c>
      <c r="E8058">
        <v>358235581674200</v>
      </c>
      <c r="F8058">
        <f t="shared" si="125"/>
        <v>7.3724999999999996</v>
      </c>
    </row>
    <row r="8059" spans="1:6" hidden="1" x14ac:dyDescent="0.3">
      <c r="A8059" s="1" t="s">
        <v>5</v>
      </c>
      <c r="B8059" s="1" t="s">
        <v>8</v>
      </c>
      <c r="C8059">
        <v>200</v>
      </c>
      <c r="D8059">
        <v>358235613167100</v>
      </c>
      <c r="E8059">
        <v>358235613678300</v>
      </c>
      <c r="F8059">
        <f t="shared" si="125"/>
        <v>0.51119999999999999</v>
      </c>
    </row>
    <row r="8060" spans="1:6" hidden="1" x14ac:dyDescent="0.3">
      <c r="A8060" s="1" t="s">
        <v>5</v>
      </c>
      <c r="B8060" s="1" t="s">
        <v>9</v>
      </c>
      <c r="C8060">
        <v>200</v>
      </c>
      <c r="D8060">
        <v>358235614613600</v>
      </c>
      <c r="E8060">
        <v>358235615098900</v>
      </c>
      <c r="F8060">
        <f t="shared" si="125"/>
        <v>0.48530000000000001</v>
      </c>
    </row>
    <row r="8061" spans="1:6" hidden="1" x14ac:dyDescent="0.3">
      <c r="A8061" s="1" t="s">
        <v>5</v>
      </c>
      <c r="B8061" s="1" t="s">
        <v>10</v>
      </c>
      <c r="C8061">
        <v>200</v>
      </c>
      <c r="D8061">
        <v>358235616081700</v>
      </c>
      <c r="E8061">
        <v>358235616500700</v>
      </c>
      <c r="F8061">
        <f t="shared" si="125"/>
        <v>0.41899999999999998</v>
      </c>
    </row>
    <row r="8062" spans="1:6" hidden="1" x14ac:dyDescent="0.3">
      <c r="A8062" s="1" t="s">
        <v>5</v>
      </c>
      <c r="B8062" s="1" t="s">
        <v>16</v>
      </c>
      <c r="C8062">
        <v>200</v>
      </c>
      <c r="D8062">
        <v>358235617269600</v>
      </c>
      <c r="E8062">
        <v>358235617720500</v>
      </c>
      <c r="F8062">
        <f t="shared" si="125"/>
        <v>0.45090000000000002</v>
      </c>
    </row>
    <row r="8063" spans="1:6" hidden="1" x14ac:dyDescent="0.3">
      <c r="A8063" s="1" t="s">
        <v>5</v>
      </c>
      <c r="B8063" s="1" t="s">
        <v>11</v>
      </c>
      <c r="C8063">
        <v>200</v>
      </c>
      <c r="D8063">
        <v>358235618521300</v>
      </c>
      <c r="E8063">
        <v>358235618971800</v>
      </c>
      <c r="F8063">
        <f t="shared" si="125"/>
        <v>0.45050000000000001</v>
      </c>
    </row>
    <row r="8064" spans="1:6" hidden="1" x14ac:dyDescent="0.3">
      <c r="A8064" s="1" t="s">
        <v>5</v>
      </c>
      <c r="B8064" s="1" t="s">
        <v>12</v>
      </c>
      <c r="C8064">
        <v>200</v>
      </c>
      <c r="D8064">
        <v>358235619682500</v>
      </c>
      <c r="E8064">
        <v>358235620082800</v>
      </c>
      <c r="F8064">
        <f t="shared" si="125"/>
        <v>0.40029999999999999</v>
      </c>
    </row>
    <row r="8065" spans="1:6" hidden="1" x14ac:dyDescent="0.3">
      <c r="A8065" s="1" t="s">
        <v>5</v>
      </c>
      <c r="B8065" s="1" t="s">
        <v>13</v>
      </c>
      <c r="C8065">
        <v>200</v>
      </c>
      <c r="D8065">
        <v>358235620723300</v>
      </c>
      <c r="E8065">
        <v>358235622434000</v>
      </c>
      <c r="F8065">
        <f t="shared" si="125"/>
        <v>1.7107000000000001</v>
      </c>
    </row>
    <row r="8066" spans="1:6" hidden="1" x14ac:dyDescent="0.3">
      <c r="A8066" s="1" t="s">
        <v>5</v>
      </c>
      <c r="B8066" s="1" t="s">
        <v>14</v>
      </c>
      <c r="C8066">
        <v>200</v>
      </c>
      <c r="D8066">
        <v>358235623213200</v>
      </c>
      <c r="E8066">
        <v>358235623687700</v>
      </c>
      <c r="F8066">
        <f t="shared" ref="F8066:F8129" si="126">(E8066-D8066)/1000000</f>
        <v>0.47449999999999998</v>
      </c>
    </row>
    <row r="8067" spans="1:6" hidden="1" x14ac:dyDescent="0.3">
      <c r="A8067" s="1" t="s">
        <v>5</v>
      </c>
      <c r="B8067" s="1" t="s">
        <v>15</v>
      </c>
      <c r="C8067">
        <v>200</v>
      </c>
      <c r="D8067">
        <v>358235624519700</v>
      </c>
      <c r="E8067">
        <v>358235624925100</v>
      </c>
      <c r="F8067">
        <f t="shared" si="126"/>
        <v>0.40539999999999998</v>
      </c>
    </row>
    <row r="8068" spans="1:6" hidden="1" x14ac:dyDescent="0.3">
      <c r="A8068" s="1" t="s">
        <v>5</v>
      </c>
      <c r="B8068" s="1" t="s">
        <v>17</v>
      </c>
      <c r="C8068">
        <v>200</v>
      </c>
      <c r="D8068">
        <v>358235625625100</v>
      </c>
      <c r="E8068">
        <v>358235626125500</v>
      </c>
      <c r="F8068">
        <f t="shared" si="126"/>
        <v>0.50039999999999996</v>
      </c>
    </row>
    <row r="8069" spans="1:6" hidden="1" x14ac:dyDescent="0.3">
      <c r="A8069" s="1" t="s">
        <v>5</v>
      </c>
      <c r="B8069" s="1" t="s">
        <v>18</v>
      </c>
      <c r="C8069">
        <v>200</v>
      </c>
      <c r="D8069">
        <v>358235627101600</v>
      </c>
      <c r="E8069">
        <v>358235627499000</v>
      </c>
      <c r="F8069">
        <f t="shared" si="126"/>
        <v>0.39739999999999998</v>
      </c>
    </row>
    <row r="8070" spans="1:6" hidden="1" x14ac:dyDescent="0.3">
      <c r="A8070" s="1" t="s">
        <v>5</v>
      </c>
      <c r="B8070" s="1" t="s">
        <v>19</v>
      </c>
      <c r="C8070">
        <v>200</v>
      </c>
      <c r="D8070">
        <v>358235628094700</v>
      </c>
      <c r="E8070">
        <v>358235628480900</v>
      </c>
      <c r="F8070">
        <f t="shared" si="126"/>
        <v>0.38619999999999999</v>
      </c>
    </row>
    <row r="8071" spans="1:6" hidden="1" x14ac:dyDescent="0.3">
      <c r="A8071" s="1" t="s">
        <v>5</v>
      </c>
      <c r="B8071" s="1" t="s">
        <v>20</v>
      </c>
      <c r="C8071">
        <v>200</v>
      </c>
      <c r="D8071">
        <v>358235629095000</v>
      </c>
      <c r="E8071">
        <v>358235629531900</v>
      </c>
      <c r="F8071">
        <f t="shared" si="126"/>
        <v>0.43690000000000001</v>
      </c>
    </row>
    <row r="8072" spans="1:6" hidden="1" x14ac:dyDescent="0.3">
      <c r="A8072" s="1" t="s">
        <v>5</v>
      </c>
      <c r="B8072" s="1" t="s">
        <v>21</v>
      </c>
      <c r="C8072">
        <v>200</v>
      </c>
      <c r="D8072">
        <v>358235630896800</v>
      </c>
      <c r="E8072">
        <v>358235631328800</v>
      </c>
      <c r="F8072">
        <f t="shared" si="126"/>
        <v>0.432</v>
      </c>
    </row>
    <row r="8073" spans="1:6" x14ac:dyDescent="0.3">
      <c r="A8073" s="1" t="s">
        <v>5</v>
      </c>
      <c r="B8073" s="1" t="s">
        <v>33</v>
      </c>
      <c r="C8073">
        <v>302</v>
      </c>
      <c r="D8073">
        <v>358235631987600</v>
      </c>
      <c r="E8073">
        <v>358235633519300</v>
      </c>
      <c r="F8073">
        <f t="shared" si="126"/>
        <v>1.5317000000000001</v>
      </c>
    </row>
    <row r="8074" spans="1:6" x14ac:dyDescent="0.3">
      <c r="A8074" s="1" t="s">
        <v>5</v>
      </c>
      <c r="B8074" s="1" t="s">
        <v>7</v>
      </c>
      <c r="C8074">
        <v>200</v>
      </c>
      <c r="D8074">
        <v>358235634277000</v>
      </c>
      <c r="E8074">
        <v>358235634407100</v>
      </c>
      <c r="F8074">
        <f t="shared" si="126"/>
        <v>0.13009999999999999</v>
      </c>
    </row>
    <row r="8075" spans="1:6" hidden="1" x14ac:dyDescent="0.3">
      <c r="A8075" s="1" t="s">
        <v>5</v>
      </c>
      <c r="B8075" s="1" t="s">
        <v>8</v>
      </c>
      <c r="C8075">
        <v>200</v>
      </c>
      <c r="D8075">
        <v>358235660460700</v>
      </c>
      <c r="E8075">
        <v>358235661031900</v>
      </c>
      <c r="F8075">
        <f t="shared" si="126"/>
        <v>0.57120000000000004</v>
      </c>
    </row>
    <row r="8076" spans="1:6" hidden="1" x14ac:dyDescent="0.3">
      <c r="A8076" s="1" t="s">
        <v>5</v>
      </c>
      <c r="B8076" s="1" t="s">
        <v>9</v>
      </c>
      <c r="C8076">
        <v>200</v>
      </c>
      <c r="D8076">
        <v>358235661858000</v>
      </c>
      <c r="E8076">
        <v>358235662373900</v>
      </c>
      <c r="F8076">
        <f t="shared" si="126"/>
        <v>0.51590000000000003</v>
      </c>
    </row>
    <row r="8077" spans="1:6" hidden="1" x14ac:dyDescent="0.3">
      <c r="A8077" s="1" t="s">
        <v>5</v>
      </c>
      <c r="B8077" s="1" t="s">
        <v>10</v>
      </c>
      <c r="C8077">
        <v>200</v>
      </c>
      <c r="D8077">
        <v>358235663242900</v>
      </c>
      <c r="E8077">
        <v>358235663690800</v>
      </c>
      <c r="F8077">
        <f t="shared" si="126"/>
        <v>0.44790000000000002</v>
      </c>
    </row>
    <row r="8078" spans="1:6" hidden="1" x14ac:dyDescent="0.3">
      <c r="A8078" s="1" t="s">
        <v>5</v>
      </c>
      <c r="B8078" s="1" t="s">
        <v>11</v>
      </c>
      <c r="C8078">
        <v>200</v>
      </c>
      <c r="D8078">
        <v>358235664338700</v>
      </c>
      <c r="E8078">
        <v>358235664804800</v>
      </c>
      <c r="F8078">
        <f t="shared" si="126"/>
        <v>0.46610000000000001</v>
      </c>
    </row>
    <row r="8079" spans="1:6" hidden="1" x14ac:dyDescent="0.3">
      <c r="A8079" s="1" t="s">
        <v>5</v>
      </c>
      <c r="B8079" s="1" t="s">
        <v>12</v>
      </c>
      <c r="C8079">
        <v>200</v>
      </c>
      <c r="D8079">
        <v>358235665565700</v>
      </c>
      <c r="E8079">
        <v>358235666009800</v>
      </c>
      <c r="F8079">
        <f t="shared" si="126"/>
        <v>0.44409999999999999</v>
      </c>
    </row>
    <row r="8080" spans="1:6" hidden="1" x14ac:dyDescent="0.3">
      <c r="A8080" s="1" t="s">
        <v>5</v>
      </c>
      <c r="B8080" s="1" t="s">
        <v>13</v>
      </c>
      <c r="C8080">
        <v>200</v>
      </c>
      <c r="D8080">
        <v>358235666709800</v>
      </c>
      <c r="E8080">
        <v>358235667170400</v>
      </c>
      <c r="F8080">
        <f t="shared" si="126"/>
        <v>0.46060000000000001</v>
      </c>
    </row>
    <row r="8081" spans="1:6" hidden="1" x14ac:dyDescent="0.3">
      <c r="A8081" s="1" t="s">
        <v>5</v>
      </c>
      <c r="B8081" s="1" t="s">
        <v>14</v>
      </c>
      <c r="C8081">
        <v>200</v>
      </c>
      <c r="D8081">
        <v>358235667884000</v>
      </c>
      <c r="E8081">
        <v>358235668384900</v>
      </c>
      <c r="F8081">
        <f t="shared" si="126"/>
        <v>0.50090000000000001</v>
      </c>
    </row>
    <row r="8082" spans="1:6" hidden="1" x14ac:dyDescent="0.3">
      <c r="A8082" s="1" t="s">
        <v>5</v>
      </c>
      <c r="B8082" s="1" t="s">
        <v>15</v>
      </c>
      <c r="C8082">
        <v>200</v>
      </c>
      <c r="D8082">
        <v>358235669285900</v>
      </c>
      <c r="E8082">
        <v>358235669728600</v>
      </c>
      <c r="F8082">
        <f t="shared" si="126"/>
        <v>0.44269999999999998</v>
      </c>
    </row>
    <row r="8083" spans="1:6" hidden="1" x14ac:dyDescent="0.3">
      <c r="A8083" s="1" t="s">
        <v>5</v>
      </c>
      <c r="B8083" s="1" t="s">
        <v>16</v>
      </c>
      <c r="C8083">
        <v>200</v>
      </c>
      <c r="D8083">
        <v>358235670410900</v>
      </c>
      <c r="E8083">
        <v>358235670866300</v>
      </c>
      <c r="F8083">
        <f t="shared" si="126"/>
        <v>0.45540000000000003</v>
      </c>
    </row>
    <row r="8084" spans="1:6" hidden="1" x14ac:dyDescent="0.3">
      <c r="A8084" s="1" t="s">
        <v>5</v>
      </c>
      <c r="B8084" s="1" t="s">
        <v>17</v>
      </c>
      <c r="C8084">
        <v>200</v>
      </c>
      <c r="D8084">
        <v>358235671698800</v>
      </c>
      <c r="E8084">
        <v>358235672192500</v>
      </c>
      <c r="F8084">
        <f t="shared" si="126"/>
        <v>0.49370000000000003</v>
      </c>
    </row>
    <row r="8085" spans="1:6" hidden="1" x14ac:dyDescent="0.3">
      <c r="A8085" s="1" t="s">
        <v>5</v>
      </c>
      <c r="B8085" s="1" t="s">
        <v>18</v>
      </c>
      <c r="C8085">
        <v>200</v>
      </c>
      <c r="D8085">
        <v>358235673245300</v>
      </c>
      <c r="E8085">
        <v>358235673687600</v>
      </c>
      <c r="F8085">
        <f t="shared" si="126"/>
        <v>0.44230000000000003</v>
      </c>
    </row>
    <row r="8086" spans="1:6" hidden="1" x14ac:dyDescent="0.3">
      <c r="A8086" s="1" t="s">
        <v>5</v>
      </c>
      <c r="B8086" s="1" t="s">
        <v>19</v>
      </c>
      <c r="C8086">
        <v>200</v>
      </c>
      <c r="D8086">
        <v>358235674315700</v>
      </c>
      <c r="E8086">
        <v>358235674744100</v>
      </c>
      <c r="F8086">
        <f t="shared" si="126"/>
        <v>0.4284</v>
      </c>
    </row>
    <row r="8087" spans="1:6" hidden="1" x14ac:dyDescent="0.3">
      <c r="A8087" s="1" t="s">
        <v>5</v>
      </c>
      <c r="B8087" s="1" t="s">
        <v>20</v>
      </c>
      <c r="C8087">
        <v>200</v>
      </c>
      <c r="D8087">
        <v>358235675453200</v>
      </c>
      <c r="E8087">
        <v>358235675922700</v>
      </c>
      <c r="F8087">
        <f t="shared" si="126"/>
        <v>0.46949999999999997</v>
      </c>
    </row>
    <row r="8088" spans="1:6" hidden="1" x14ac:dyDescent="0.3">
      <c r="A8088" s="1" t="s">
        <v>5</v>
      </c>
      <c r="B8088" s="1" t="s">
        <v>21</v>
      </c>
      <c r="C8088">
        <v>200</v>
      </c>
      <c r="D8088">
        <v>358235677368000</v>
      </c>
      <c r="E8088">
        <v>358235677795900</v>
      </c>
      <c r="F8088">
        <f t="shared" si="126"/>
        <v>0.4279</v>
      </c>
    </row>
    <row r="8089" spans="1:6" x14ac:dyDescent="0.3">
      <c r="A8089" s="1" t="s">
        <v>5</v>
      </c>
      <c r="B8089" s="1" t="s">
        <v>25</v>
      </c>
      <c r="C8089">
        <v>200</v>
      </c>
      <c r="D8089">
        <v>358235678522600</v>
      </c>
      <c r="E8089">
        <v>358235678699800</v>
      </c>
      <c r="F8089">
        <f t="shared" si="126"/>
        <v>0.1772</v>
      </c>
    </row>
    <row r="8090" spans="1:6" hidden="1" x14ac:dyDescent="0.3">
      <c r="A8090" s="1" t="s">
        <v>5</v>
      </c>
      <c r="B8090" s="1" t="s">
        <v>8</v>
      </c>
      <c r="C8090">
        <v>200</v>
      </c>
      <c r="D8090">
        <v>358235697433200</v>
      </c>
      <c r="E8090">
        <v>358235697950500</v>
      </c>
      <c r="F8090">
        <f t="shared" si="126"/>
        <v>0.51729999999999998</v>
      </c>
    </row>
    <row r="8091" spans="1:6" hidden="1" x14ac:dyDescent="0.3">
      <c r="A8091" s="1" t="s">
        <v>5</v>
      </c>
      <c r="B8091" s="1" t="s">
        <v>14</v>
      </c>
      <c r="C8091">
        <v>200</v>
      </c>
      <c r="D8091">
        <v>358235698744200</v>
      </c>
      <c r="E8091">
        <v>358235699313500</v>
      </c>
      <c r="F8091">
        <f t="shared" si="126"/>
        <v>0.56930000000000003</v>
      </c>
    </row>
    <row r="8092" spans="1:6" hidden="1" x14ac:dyDescent="0.3">
      <c r="A8092" s="1" t="s">
        <v>5</v>
      </c>
      <c r="B8092" s="1" t="s">
        <v>9</v>
      </c>
      <c r="C8092">
        <v>200</v>
      </c>
      <c r="D8092">
        <v>358235700254000</v>
      </c>
      <c r="E8092">
        <v>358235700737800</v>
      </c>
      <c r="F8092">
        <f t="shared" si="126"/>
        <v>0.48380000000000001</v>
      </c>
    </row>
    <row r="8093" spans="1:6" hidden="1" x14ac:dyDescent="0.3">
      <c r="A8093" s="1" t="s">
        <v>5</v>
      </c>
      <c r="B8093" s="1" t="s">
        <v>16</v>
      </c>
      <c r="C8093">
        <v>200</v>
      </c>
      <c r="D8093">
        <v>358235701589500</v>
      </c>
      <c r="E8093">
        <v>358235702081300</v>
      </c>
      <c r="F8093">
        <f t="shared" si="126"/>
        <v>0.49180000000000001</v>
      </c>
    </row>
    <row r="8094" spans="1:6" hidden="1" x14ac:dyDescent="0.3">
      <c r="A8094" s="1" t="s">
        <v>5</v>
      </c>
      <c r="B8094" s="1" t="s">
        <v>10</v>
      </c>
      <c r="C8094">
        <v>200</v>
      </c>
      <c r="D8094">
        <v>358235703009300</v>
      </c>
      <c r="E8094">
        <v>358235703652200</v>
      </c>
      <c r="F8094">
        <f t="shared" si="126"/>
        <v>0.64290000000000003</v>
      </c>
    </row>
    <row r="8095" spans="1:6" hidden="1" x14ac:dyDescent="0.3">
      <c r="A8095" s="1" t="s">
        <v>5</v>
      </c>
      <c r="B8095" s="1" t="s">
        <v>11</v>
      </c>
      <c r="C8095">
        <v>200</v>
      </c>
      <c r="D8095">
        <v>358235705929900</v>
      </c>
      <c r="E8095">
        <v>358235706802800</v>
      </c>
      <c r="F8095">
        <f t="shared" si="126"/>
        <v>0.87290000000000001</v>
      </c>
    </row>
    <row r="8096" spans="1:6" hidden="1" x14ac:dyDescent="0.3">
      <c r="A8096" s="1" t="s">
        <v>5</v>
      </c>
      <c r="B8096" s="1" t="s">
        <v>19</v>
      </c>
      <c r="C8096">
        <v>200</v>
      </c>
      <c r="D8096">
        <v>358235708000000</v>
      </c>
      <c r="E8096">
        <v>358235708635600</v>
      </c>
      <c r="F8096">
        <f t="shared" si="126"/>
        <v>0.63560000000000005</v>
      </c>
    </row>
    <row r="8097" spans="1:6" hidden="1" x14ac:dyDescent="0.3">
      <c r="A8097" s="1" t="s">
        <v>5</v>
      </c>
      <c r="B8097" s="1" t="s">
        <v>12</v>
      </c>
      <c r="C8097">
        <v>200</v>
      </c>
      <c r="D8097">
        <v>358235709727300</v>
      </c>
      <c r="E8097">
        <v>358235710971100</v>
      </c>
      <c r="F8097">
        <f t="shared" si="126"/>
        <v>1.2438</v>
      </c>
    </row>
    <row r="8098" spans="1:6" hidden="1" x14ac:dyDescent="0.3">
      <c r="A8098" s="1" t="s">
        <v>5</v>
      </c>
      <c r="B8098" s="1" t="s">
        <v>13</v>
      </c>
      <c r="C8098">
        <v>200</v>
      </c>
      <c r="D8098">
        <v>358235711948300</v>
      </c>
      <c r="E8098">
        <v>358235712591600</v>
      </c>
      <c r="F8098">
        <f t="shared" si="126"/>
        <v>0.64329999999999998</v>
      </c>
    </row>
    <row r="8099" spans="1:6" hidden="1" x14ac:dyDescent="0.3">
      <c r="A8099" s="1" t="s">
        <v>5</v>
      </c>
      <c r="B8099" s="1" t="s">
        <v>15</v>
      </c>
      <c r="C8099">
        <v>200</v>
      </c>
      <c r="D8099">
        <v>358235713907300</v>
      </c>
      <c r="E8099">
        <v>358235714608100</v>
      </c>
      <c r="F8099">
        <f t="shared" si="126"/>
        <v>0.70079999999999998</v>
      </c>
    </row>
    <row r="8100" spans="1:6" hidden="1" x14ac:dyDescent="0.3">
      <c r="A8100" s="1" t="s">
        <v>5</v>
      </c>
      <c r="B8100" s="1" t="s">
        <v>17</v>
      </c>
      <c r="C8100">
        <v>200</v>
      </c>
      <c r="D8100">
        <v>358235715638800</v>
      </c>
      <c r="E8100">
        <v>358235716255800</v>
      </c>
      <c r="F8100">
        <f t="shared" si="126"/>
        <v>0.61699999999999999</v>
      </c>
    </row>
    <row r="8101" spans="1:6" hidden="1" x14ac:dyDescent="0.3">
      <c r="A8101" s="1" t="s">
        <v>5</v>
      </c>
      <c r="B8101" s="1" t="s">
        <v>18</v>
      </c>
      <c r="C8101">
        <v>200</v>
      </c>
      <c r="D8101">
        <v>358235717608700</v>
      </c>
      <c r="E8101">
        <v>358235718168800</v>
      </c>
      <c r="F8101">
        <f t="shared" si="126"/>
        <v>0.56010000000000004</v>
      </c>
    </row>
    <row r="8102" spans="1:6" hidden="1" x14ac:dyDescent="0.3">
      <c r="A8102" s="1" t="s">
        <v>5</v>
      </c>
      <c r="B8102" s="1" t="s">
        <v>20</v>
      </c>
      <c r="C8102">
        <v>200</v>
      </c>
      <c r="D8102">
        <v>358235719249100</v>
      </c>
      <c r="E8102">
        <v>358235720094000</v>
      </c>
      <c r="F8102">
        <f t="shared" si="126"/>
        <v>0.84489999999999998</v>
      </c>
    </row>
    <row r="8103" spans="1:6" hidden="1" x14ac:dyDescent="0.3">
      <c r="A8103" s="1" t="s">
        <v>5</v>
      </c>
      <c r="B8103" s="1" t="s">
        <v>21</v>
      </c>
      <c r="C8103">
        <v>200</v>
      </c>
      <c r="D8103">
        <v>358235722312100</v>
      </c>
      <c r="E8103">
        <v>358235722905900</v>
      </c>
      <c r="F8103">
        <f t="shared" si="126"/>
        <v>0.59379999999999999</v>
      </c>
    </row>
    <row r="8104" spans="1:6" x14ac:dyDescent="0.3">
      <c r="A8104" s="1" t="s">
        <v>26</v>
      </c>
      <c r="B8104" s="1" t="s">
        <v>25</v>
      </c>
      <c r="C8104">
        <v>302</v>
      </c>
      <c r="D8104">
        <v>358235723952300</v>
      </c>
      <c r="E8104">
        <v>358235729853600</v>
      </c>
      <c r="F8104">
        <f t="shared" si="126"/>
        <v>5.9013</v>
      </c>
    </row>
    <row r="8105" spans="1:6" x14ac:dyDescent="0.3">
      <c r="A8105" s="1" t="s">
        <v>5</v>
      </c>
      <c r="B8105" s="1" t="s">
        <v>6</v>
      </c>
      <c r="C8105">
        <v>302</v>
      </c>
      <c r="D8105">
        <v>358235731458700</v>
      </c>
      <c r="E8105">
        <v>358235731679000</v>
      </c>
      <c r="F8105">
        <f t="shared" si="126"/>
        <v>0.2203</v>
      </c>
    </row>
    <row r="8106" spans="1:6" x14ac:dyDescent="0.3">
      <c r="A8106" s="1" t="s">
        <v>5</v>
      </c>
      <c r="B8106" s="1" t="s">
        <v>7</v>
      </c>
      <c r="C8106">
        <v>200</v>
      </c>
      <c r="D8106">
        <v>358235732707400</v>
      </c>
      <c r="E8106">
        <v>358235732929800</v>
      </c>
      <c r="F8106">
        <f t="shared" si="126"/>
        <v>0.22239999999999999</v>
      </c>
    </row>
    <row r="8107" spans="1:6" hidden="1" x14ac:dyDescent="0.3">
      <c r="A8107" s="1" t="s">
        <v>5</v>
      </c>
      <c r="B8107" s="1" t="s">
        <v>8</v>
      </c>
      <c r="C8107">
        <v>200</v>
      </c>
      <c r="D8107">
        <v>358235768810300</v>
      </c>
      <c r="E8107">
        <v>358235769547800</v>
      </c>
      <c r="F8107">
        <f t="shared" si="126"/>
        <v>0.73750000000000004</v>
      </c>
    </row>
    <row r="8108" spans="1:6" hidden="1" x14ac:dyDescent="0.3">
      <c r="A8108" s="1" t="s">
        <v>5</v>
      </c>
      <c r="B8108" s="1" t="s">
        <v>14</v>
      </c>
      <c r="C8108">
        <v>200</v>
      </c>
      <c r="D8108">
        <v>358235770452800</v>
      </c>
      <c r="E8108">
        <v>358235771034900</v>
      </c>
      <c r="F8108">
        <f t="shared" si="126"/>
        <v>0.58209999999999995</v>
      </c>
    </row>
    <row r="8109" spans="1:6" hidden="1" x14ac:dyDescent="0.3">
      <c r="A8109" s="1" t="s">
        <v>5</v>
      </c>
      <c r="B8109" s="1" t="s">
        <v>9</v>
      </c>
      <c r="C8109">
        <v>200</v>
      </c>
      <c r="D8109">
        <v>358235772137000</v>
      </c>
      <c r="E8109">
        <v>358235772714300</v>
      </c>
      <c r="F8109">
        <f t="shared" si="126"/>
        <v>0.57730000000000004</v>
      </c>
    </row>
    <row r="8110" spans="1:6" hidden="1" x14ac:dyDescent="0.3">
      <c r="A8110" s="1" t="s">
        <v>5</v>
      </c>
      <c r="B8110" s="1" t="s">
        <v>16</v>
      </c>
      <c r="C8110">
        <v>200</v>
      </c>
      <c r="D8110">
        <v>358235773701700</v>
      </c>
      <c r="E8110">
        <v>358235774229400</v>
      </c>
      <c r="F8110">
        <f t="shared" si="126"/>
        <v>0.52769999999999995</v>
      </c>
    </row>
    <row r="8111" spans="1:6" hidden="1" x14ac:dyDescent="0.3">
      <c r="A8111" s="1" t="s">
        <v>5</v>
      </c>
      <c r="B8111" s="1" t="s">
        <v>17</v>
      </c>
      <c r="C8111">
        <v>200</v>
      </c>
      <c r="D8111">
        <v>358235775244300</v>
      </c>
      <c r="E8111">
        <v>358235775838900</v>
      </c>
      <c r="F8111">
        <f t="shared" si="126"/>
        <v>0.59460000000000002</v>
      </c>
    </row>
    <row r="8112" spans="1:6" hidden="1" x14ac:dyDescent="0.3">
      <c r="A8112" s="1" t="s">
        <v>5</v>
      </c>
      <c r="B8112" s="1" t="s">
        <v>10</v>
      </c>
      <c r="C8112">
        <v>200</v>
      </c>
      <c r="D8112">
        <v>358235776993200</v>
      </c>
      <c r="E8112">
        <v>358235777478000</v>
      </c>
      <c r="F8112">
        <f t="shared" si="126"/>
        <v>0.48480000000000001</v>
      </c>
    </row>
    <row r="8113" spans="1:6" hidden="1" x14ac:dyDescent="0.3">
      <c r="A8113" s="1" t="s">
        <v>5</v>
      </c>
      <c r="B8113" s="1" t="s">
        <v>11</v>
      </c>
      <c r="C8113">
        <v>200</v>
      </c>
      <c r="D8113">
        <v>358235778273500</v>
      </c>
      <c r="E8113">
        <v>358235778772700</v>
      </c>
      <c r="F8113">
        <f t="shared" si="126"/>
        <v>0.49919999999999998</v>
      </c>
    </row>
    <row r="8114" spans="1:6" hidden="1" x14ac:dyDescent="0.3">
      <c r="A8114" s="1" t="s">
        <v>5</v>
      </c>
      <c r="B8114" s="1" t="s">
        <v>12</v>
      </c>
      <c r="C8114">
        <v>200</v>
      </c>
      <c r="D8114">
        <v>358235779524600</v>
      </c>
      <c r="E8114">
        <v>358235779976700</v>
      </c>
      <c r="F8114">
        <f t="shared" si="126"/>
        <v>0.4521</v>
      </c>
    </row>
    <row r="8115" spans="1:6" hidden="1" x14ac:dyDescent="0.3">
      <c r="A8115" s="1" t="s">
        <v>5</v>
      </c>
      <c r="B8115" s="1" t="s">
        <v>13</v>
      </c>
      <c r="C8115">
        <v>200</v>
      </c>
      <c r="D8115">
        <v>358235780633400</v>
      </c>
      <c r="E8115">
        <v>358235781085300</v>
      </c>
      <c r="F8115">
        <f t="shared" si="126"/>
        <v>0.45190000000000002</v>
      </c>
    </row>
    <row r="8116" spans="1:6" hidden="1" x14ac:dyDescent="0.3">
      <c r="A8116" s="1" t="s">
        <v>5</v>
      </c>
      <c r="B8116" s="1" t="s">
        <v>15</v>
      </c>
      <c r="C8116">
        <v>200</v>
      </c>
      <c r="D8116">
        <v>358235781739600</v>
      </c>
      <c r="E8116">
        <v>358235782195300</v>
      </c>
      <c r="F8116">
        <f t="shared" si="126"/>
        <v>0.45569999999999999</v>
      </c>
    </row>
    <row r="8117" spans="1:6" hidden="1" x14ac:dyDescent="0.3">
      <c r="A8117" s="1" t="s">
        <v>5</v>
      </c>
      <c r="B8117" s="1" t="s">
        <v>18</v>
      </c>
      <c r="C8117">
        <v>200</v>
      </c>
      <c r="D8117">
        <v>358235782836300</v>
      </c>
      <c r="E8117">
        <v>358235783285700</v>
      </c>
      <c r="F8117">
        <f t="shared" si="126"/>
        <v>0.44940000000000002</v>
      </c>
    </row>
    <row r="8118" spans="1:6" hidden="1" x14ac:dyDescent="0.3">
      <c r="A8118" s="1" t="s">
        <v>5</v>
      </c>
      <c r="B8118" s="1" t="s">
        <v>19</v>
      </c>
      <c r="C8118">
        <v>200</v>
      </c>
      <c r="D8118">
        <v>358235783887400</v>
      </c>
      <c r="E8118">
        <v>358235784316200</v>
      </c>
      <c r="F8118">
        <f t="shared" si="126"/>
        <v>0.42880000000000001</v>
      </c>
    </row>
    <row r="8119" spans="1:6" hidden="1" x14ac:dyDescent="0.3">
      <c r="A8119" s="1" t="s">
        <v>5</v>
      </c>
      <c r="B8119" s="1" t="s">
        <v>20</v>
      </c>
      <c r="C8119">
        <v>200</v>
      </c>
      <c r="D8119">
        <v>358235785062200</v>
      </c>
      <c r="E8119">
        <v>358235785522500</v>
      </c>
      <c r="F8119">
        <f t="shared" si="126"/>
        <v>0.46029999999999999</v>
      </c>
    </row>
    <row r="8120" spans="1:6" hidden="1" x14ac:dyDescent="0.3">
      <c r="A8120" s="1" t="s">
        <v>5</v>
      </c>
      <c r="B8120" s="1" t="s">
        <v>21</v>
      </c>
      <c r="C8120">
        <v>200</v>
      </c>
      <c r="D8120">
        <v>358235786984700</v>
      </c>
      <c r="E8120">
        <v>358235787459600</v>
      </c>
      <c r="F8120">
        <f t="shared" si="126"/>
        <v>0.47489999999999999</v>
      </c>
    </row>
    <row r="8121" spans="1:6" x14ac:dyDescent="0.3">
      <c r="A8121" s="1" t="s">
        <v>5</v>
      </c>
      <c r="B8121" s="1" t="s">
        <v>6</v>
      </c>
      <c r="C8121">
        <v>302</v>
      </c>
      <c r="D8121">
        <v>358237383278500</v>
      </c>
      <c r="E8121">
        <v>358237383492700</v>
      </c>
      <c r="F8121">
        <f t="shared" si="126"/>
        <v>0.2142</v>
      </c>
    </row>
    <row r="8122" spans="1:6" x14ac:dyDescent="0.3">
      <c r="A8122" s="1" t="s">
        <v>5</v>
      </c>
      <c r="B8122" s="1" t="s">
        <v>7</v>
      </c>
      <c r="C8122">
        <v>200</v>
      </c>
      <c r="D8122">
        <v>358237384382000</v>
      </c>
      <c r="E8122">
        <v>358237384641800</v>
      </c>
      <c r="F8122">
        <f t="shared" si="126"/>
        <v>0.25979999999999998</v>
      </c>
    </row>
    <row r="8123" spans="1:6" hidden="1" x14ac:dyDescent="0.3">
      <c r="A8123" s="1" t="s">
        <v>5</v>
      </c>
      <c r="B8123" s="1" t="s">
        <v>8</v>
      </c>
      <c r="C8123">
        <v>200</v>
      </c>
      <c r="D8123">
        <v>358237412501300</v>
      </c>
      <c r="E8123">
        <v>358237413101600</v>
      </c>
      <c r="F8123">
        <f t="shared" si="126"/>
        <v>0.60029999999999994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358237414036600</v>
      </c>
      <c r="E8124">
        <v>358237414642000</v>
      </c>
      <c r="F8124">
        <f t="shared" si="126"/>
        <v>0.60540000000000005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358237415568200</v>
      </c>
      <c r="E8125">
        <v>358237416095200</v>
      </c>
      <c r="F8125">
        <f t="shared" si="126"/>
        <v>0.52700000000000002</v>
      </c>
    </row>
    <row r="8126" spans="1:6" hidden="1" x14ac:dyDescent="0.3">
      <c r="A8126" s="1" t="s">
        <v>5</v>
      </c>
      <c r="B8126" s="1" t="s">
        <v>11</v>
      </c>
      <c r="C8126">
        <v>200</v>
      </c>
      <c r="D8126">
        <v>358237418617200</v>
      </c>
      <c r="E8126">
        <v>358237419187900</v>
      </c>
      <c r="F8126">
        <f t="shared" si="126"/>
        <v>0.57069999999999999</v>
      </c>
    </row>
    <row r="8127" spans="1:6" hidden="1" x14ac:dyDescent="0.3">
      <c r="A8127" s="1" t="s">
        <v>5</v>
      </c>
      <c r="B8127" s="1" t="s">
        <v>12</v>
      </c>
      <c r="C8127">
        <v>200</v>
      </c>
      <c r="D8127">
        <v>358237420173000</v>
      </c>
      <c r="E8127">
        <v>358237420679900</v>
      </c>
      <c r="F8127">
        <f t="shared" si="126"/>
        <v>0.50690000000000002</v>
      </c>
    </row>
    <row r="8128" spans="1:6" hidden="1" x14ac:dyDescent="0.3">
      <c r="A8128" s="1" t="s">
        <v>5</v>
      </c>
      <c r="B8128" s="1" t="s">
        <v>18</v>
      </c>
      <c r="C8128">
        <v>200</v>
      </c>
      <c r="D8128">
        <v>358237421369900</v>
      </c>
      <c r="E8128">
        <v>358237421825000</v>
      </c>
      <c r="F8128">
        <f t="shared" si="126"/>
        <v>0.4551</v>
      </c>
    </row>
    <row r="8129" spans="1:6" hidden="1" x14ac:dyDescent="0.3">
      <c r="A8129" s="1" t="s">
        <v>5</v>
      </c>
      <c r="B8129" s="1" t="s">
        <v>13</v>
      </c>
      <c r="C8129">
        <v>200</v>
      </c>
      <c r="D8129">
        <v>358237422508400</v>
      </c>
      <c r="E8129">
        <v>358237423041000</v>
      </c>
      <c r="F8129">
        <f t="shared" si="126"/>
        <v>0.53259999999999996</v>
      </c>
    </row>
    <row r="8130" spans="1:6" hidden="1" x14ac:dyDescent="0.3">
      <c r="A8130" s="1" t="s">
        <v>5</v>
      </c>
      <c r="B8130" s="1" t="s">
        <v>14</v>
      </c>
      <c r="C8130">
        <v>200</v>
      </c>
      <c r="D8130">
        <v>358237423812200</v>
      </c>
      <c r="E8130">
        <v>358237424379800</v>
      </c>
      <c r="F8130">
        <f t="shared" ref="F8130:F8193" si="127">(E8130-D8130)/1000000</f>
        <v>0.56759999999999999</v>
      </c>
    </row>
    <row r="8131" spans="1:6" hidden="1" x14ac:dyDescent="0.3">
      <c r="A8131" s="1" t="s">
        <v>5</v>
      </c>
      <c r="B8131" s="1" t="s">
        <v>15</v>
      </c>
      <c r="C8131">
        <v>200</v>
      </c>
      <c r="D8131">
        <v>358237425222200</v>
      </c>
      <c r="E8131">
        <v>358237425652400</v>
      </c>
      <c r="F8131">
        <f t="shared" si="127"/>
        <v>0.43020000000000003</v>
      </c>
    </row>
    <row r="8132" spans="1:6" hidden="1" x14ac:dyDescent="0.3">
      <c r="A8132" s="1" t="s">
        <v>5</v>
      </c>
      <c r="B8132" s="1" t="s">
        <v>16</v>
      </c>
      <c r="C8132">
        <v>200</v>
      </c>
      <c r="D8132">
        <v>358237426345700</v>
      </c>
      <c r="E8132">
        <v>358237426867200</v>
      </c>
      <c r="F8132">
        <f t="shared" si="127"/>
        <v>0.52149999999999996</v>
      </c>
    </row>
    <row r="8133" spans="1:6" hidden="1" x14ac:dyDescent="0.3">
      <c r="A8133" s="1" t="s">
        <v>5</v>
      </c>
      <c r="B8133" s="1" t="s">
        <v>17</v>
      </c>
      <c r="C8133">
        <v>200</v>
      </c>
      <c r="D8133">
        <v>358237427768600</v>
      </c>
      <c r="E8133">
        <v>358237428242800</v>
      </c>
      <c r="F8133">
        <f t="shared" si="127"/>
        <v>0.47420000000000001</v>
      </c>
    </row>
    <row r="8134" spans="1:6" hidden="1" x14ac:dyDescent="0.3">
      <c r="A8134" s="1" t="s">
        <v>5</v>
      </c>
      <c r="B8134" s="1" t="s">
        <v>19</v>
      </c>
      <c r="C8134">
        <v>200</v>
      </c>
      <c r="D8134">
        <v>358237429185800</v>
      </c>
      <c r="E8134">
        <v>358237429662000</v>
      </c>
      <c r="F8134">
        <f t="shared" si="127"/>
        <v>0.47620000000000001</v>
      </c>
    </row>
    <row r="8135" spans="1:6" hidden="1" x14ac:dyDescent="0.3">
      <c r="A8135" s="1" t="s">
        <v>5</v>
      </c>
      <c r="B8135" s="1" t="s">
        <v>20</v>
      </c>
      <c r="C8135">
        <v>200</v>
      </c>
      <c r="D8135">
        <v>358237430384600</v>
      </c>
      <c r="E8135">
        <v>358237430849900</v>
      </c>
      <c r="F8135">
        <f t="shared" si="127"/>
        <v>0.46529999999999999</v>
      </c>
    </row>
    <row r="8136" spans="1:6" hidden="1" x14ac:dyDescent="0.3">
      <c r="A8136" s="1" t="s">
        <v>5</v>
      </c>
      <c r="B8136" s="1" t="s">
        <v>21</v>
      </c>
      <c r="C8136">
        <v>200</v>
      </c>
      <c r="D8136">
        <v>358237432271900</v>
      </c>
      <c r="E8136">
        <v>358237432709600</v>
      </c>
      <c r="F8136">
        <f t="shared" si="127"/>
        <v>0.43769999999999998</v>
      </c>
    </row>
    <row r="8137" spans="1:6" hidden="1" x14ac:dyDescent="0.3">
      <c r="A8137" s="1" t="s">
        <v>5</v>
      </c>
      <c r="B8137" s="1" t="s">
        <v>22</v>
      </c>
      <c r="C8137">
        <v>200</v>
      </c>
      <c r="D8137">
        <v>358237433630300</v>
      </c>
      <c r="E8137">
        <v>358237434119200</v>
      </c>
      <c r="F8137">
        <f t="shared" si="127"/>
        <v>0.4889</v>
      </c>
    </row>
    <row r="8138" spans="1:6" hidden="1" x14ac:dyDescent="0.3">
      <c r="A8138" s="1" t="s">
        <v>5</v>
      </c>
      <c r="B8138" s="1" t="s">
        <v>23</v>
      </c>
      <c r="C8138">
        <v>200</v>
      </c>
      <c r="D8138">
        <v>358237436081100</v>
      </c>
      <c r="E8138">
        <v>358237436594400</v>
      </c>
      <c r="F8138">
        <f t="shared" si="127"/>
        <v>0.51329999999999998</v>
      </c>
    </row>
    <row r="8139" spans="1:6" hidden="1" x14ac:dyDescent="0.3">
      <c r="A8139" s="1" t="s">
        <v>5</v>
      </c>
      <c r="B8139" s="1" t="s">
        <v>24</v>
      </c>
      <c r="C8139">
        <v>200</v>
      </c>
      <c r="D8139">
        <v>358237438646400</v>
      </c>
      <c r="E8139">
        <v>358237439200000</v>
      </c>
      <c r="F8139">
        <f t="shared" si="127"/>
        <v>0.55359999999999998</v>
      </c>
    </row>
    <row r="8140" spans="1:6" x14ac:dyDescent="0.3">
      <c r="A8140" s="1" t="s">
        <v>5</v>
      </c>
      <c r="B8140" s="1" t="s">
        <v>25</v>
      </c>
      <c r="C8140">
        <v>200</v>
      </c>
      <c r="D8140">
        <v>358237440230800</v>
      </c>
      <c r="E8140">
        <v>358237440423900</v>
      </c>
      <c r="F8140">
        <f t="shared" si="127"/>
        <v>0.19309999999999999</v>
      </c>
    </row>
    <row r="8141" spans="1:6" hidden="1" x14ac:dyDescent="0.3">
      <c r="A8141" s="1" t="s">
        <v>5</v>
      </c>
      <c r="B8141" s="1" t="s">
        <v>8</v>
      </c>
      <c r="C8141">
        <v>200</v>
      </c>
      <c r="D8141">
        <v>358237466149600</v>
      </c>
      <c r="E8141">
        <v>358237466735900</v>
      </c>
      <c r="F8141">
        <f t="shared" si="127"/>
        <v>0.58630000000000004</v>
      </c>
    </row>
    <row r="8142" spans="1:6" hidden="1" x14ac:dyDescent="0.3">
      <c r="A8142" s="1" t="s">
        <v>5</v>
      </c>
      <c r="B8142" s="1" t="s">
        <v>9</v>
      </c>
      <c r="C8142">
        <v>200</v>
      </c>
      <c r="D8142">
        <v>358237467548700</v>
      </c>
      <c r="E8142">
        <v>358237468066700</v>
      </c>
      <c r="F8142">
        <f t="shared" si="127"/>
        <v>0.51800000000000002</v>
      </c>
    </row>
    <row r="8143" spans="1:6" hidden="1" x14ac:dyDescent="0.3">
      <c r="A8143" s="1" t="s">
        <v>5</v>
      </c>
      <c r="B8143" s="1" t="s">
        <v>15</v>
      </c>
      <c r="C8143">
        <v>200</v>
      </c>
      <c r="D8143">
        <v>358237468919600</v>
      </c>
      <c r="E8143">
        <v>358237469419800</v>
      </c>
      <c r="F8143">
        <f t="shared" si="127"/>
        <v>0.50019999999999998</v>
      </c>
    </row>
    <row r="8144" spans="1:6" hidden="1" x14ac:dyDescent="0.3">
      <c r="A8144" s="1" t="s">
        <v>5</v>
      </c>
      <c r="B8144" s="1" t="s">
        <v>10</v>
      </c>
      <c r="C8144">
        <v>200</v>
      </c>
      <c r="D8144">
        <v>358237470070500</v>
      </c>
      <c r="E8144">
        <v>358237470507500</v>
      </c>
      <c r="F8144">
        <f t="shared" si="127"/>
        <v>0.437</v>
      </c>
    </row>
    <row r="8145" spans="1:6" hidden="1" x14ac:dyDescent="0.3">
      <c r="A8145" s="1" t="s">
        <v>5</v>
      </c>
      <c r="B8145" s="1" t="s">
        <v>17</v>
      </c>
      <c r="C8145">
        <v>200</v>
      </c>
      <c r="D8145">
        <v>358237471113300</v>
      </c>
      <c r="E8145">
        <v>358237471590800</v>
      </c>
      <c r="F8145">
        <f t="shared" si="127"/>
        <v>0.47749999999999998</v>
      </c>
    </row>
    <row r="8146" spans="1:6" hidden="1" x14ac:dyDescent="0.3">
      <c r="A8146" s="1" t="s">
        <v>5</v>
      </c>
      <c r="B8146" s="1" t="s">
        <v>11</v>
      </c>
      <c r="C8146">
        <v>200</v>
      </c>
      <c r="D8146">
        <v>358237472524200</v>
      </c>
      <c r="E8146">
        <v>358237472972100</v>
      </c>
      <c r="F8146">
        <f t="shared" si="127"/>
        <v>0.44790000000000002</v>
      </c>
    </row>
    <row r="8147" spans="1:6" hidden="1" x14ac:dyDescent="0.3">
      <c r="A8147" s="1" t="s">
        <v>5</v>
      </c>
      <c r="B8147" s="1" t="s">
        <v>12</v>
      </c>
      <c r="C8147">
        <v>200</v>
      </c>
      <c r="D8147">
        <v>358237473652000</v>
      </c>
      <c r="E8147">
        <v>358237474096200</v>
      </c>
      <c r="F8147">
        <f t="shared" si="127"/>
        <v>0.44419999999999998</v>
      </c>
    </row>
    <row r="8148" spans="1:6" hidden="1" x14ac:dyDescent="0.3">
      <c r="A8148" s="1" t="s">
        <v>5</v>
      </c>
      <c r="B8148" s="1" t="s">
        <v>13</v>
      </c>
      <c r="C8148">
        <v>200</v>
      </c>
      <c r="D8148">
        <v>358237474690500</v>
      </c>
      <c r="E8148">
        <v>358237475146300</v>
      </c>
      <c r="F8148">
        <f t="shared" si="127"/>
        <v>0.45579999999999998</v>
      </c>
    </row>
    <row r="8149" spans="1:6" hidden="1" x14ac:dyDescent="0.3">
      <c r="A8149" s="1" t="s">
        <v>5</v>
      </c>
      <c r="B8149" s="1" t="s">
        <v>14</v>
      </c>
      <c r="C8149">
        <v>200</v>
      </c>
      <c r="D8149">
        <v>358237475801500</v>
      </c>
      <c r="E8149">
        <v>358237476318100</v>
      </c>
      <c r="F8149">
        <f t="shared" si="127"/>
        <v>0.51659999999999995</v>
      </c>
    </row>
    <row r="8150" spans="1:6" hidden="1" x14ac:dyDescent="0.3">
      <c r="A8150" s="1" t="s">
        <v>5</v>
      </c>
      <c r="B8150" s="1" t="s">
        <v>16</v>
      </c>
      <c r="C8150">
        <v>200</v>
      </c>
      <c r="D8150">
        <v>358237477134100</v>
      </c>
      <c r="E8150">
        <v>358237477598300</v>
      </c>
      <c r="F8150">
        <f t="shared" si="127"/>
        <v>0.4642</v>
      </c>
    </row>
    <row r="8151" spans="1:6" hidden="1" x14ac:dyDescent="0.3">
      <c r="A8151" s="1" t="s">
        <v>5</v>
      </c>
      <c r="B8151" s="1" t="s">
        <v>18</v>
      </c>
      <c r="C8151">
        <v>200</v>
      </c>
      <c r="D8151">
        <v>358237478480200</v>
      </c>
      <c r="E8151">
        <v>358237478928200</v>
      </c>
      <c r="F8151">
        <f t="shared" si="127"/>
        <v>0.44800000000000001</v>
      </c>
    </row>
    <row r="8152" spans="1:6" hidden="1" x14ac:dyDescent="0.3">
      <c r="A8152" s="1" t="s">
        <v>5</v>
      </c>
      <c r="B8152" s="1" t="s">
        <v>19</v>
      </c>
      <c r="C8152">
        <v>200</v>
      </c>
      <c r="D8152">
        <v>358237479746400</v>
      </c>
      <c r="E8152">
        <v>358237480161400</v>
      </c>
      <c r="F8152">
        <f t="shared" si="127"/>
        <v>0.41499999999999998</v>
      </c>
    </row>
    <row r="8153" spans="1:6" hidden="1" x14ac:dyDescent="0.3">
      <c r="A8153" s="1" t="s">
        <v>5</v>
      </c>
      <c r="B8153" s="1" t="s">
        <v>20</v>
      </c>
      <c r="C8153">
        <v>200</v>
      </c>
      <c r="D8153">
        <v>358237480946900</v>
      </c>
      <c r="E8153">
        <v>358237481387600</v>
      </c>
      <c r="F8153">
        <f t="shared" si="127"/>
        <v>0.44069999999999998</v>
      </c>
    </row>
    <row r="8154" spans="1:6" hidden="1" x14ac:dyDescent="0.3">
      <c r="A8154" s="1" t="s">
        <v>5</v>
      </c>
      <c r="B8154" s="1" t="s">
        <v>21</v>
      </c>
      <c r="C8154">
        <v>200</v>
      </c>
      <c r="D8154">
        <v>358237482900400</v>
      </c>
      <c r="E8154">
        <v>358237483323500</v>
      </c>
      <c r="F8154">
        <f t="shared" si="127"/>
        <v>0.42309999999999998</v>
      </c>
    </row>
    <row r="8155" spans="1:6" x14ac:dyDescent="0.3">
      <c r="A8155" s="1" t="s">
        <v>26</v>
      </c>
      <c r="B8155" s="1" t="s">
        <v>25</v>
      </c>
      <c r="C8155">
        <v>302</v>
      </c>
      <c r="D8155">
        <v>358237484296300</v>
      </c>
      <c r="E8155">
        <v>358237489072400</v>
      </c>
      <c r="F8155">
        <f t="shared" si="127"/>
        <v>4.7760999999999996</v>
      </c>
    </row>
    <row r="8156" spans="1:6" x14ac:dyDescent="0.3">
      <c r="A8156" s="1" t="s">
        <v>5</v>
      </c>
      <c r="B8156" s="1" t="s">
        <v>6</v>
      </c>
      <c r="C8156">
        <v>302</v>
      </c>
      <c r="D8156">
        <v>358237490050200</v>
      </c>
      <c r="E8156">
        <v>358237490227600</v>
      </c>
      <c r="F8156">
        <f t="shared" si="127"/>
        <v>0.1774</v>
      </c>
    </row>
    <row r="8157" spans="1:6" x14ac:dyDescent="0.3">
      <c r="A8157" s="1" t="s">
        <v>5</v>
      </c>
      <c r="B8157" s="1" t="s">
        <v>7</v>
      </c>
      <c r="C8157">
        <v>200</v>
      </c>
      <c r="D8157">
        <v>358237490924500</v>
      </c>
      <c r="E8157">
        <v>358237491086700</v>
      </c>
      <c r="F8157">
        <f t="shared" si="127"/>
        <v>0.16220000000000001</v>
      </c>
    </row>
    <row r="8158" spans="1:6" hidden="1" x14ac:dyDescent="0.3">
      <c r="A8158" s="1" t="s">
        <v>5</v>
      </c>
      <c r="B8158" s="1" t="s">
        <v>8</v>
      </c>
      <c r="C8158">
        <v>200</v>
      </c>
      <c r="D8158">
        <v>358237511142800</v>
      </c>
      <c r="E8158">
        <v>358237511761300</v>
      </c>
      <c r="F8158">
        <f t="shared" si="127"/>
        <v>0.61850000000000005</v>
      </c>
    </row>
    <row r="8159" spans="1:6" hidden="1" x14ac:dyDescent="0.3">
      <c r="A8159" s="1" t="s">
        <v>5</v>
      </c>
      <c r="B8159" s="1" t="s">
        <v>14</v>
      </c>
      <c r="C8159">
        <v>200</v>
      </c>
      <c r="D8159">
        <v>358237513224800</v>
      </c>
      <c r="E8159">
        <v>358237513869800</v>
      </c>
      <c r="F8159">
        <f t="shared" si="127"/>
        <v>0.64500000000000002</v>
      </c>
    </row>
    <row r="8160" spans="1:6" hidden="1" x14ac:dyDescent="0.3">
      <c r="A8160" s="1" t="s">
        <v>5</v>
      </c>
      <c r="B8160" s="1" t="s">
        <v>9</v>
      </c>
      <c r="C8160">
        <v>200</v>
      </c>
      <c r="D8160">
        <v>358237515100300</v>
      </c>
      <c r="E8160">
        <v>358237515718400</v>
      </c>
      <c r="F8160">
        <f t="shared" si="127"/>
        <v>0.61809999999999998</v>
      </c>
    </row>
    <row r="8161" spans="1:6" hidden="1" x14ac:dyDescent="0.3">
      <c r="A8161" s="1" t="s">
        <v>5</v>
      </c>
      <c r="B8161" s="1" t="s">
        <v>10</v>
      </c>
      <c r="C8161">
        <v>200</v>
      </c>
      <c r="D8161">
        <v>358237516830100</v>
      </c>
      <c r="E8161">
        <v>358237517402200</v>
      </c>
      <c r="F8161">
        <f t="shared" si="127"/>
        <v>0.57210000000000005</v>
      </c>
    </row>
    <row r="8162" spans="1:6" hidden="1" x14ac:dyDescent="0.3">
      <c r="A8162" s="1" t="s">
        <v>5</v>
      </c>
      <c r="B8162" s="1" t="s">
        <v>11</v>
      </c>
      <c r="C8162">
        <v>200</v>
      </c>
      <c r="D8162">
        <v>358237518276900</v>
      </c>
      <c r="E8162">
        <v>358237518866600</v>
      </c>
      <c r="F8162">
        <f t="shared" si="127"/>
        <v>0.5897</v>
      </c>
    </row>
    <row r="8163" spans="1:6" hidden="1" x14ac:dyDescent="0.3">
      <c r="A8163" s="1" t="s">
        <v>5</v>
      </c>
      <c r="B8163" s="1" t="s">
        <v>12</v>
      </c>
      <c r="C8163">
        <v>200</v>
      </c>
      <c r="D8163">
        <v>358237519878000</v>
      </c>
      <c r="E8163">
        <v>358237520421000</v>
      </c>
      <c r="F8163">
        <f t="shared" si="127"/>
        <v>0.54300000000000004</v>
      </c>
    </row>
    <row r="8164" spans="1:6" hidden="1" x14ac:dyDescent="0.3">
      <c r="A8164" s="1" t="s">
        <v>5</v>
      </c>
      <c r="B8164" s="1" t="s">
        <v>13</v>
      </c>
      <c r="C8164">
        <v>200</v>
      </c>
      <c r="D8164">
        <v>358237521309900</v>
      </c>
      <c r="E8164">
        <v>358237521868100</v>
      </c>
      <c r="F8164">
        <f t="shared" si="127"/>
        <v>0.55820000000000003</v>
      </c>
    </row>
    <row r="8165" spans="1:6" hidden="1" x14ac:dyDescent="0.3">
      <c r="A8165" s="1" t="s">
        <v>5</v>
      </c>
      <c r="B8165" s="1" t="s">
        <v>15</v>
      </c>
      <c r="C8165">
        <v>200</v>
      </c>
      <c r="D8165">
        <v>358237522723700</v>
      </c>
      <c r="E8165">
        <v>358237523189300</v>
      </c>
      <c r="F8165">
        <f t="shared" si="127"/>
        <v>0.46560000000000001</v>
      </c>
    </row>
    <row r="8166" spans="1:6" hidden="1" x14ac:dyDescent="0.3">
      <c r="A8166" s="1" t="s">
        <v>5</v>
      </c>
      <c r="B8166" s="1" t="s">
        <v>16</v>
      </c>
      <c r="C8166">
        <v>200</v>
      </c>
      <c r="D8166">
        <v>358237524004100</v>
      </c>
      <c r="E8166">
        <v>358237524577200</v>
      </c>
      <c r="F8166">
        <f t="shared" si="127"/>
        <v>0.57310000000000005</v>
      </c>
    </row>
    <row r="8167" spans="1:6" hidden="1" x14ac:dyDescent="0.3">
      <c r="A8167" s="1" t="s">
        <v>5</v>
      </c>
      <c r="B8167" s="1" t="s">
        <v>17</v>
      </c>
      <c r="C8167">
        <v>200</v>
      </c>
      <c r="D8167">
        <v>358237525674000</v>
      </c>
      <c r="E8167">
        <v>358237526301000</v>
      </c>
      <c r="F8167">
        <f t="shared" si="127"/>
        <v>0.627</v>
      </c>
    </row>
    <row r="8168" spans="1:6" hidden="1" x14ac:dyDescent="0.3">
      <c r="A8168" s="1" t="s">
        <v>5</v>
      </c>
      <c r="B8168" s="1" t="s">
        <v>18</v>
      </c>
      <c r="C8168">
        <v>200</v>
      </c>
      <c r="D8168">
        <v>358237527557700</v>
      </c>
      <c r="E8168">
        <v>358237528079600</v>
      </c>
      <c r="F8168">
        <f t="shared" si="127"/>
        <v>0.52190000000000003</v>
      </c>
    </row>
    <row r="8169" spans="1:6" hidden="1" x14ac:dyDescent="0.3">
      <c r="A8169" s="1" t="s">
        <v>5</v>
      </c>
      <c r="B8169" s="1" t="s">
        <v>19</v>
      </c>
      <c r="C8169">
        <v>200</v>
      </c>
      <c r="D8169">
        <v>358237528983300</v>
      </c>
      <c r="E8169">
        <v>358237529512500</v>
      </c>
      <c r="F8169">
        <f t="shared" si="127"/>
        <v>0.5292</v>
      </c>
    </row>
    <row r="8170" spans="1:6" hidden="1" x14ac:dyDescent="0.3">
      <c r="A8170" s="1" t="s">
        <v>5</v>
      </c>
      <c r="B8170" s="1" t="s">
        <v>20</v>
      </c>
      <c r="C8170">
        <v>200</v>
      </c>
      <c r="D8170">
        <v>358237530365200</v>
      </c>
      <c r="E8170">
        <v>358237530984700</v>
      </c>
      <c r="F8170">
        <f t="shared" si="127"/>
        <v>0.61950000000000005</v>
      </c>
    </row>
    <row r="8171" spans="1:6" hidden="1" x14ac:dyDescent="0.3">
      <c r="A8171" s="1" t="s">
        <v>5</v>
      </c>
      <c r="B8171" s="1" t="s">
        <v>21</v>
      </c>
      <c r="C8171">
        <v>200</v>
      </c>
      <c r="D8171">
        <v>358237532632800</v>
      </c>
      <c r="E8171">
        <v>358237533203800</v>
      </c>
      <c r="F8171">
        <f t="shared" si="127"/>
        <v>0.57099999999999995</v>
      </c>
    </row>
    <row r="8172" spans="1:6" x14ac:dyDescent="0.3">
      <c r="A8172" s="1" t="s">
        <v>5</v>
      </c>
      <c r="B8172" s="1" t="s">
        <v>27</v>
      </c>
      <c r="C8172">
        <v>200</v>
      </c>
      <c r="D8172">
        <v>358237534088100</v>
      </c>
      <c r="E8172">
        <v>358237537028000</v>
      </c>
      <c r="F8172">
        <f t="shared" si="127"/>
        <v>2.9399000000000002</v>
      </c>
    </row>
    <row r="8173" spans="1:6" hidden="1" x14ac:dyDescent="0.3">
      <c r="A8173" s="1" t="s">
        <v>5</v>
      </c>
      <c r="B8173" s="1" t="s">
        <v>8</v>
      </c>
      <c r="C8173">
        <v>200</v>
      </c>
      <c r="D8173">
        <v>358237577739700</v>
      </c>
      <c r="E8173">
        <v>358237578336100</v>
      </c>
      <c r="F8173">
        <f t="shared" si="127"/>
        <v>0.59640000000000004</v>
      </c>
    </row>
    <row r="8174" spans="1:6" hidden="1" x14ac:dyDescent="0.3">
      <c r="A8174" s="1" t="s">
        <v>5</v>
      </c>
      <c r="B8174" s="1" t="s">
        <v>9</v>
      </c>
      <c r="C8174">
        <v>200</v>
      </c>
      <c r="D8174">
        <v>358237579410800</v>
      </c>
      <c r="E8174">
        <v>358237579955800</v>
      </c>
      <c r="F8174">
        <f t="shared" si="127"/>
        <v>0.54500000000000004</v>
      </c>
    </row>
    <row r="8175" spans="1:6" hidden="1" x14ac:dyDescent="0.3">
      <c r="A8175" s="1" t="s">
        <v>5</v>
      </c>
      <c r="B8175" s="1" t="s">
        <v>10</v>
      </c>
      <c r="C8175">
        <v>200</v>
      </c>
      <c r="D8175">
        <v>358237580917400</v>
      </c>
      <c r="E8175">
        <v>358237581402800</v>
      </c>
      <c r="F8175">
        <f t="shared" si="127"/>
        <v>0.4854</v>
      </c>
    </row>
    <row r="8176" spans="1:6" hidden="1" x14ac:dyDescent="0.3">
      <c r="A8176" s="1" t="s">
        <v>5</v>
      </c>
      <c r="B8176" s="1" t="s">
        <v>16</v>
      </c>
      <c r="C8176">
        <v>200</v>
      </c>
      <c r="D8176">
        <v>358237582258700</v>
      </c>
      <c r="E8176">
        <v>358237582799300</v>
      </c>
      <c r="F8176">
        <f t="shared" si="127"/>
        <v>0.54059999999999997</v>
      </c>
    </row>
    <row r="8177" spans="1:6" hidden="1" x14ac:dyDescent="0.3">
      <c r="A8177" s="1" t="s">
        <v>5</v>
      </c>
      <c r="B8177" s="1" t="s">
        <v>11</v>
      </c>
      <c r="C8177">
        <v>200</v>
      </c>
      <c r="D8177">
        <v>358237583911800</v>
      </c>
      <c r="E8177">
        <v>358237584448600</v>
      </c>
      <c r="F8177">
        <f t="shared" si="127"/>
        <v>0.53680000000000005</v>
      </c>
    </row>
    <row r="8178" spans="1:6" hidden="1" x14ac:dyDescent="0.3">
      <c r="A8178" s="1" t="s">
        <v>5</v>
      </c>
      <c r="B8178" s="1" t="s">
        <v>12</v>
      </c>
      <c r="C8178">
        <v>200</v>
      </c>
      <c r="D8178">
        <v>358237585274400</v>
      </c>
      <c r="E8178">
        <v>358237585715900</v>
      </c>
      <c r="F8178">
        <f t="shared" si="127"/>
        <v>0.4415</v>
      </c>
    </row>
    <row r="8179" spans="1:6" hidden="1" x14ac:dyDescent="0.3">
      <c r="A8179" s="1" t="s">
        <v>5</v>
      </c>
      <c r="B8179" s="1" t="s">
        <v>13</v>
      </c>
      <c r="C8179">
        <v>200</v>
      </c>
      <c r="D8179">
        <v>358237586357200</v>
      </c>
      <c r="E8179">
        <v>358237586804200</v>
      </c>
      <c r="F8179">
        <f t="shared" si="127"/>
        <v>0.44700000000000001</v>
      </c>
    </row>
    <row r="8180" spans="1:6" hidden="1" x14ac:dyDescent="0.3">
      <c r="A8180" s="1" t="s">
        <v>5</v>
      </c>
      <c r="B8180" s="1" t="s">
        <v>14</v>
      </c>
      <c r="C8180">
        <v>200</v>
      </c>
      <c r="D8180">
        <v>358237587503000</v>
      </c>
      <c r="E8180">
        <v>358237587983500</v>
      </c>
      <c r="F8180">
        <f t="shared" si="127"/>
        <v>0.48049999999999998</v>
      </c>
    </row>
    <row r="8181" spans="1:6" hidden="1" x14ac:dyDescent="0.3">
      <c r="A8181" s="1" t="s">
        <v>5</v>
      </c>
      <c r="B8181" s="1" t="s">
        <v>15</v>
      </c>
      <c r="C8181">
        <v>200</v>
      </c>
      <c r="D8181">
        <v>358237588786500</v>
      </c>
      <c r="E8181">
        <v>358237589222800</v>
      </c>
      <c r="F8181">
        <f t="shared" si="127"/>
        <v>0.43630000000000002</v>
      </c>
    </row>
    <row r="8182" spans="1:6" hidden="1" x14ac:dyDescent="0.3">
      <c r="A8182" s="1" t="s">
        <v>5</v>
      </c>
      <c r="B8182" s="1" t="s">
        <v>17</v>
      </c>
      <c r="C8182">
        <v>200</v>
      </c>
      <c r="D8182">
        <v>358237589934000</v>
      </c>
      <c r="E8182">
        <v>358237590418900</v>
      </c>
      <c r="F8182">
        <f t="shared" si="127"/>
        <v>0.4849</v>
      </c>
    </row>
    <row r="8183" spans="1:6" hidden="1" x14ac:dyDescent="0.3">
      <c r="A8183" s="1" t="s">
        <v>5</v>
      </c>
      <c r="B8183" s="1" t="s">
        <v>18</v>
      </c>
      <c r="C8183">
        <v>200</v>
      </c>
      <c r="D8183">
        <v>358237591389600</v>
      </c>
      <c r="E8183">
        <v>358237591802600</v>
      </c>
      <c r="F8183">
        <f t="shared" si="127"/>
        <v>0.41299999999999998</v>
      </c>
    </row>
    <row r="8184" spans="1:6" hidden="1" x14ac:dyDescent="0.3">
      <c r="A8184" s="1" t="s">
        <v>5</v>
      </c>
      <c r="B8184" s="1" t="s">
        <v>19</v>
      </c>
      <c r="C8184">
        <v>200</v>
      </c>
      <c r="D8184">
        <v>358237592406800</v>
      </c>
      <c r="E8184">
        <v>358237592864400</v>
      </c>
      <c r="F8184">
        <f t="shared" si="127"/>
        <v>0.45760000000000001</v>
      </c>
    </row>
    <row r="8185" spans="1:6" hidden="1" x14ac:dyDescent="0.3">
      <c r="A8185" s="1" t="s">
        <v>5</v>
      </c>
      <c r="B8185" s="1" t="s">
        <v>20</v>
      </c>
      <c r="C8185">
        <v>200</v>
      </c>
      <c r="D8185">
        <v>358237593538100</v>
      </c>
      <c r="E8185">
        <v>358237593950600</v>
      </c>
      <c r="F8185">
        <f t="shared" si="127"/>
        <v>0.41249999999999998</v>
      </c>
    </row>
    <row r="8186" spans="1:6" hidden="1" x14ac:dyDescent="0.3">
      <c r="A8186" s="1" t="s">
        <v>5</v>
      </c>
      <c r="B8186" s="1" t="s">
        <v>21</v>
      </c>
      <c r="C8186">
        <v>200</v>
      </c>
      <c r="D8186">
        <v>358237595380300</v>
      </c>
      <c r="E8186">
        <v>358237595789800</v>
      </c>
      <c r="F8186">
        <f t="shared" si="127"/>
        <v>0.40949999999999998</v>
      </c>
    </row>
    <row r="8187" spans="1:6" hidden="1" x14ac:dyDescent="0.3">
      <c r="A8187" s="1" t="s">
        <v>5</v>
      </c>
      <c r="B8187" s="1" t="s">
        <v>28</v>
      </c>
      <c r="C8187">
        <v>200</v>
      </c>
      <c r="D8187">
        <v>358237596585500</v>
      </c>
      <c r="E8187">
        <v>358237597030000</v>
      </c>
      <c r="F8187">
        <f t="shared" si="127"/>
        <v>0.44450000000000001</v>
      </c>
    </row>
    <row r="8188" spans="1:6" x14ac:dyDescent="0.3">
      <c r="A8188" s="1" t="s">
        <v>5</v>
      </c>
      <c r="B8188" s="1" t="s">
        <v>33</v>
      </c>
      <c r="C8188">
        <v>302</v>
      </c>
      <c r="D8188">
        <v>358237598235800</v>
      </c>
      <c r="E8188">
        <v>358237599897100</v>
      </c>
      <c r="F8188">
        <f t="shared" si="127"/>
        <v>1.6613</v>
      </c>
    </row>
    <row r="8189" spans="1:6" x14ac:dyDescent="0.3">
      <c r="A8189" s="1" t="s">
        <v>5</v>
      </c>
      <c r="B8189" s="1" t="s">
        <v>7</v>
      </c>
      <c r="C8189">
        <v>200</v>
      </c>
      <c r="D8189">
        <v>358237600634400</v>
      </c>
      <c r="E8189">
        <v>358237600783000</v>
      </c>
      <c r="F8189">
        <f t="shared" si="127"/>
        <v>0.14860000000000001</v>
      </c>
    </row>
    <row r="8190" spans="1:6" hidden="1" x14ac:dyDescent="0.3">
      <c r="A8190" s="1" t="s">
        <v>5</v>
      </c>
      <c r="B8190" s="1" t="s">
        <v>8</v>
      </c>
      <c r="C8190">
        <v>200</v>
      </c>
      <c r="D8190">
        <v>358237633854600</v>
      </c>
      <c r="E8190">
        <v>358237634459300</v>
      </c>
      <c r="F8190">
        <f t="shared" si="127"/>
        <v>0.60470000000000002</v>
      </c>
    </row>
    <row r="8191" spans="1:6" hidden="1" x14ac:dyDescent="0.3">
      <c r="A8191" s="1" t="s">
        <v>5</v>
      </c>
      <c r="B8191" s="1" t="s">
        <v>9</v>
      </c>
      <c r="C8191">
        <v>200</v>
      </c>
      <c r="D8191">
        <v>358237635388000</v>
      </c>
      <c r="E8191">
        <v>358237635933300</v>
      </c>
      <c r="F8191">
        <f t="shared" si="127"/>
        <v>0.54530000000000001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358237636890300</v>
      </c>
      <c r="E8192">
        <v>358237637366100</v>
      </c>
      <c r="F8192">
        <f t="shared" si="127"/>
        <v>0.4758</v>
      </c>
    </row>
    <row r="8193" spans="1:6" hidden="1" x14ac:dyDescent="0.3">
      <c r="A8193" s="1" t="s">
        <v>5</v>
      </c>
      <c r="B8193" s="1" t="s">
        <v>16</v>
      </c>
      <c r="C8193">
        <v>200</v>
      </c>
      <c r="D8193">
        <v>358237638073600</v>
      </c>
      <c r="E8193">
        <v>358237638585700</v>
      </c>
      <c r="F8193">
        <f t="shared" si="127"/>
        <v>0.5121</v>
      </c>
    </row>
    <row r="8194" spans="1:6" hidden="1" x14ac:dyDescent="0.3">
      <c r="A8194" s="1" t="s">
        <v>5</v>
      </c>
      <c r="B8194" s="1" t="s">
        <v>17</v>
      </c>
      <c r="C8194">
        <v>200</v>
      </c>
      <c r="D8194">
        <v>358237639496400</v>
      </c>
      <c r="E8194">
        <v>358237640011600</v>
      </c>
      <c r="F8194">
        <f t="shared" ref="F8194:F8257" si="128">(E8194-D8194)/1000000</f>
        <v>0.51519999999999999</v>
      </c>
    </row>
    <row r="8195" spans="1:6" hidden="1" x14ac:dyDescent="0.3">
      <c r="A8195" s="1" t="s">
        <v>5</v>
      </c>
      <c r="B8195" s="1" t="s">
        <v>18</v>
      </c>
      <c r="C8195">
        <v>200</v>
      </c>
      <c r="D8195">
        <v>358237641007100</v>
      </c>
      <c r="E8195">
        <v>358237641464500</v>
      </c>
      <c r="F8195">
        <f t="shared" si="128"/>
        <v>0.45739999999999997</v>
      </c>
    </row>
    <row r="8196" spans="1:6" hidden="1" x14ac:dyDescent="0.3">
      <c r="A8196" s="1" t="s">
        <v>5</v>
      </c>
      <c r="B8196" s="1" t="s">
        <v>11</v>
      </c>
      <c r="C8196">
        <v>200</v>
      </c>
      <c r="D8196">
        <v>358237642120300</v>
      </c>
      <c r="E8196">
        <v>358237642604800</v>
      </c>
      <c r="F8196">
        <f t="shared" si="128"/>
        <v>0.48449999999999999</v>
      </c>
    </row>
    <row r="8197" spans="1:6" hidden="1" x14ac:dyDescent="0.3">
      <c r="A8197" s="1" t="s">
        <v>5</v>
      </c>
      <c r="B8197" s="1" t="s">
        <v>12</v>
      </c>
      <c r="C8197">
        <v>200</v>
      </c>
      <c r="D8197">
        <v>358237643346300</v>
      </c>
      <c r="E8197">
        <v>358237643819600</v>
      </c>
      <c r="F8197">
        <f t="shared" si="128"/>
        <v>0.4733</v>
      </c>
    </row>
    <row r="8198" spans="1:6" hidden="1" x14ac:dyDescent="0.3">
      <c r="A8198" s="1" t="s">
        <v>5</v>
      </c>
      <c r="B8198" s="1" t="s">
        <v>13</v>
      </c>
      <c r="C8198">
        <v>200</v>
      </c>
      <c r="D8198">
        <v>358237645882700</v>
      </c>
      <c r="E8198">
        <v>358237646370900</v>
      </c>
      <c r="F8198">
        <f t="shared" si="128"/>
        <v>0.48820000000000002</v>
      </c>
    </row>
    <row r="8199" spans="1:6" hidden="1" x14ac:dyDescent="0.3">
      <c r="A8199" s="1" t="s">
        <v>5</v>
      </c>
      <c r="B8199" s="1" t="s">
        <v>14</v>
      </c>
      <c r="C8199">
        <v>200</v>
      </c>
      <c r="D8199">
        <v>358237647150400</v>
      </c>
      <c r="E8199">
        <v>358237647632700</v>
      </c>
      <c r="F8199">
        <f t="shared" si="128"/>
        <v>0.48230000000000001</v>
      </c>
    </row>
    <row r="8200" spans="1:6" hidden="1" x14ac:dyDescent="0.3">
      <c r="A8200" s="1" t="s">
        <v>5</v>
      </c>
      <c r="B8200" s="1" t="s">
        <v>15</v>
      </c>
      <c r="C8200">
        <v>200</v>
      </c>
      <c r="D8200">
        <v>358237648477000</v>
      </c>
      <c r="E8200">
        <v>358237648945700</v>
      </c>
      <c r="F8200">
        <f t="shared" si="128"/>
        <v>0.46870000000000001</v>
      </c>
    </row>
    <row r="8201" spans="1:6" hidden="1" x14ac:dyDescent="0.3">
      <c r="A8201" s="1" t="s">
        <v>5</v>
      </c>
      <c r="B8201" s="1" t="s">
        <v>19</v>
      </c>
      <c r="C8201">
        <v>200</v>
      </c>
      <c r="D8201">
        <v>358237649632600</v>
      </c>
      <c r="E8201">
        <v>358237650098500</v>
      </c>
      <c r="F8201">
        <f t="shared" si="128"/>
        <v>0.46589999999999998</v>
      </c>
    </row>
    <row r="8202" spans="1:6" hidden="1" x14ac:dyDescent="0.3">
      <c r="A8202" s="1" t="s">
        <v>5</v>
      </c>
      <c r="B8202" s="1" t="s">
        <v>20</v>
      </c>
      <c r="C8202">
        <v>200</v>
      </c>
      <c r="D8202">
        <v>358237650747000</v>
      </c>
      <c r="E8202">
        <v>358237651198200</v>
      </c>
      <c r="F8202">
        <f t="shared" si="128"/>
        <v>0.45119999999999999</v>
      </c>
    </row>
    <row r="8203" spans="1:6" hidden="1" x14ac:dyDescent="0.3">
      <c r="A8203" s="1" t="s">
        <v>5</v>
      </c>
      <c r="B8203" s="1" t="s">
        <v>21</v>
      </c>
      <c r="C8203">
        <v>200</v>
      </c>
      <c r="D8203">
        <v>358237652702300</v>
      </c>
      <c r="E8203">
        <v>358237653178500</v>
      </c>
      <c r="F8203">
        <f t="shared" si="128"/>
        <v>0.47620000000000001</v>
      </c>
    </row>
    <row r="8204" spans="1:6" x14ac:dyDescent="0.3">
      <c r="A8204" s="1" t="s">
        <v>5</v>
      </c>
      <c r="B8204" s="1" t="s">
        <v>25</v>
      </c>
      <c r="C8204">
        <v>200</v>
      </c>
      <c r="D8204">
        <v>358237653950600</v>
      </c>
      <c r="E8204">
        <v>358237654143800</v>
      </c>
      <c r="F8204">
        <f t="shared" si="128"/>
        <v>0.19320000000000001</v>
      </c>
    </row>
    <row r="8205" spans="1:6" hidden="1" x14ac:dyDescent="0.3">
      <c r="A8205" s="1" t="s">
        <v>5</v>
      </c>
      <c r="B8205" s="1" t="s">
        <v>8</v>
      </c>
      <c r="C8205">
        <v>200</v>
      </c>
      <c r="D8205">
        <v>358237682682000</v>
      </c>
      <c r="E8205">
        <v>358237683251300</v>
      </c>
      <c r="F8205">
        <f t="shared" si="128"/>
        <v>0.56930000000000003</v>
      </c>
    </row>
    <row r="8206" spans="1:6" hidden="1" x14ac:dyDescent="0.3">
      <c r="A8206" s="1" t="s">
        <v>5</v>
      </c>
      <c r="B8206" s="1" t="s">
        <v>9</v>
      </c>
      <c r="C8206">
        <v>200</v>
      </c>
      <c r="D8206">
        <v>358237684154400</v>
      </c>
      <c r="E8206">
        <v>358237684693100</v>
      </c>
      <c r="F8206">
        <f t="shared" si="128"/>
        <v>0.53869999999999996</v>
      </c>
    </row>
    <row r="8207" spans="1:6" hidden="1" x14ac:dyDescent="0.3">
      <c r="A8207" s="1" t="s">
        <v>5</v>
      </c>
      <c r="B8207" s="1" t="s">
        <v>10</v>
      </c>
      <c r="C8207">
        <v>200</v>
      </c>
      <c r="D8207">
        <v>358237685555200</v>
      </c>
      <c r="E8207">
        <v>358237686011000</v>
      </c>
      <c r="F8207">
        <f t="shared" si="128"/>
        <v>0.45579999999999998</v>
      </c>
    </row>
    <row r="8208" spans="1:6" hidden="1" x14ac:dyDescent="0.3">
      <c r="A8208" s="1" t="s">
        <v>5</v>
      </c>
      <c r="B8208" s="1" t="s">
        <v>16</v>
      </c>
      <c r="C8208">
        <v>200</v>
      </c>
      <c r="D8208">
        <v>358237686721700</v>
      </c>
      <c r="E8208">
        <v>358237687206500</v>
      </c>
      <c r="F8208">
        <f t="shared" si="128"/>
        <v>0.48480000000000001</v>
      </c>
    </row>
    <row r="8209" spans="1:6" hidden="1" x14ac:dyDescent="0.3">
      <c r="A8209" s="1" t="s">
        <v>5</v>
      </c>
      <c r="B8209" s="1" t="s">
        <v>11</v>
      </c>
      <c r="C8209">
        <v>200</v>
      </c>
      <c r="D8209">
        <v>358237688212800</v>
      </c>
      <c r="E8209">
        <v>358237688718700</v>
      </c>
      <c r="F8209">
        <f t="shared" si="128"/>
        <v>0.50590000000000002</v>
      </c>
    </row>
    <row r="8210" spans="1:6" hidden="1" x14ac:dyDescent="0.3">
      <c r="A8210" s="1" t="s">
        <v>5</v>
      </c>
      <c r="B8210" s="1" t="s">
        <v>18</v>
      </c>
      <c r="C8210">
        <v>200</v>
      </c>
      <c r="D8210">
        <v>358237689623900</v>
      </c>
      <c r="E8210">
        <v>358237690067300</v>
      </c>
      <c r="F8210">
        <f t="shared" si="128"/>
        <v>0.44340000000000002</v>
      </c>
    </row>
    <row r="8211" spans="1:6" hidden="1" x14ac:dyDescent="0.3">
      <c r="A8211" s="1" t="s">
        <v>5</v>
      </c>
      <c r="B8211" s="1" t="s">
        <v>12</v>
      </c>
      <c r="C8211">
        <v>200</v>
      </c>
      <c r="D8211">
        <v>358237690762700</v>
      </c>
      <c r="E8211">
        <v>358237691202900</v>
      </c>
      <c r="F8211">
        <f t="shared" si="128"/>
        <v>0.44019999999999998</v>
      </c>
    </row>
    <row r="8212" spans="1:6" hidden="1" x14ac:dyDescent="0.3">
      <c r="A8212" s="1" t="s">
        <v>5</v>
      </c>
      <c r="B8212" s="1" t="s">
        <v>13</v>
      </c>
      <c r="C8212">
        <v>200</v>
      </c>
      <c r="D8212">
        <v>358237691937600</v>
      </c>
      <c r="E8212">
        <v>358237692445300</v>
      </c>
      <c r="F8212">
        <f t="shared" si="128"/>
        <v>0.50770000000000004</v>
      </c>
    </row>
    <row r="8213" spans="1:6" hidden="1" x14ac:dyDescent="0.3">
      <c r="A8213" s="1" t="s">
        <v>5</v>
      </c>
      <c r="B8213" s="1" t="s">
        <v>14</v>
      </c>
      <c r="C8213">
        <v>200</v>
      </c>
      <c r="D8213">
        <v>358237693314400</v>
      </c>
      <c r="E8213">
        <v>358237693855700</v>
      </c>
      <c r="F8213">
        <f t="shared" si="128"/>
        <v>0.5413</v>
      </c>
    </row>
    <row r="8214" spans="1:6" hidden="1" x14ac:dyDescent="0.3">
      <c r="A8214" s="1" t="s">
        <v>5</v>
      </c>
      <c r="B8214" s="1" t="s">
        <v>15</v>
      </c>
      <c r="C8214">
        <v>200</v>
      </c>
      <c r="D8214">
        <v>358237694746700</v>
      </c>
      <c r="E8214">
        <v>358237695204200</v>
      </c>
      <c r="F8214">
        <f t="shared" si="128"/>
        <v>0.45750000000000002</v>
      </c>
    </row>
    <row r="8215" spans="1:6" hidden="1" x14ac:dyDescent="0.3">
      <c r="A8215" s="1" t="s">
        <v>5</v>
      </c>
      <c r="B8215" s="1" t="s">
        <v>17</v>
      </c>
      <c r="C8215">
        <v>200</v>
      </c>
      <c r="D8215">
        <v>358237695878900</v>
      </c>
      <c r="E8215">
        <v>358237696431000</v>
      </c>
      <c r="F8215">
        <f t="shared" si="128"/>
        <v>0.55210000000000004</v>
      </c>
    </row>
    <row r="8216" spans="1:6" hidden="1" x14ac:dyDescent="0.3">
      <c r="A8216" s="1" t="s">
        <v>5</v>
      </c>
      <c r="B8216" s="1" t="s">
        <v>19</v>
      </c>
      <c r="C8216">
        <v>200</v>
      </c>
      <c r="D8216">
        <v>358237697385100</v>
      </c>
      <c r="E8216">
        <v>358237697820800</v>
      </c>
      <c r="F8216">
        <f t="shared" si="128"/>
        <v>0.43569999999999998</v>
      </c>
    </row>
    <row r="8217" spans="1:6" hidden="1" x14ac:dyDescent="0.3">
      <c r="A8217" s="1" t="s">
        <v>5</v>
      </c>
      <c r="B8217" s="1" t="s">
        <v>20</v>
      </c>
      <c r="C8217">
        <v>200</v>
      </c>
      <c r="D8217">
        <v>358237698479600</v>
      </c>
      <c r="E8217">
        <v>358237698910200</v>
      </c>
      <c r="F8217">
        <f t="shared" si="128"/>
        <v>0.43059999999999998</v>
      </c>
    </row>
    <row r="8218" spans="1:6" hidden="1" x14ac:dyDescent="0.3">
      <c r="A8218" s="1" t="s">
        <v>5</v>
      </c>
      <c r="B8218" s="1" t="s">
        <v>21</v>
      </c>
      <c r="C8218">
        <v>200</v>
      </c>
      <c r="D8218">
        <v>358237700412700</v>
      </c>
      <c r="E8218">
        <v>358237700930700</v>
      </c>
      <c r="F8218">
        <f t="shared" si="128"/>
        <v>0.51800000000000002</v>
      </c>
    </row>
    <row r="8219" spans="1:6" x14ac:dyDescent="0.3">
      <c r="A8219" s="1" t="s">
        <v>26</v>
      </c>
      <c r="B8219" s="1" t="s">
        <v>25</v>
      </c>
      <c r="C8219">
        <v>302</v>
      </c>
      <c r="D8219">
        <v>358237701795600</v>
      </c>
      <c r="E8219">
        <v>358237706782000</v>
      </c>
      <c r="F8219">
        <f t="shared" si="128"/>
        <v>4.9863999999999997</v>
      </c>
    </row>
    <row r="8220" spans="1:6" x14ac:dyDescent="0.3">
      <c r="A8220" s="1" t="s">
        <v>5</v>
      </c>
      <c r="B8220" s="1" t="s">
        <v>6</v>
      </c>
      <c r="C8220">
        <v>302</v>
      </c>
      <c r="D8220">
        <v>358237707658000</v>
      </c>
      <c r="E8220">
        <v>358237707802700</v>
      </c>
      <c r="F8220">
        <f t="shared" si="128"/>
        <v>0.1447</v>
      </c>
    </row>
    <row r="8221" spans="1:6" x14ac:dyDescent="0.3">
      <c r="A8221" s="1" t="s">
        <v>5</v>
      </c>
      <c r="B8221" s="1" t="s">
        <v>7</v>
      </c>
      <c r="C8221">
        <v>200</v>
      </c>
      <c r="D8221">
        <v>358237708427200</v>
      </c>
      <c r="E8221">
        <v>358237708560000</v>
      </c>
      <c r="F8221">
        <f t="shared" si="128"/>
        <v>0.1328</v>
      </c>
    </row>
    <row r="8222" spans="1:6" hidden="1" x14ac:dyDescent="0.3">
      <c r="A8222" s="1" t="s">
        <v>5</v>
      </c>
      <c r="B8222" s="1" t="s">
        <v>8</v>
      </c>
      <c r="C8222">
        <v>200</v>
      </c>
      <c r="D8222">
        <v>358237732845100</v>
      </c>
      <c r="E8222">
        <v>358237733386600</v>
      </c>
      <c r="F8222">
        <f t="shared" si="128"/>
        <v>0.54149999999999998</v>
      </c>
    </row>
    <row r="8223" spans="1:6" hidden="1" x14ac:dyDescent="0.3">
      <c r="A8223" s="1" t="s">
        <v>5</v>
      </c>
      <c r="B8223" s="1" t="s">
        <v>9</v>
      </c>
      <c r="C8223">
        <v>200</v>
      </c>
      <c r="D8223">
        <v>358237734524400</v>
      </c>
      <c r="E8223">
        <v>358237735054100</v>
      </c>
      <c r="F8223">
        <f t="shared" si="128"/>
        <v>0.52969999999999995</v>
      </c>
    </row>
    <row r="8224" spans="1:6" hidden="1" x14ac:dyDescent="0.3">
      <c r="A8224" s="1" t="s">
        <v>5</v>
      </c>
      <c r="B8224" s="1" t="s">
        <v>10</v>
      </c>
      <c r="C8224">
        <v>200</v>
      </c>
      <c r="D8224">
        <v>358237736025500</v>
      </c>
      <c r="E8224">
        <v>358237736502900</v>
      </c>
      <c r="F8224">
        <f t="shared" si="128"/>
        <v>0.47739999999999999</v>
      </c>
    </row>
    <row r="8225" spans="1:6" hidden="1" x14ac:dyDescent="0.3">
      <c r="A8225" s="1" t="s">
        <v>5</v>
      </c>
      <c r="B8225" s="1" t="s">
        <v>11</v>
      </c>
      <c r="C8225">
        <v>200</v>
      </c>
      <c r="D8225">
        <v>358237737330100</v>
      </c>
      <c r="E8225">
        <v>358237737824600</v>
      </c>
      <c r="F8225">
        <f t="shared" si="128"/>
        <v>0.4945</v>
      </c>
    </row>
    <row r="8226" spans="1:6" hidden="1" x14ac:dyDescent="0.3">
      <c r="A8226" s="1" t="s">
        <v>5</v>
      </c>
      <c r="B8226" s="1" t="s">
        <v>12</v>
      </c>
      <c r="C8226">
        <v>200</v>
      </c>
      <c r="D8226">
        <v>358237738693500</v>
      </c>
      <c r="E8226">
        <v>358237739214300</v>
      </c>
      <c r="F8226">
        <f t="shared" si="128"/>
        <v>0.52080000000000004</v>
      </c>
    </row>
    <row r="8227" spans="1:6" hidden="1" x14ac:dyDescent="0.3">
      <c r="A8227" s="1" t="s">
        <v>5</v>
      </c>
      <c r="B8227" s="1" t="s">
        <v>13</v>
      </c>
      <c r="C8227">
        <v>200</v>
      </c>
      <c r="D8227">
        <v>358237739920400</v>
      </c>
      <c r="E8227">
        <v>358237740400200</v>
      </c>
      <c r="F8227">
        <f t="shared" si="128"/>
        <v>0.4798</v>
      </c>
    </row>
    <row r="8228" spans="1:6" hidden="1" x14ac:dyDescent="0.3">
      <c r="A8228" s="1" t="s">
        <v>5</v>
      </c>
      <c r="B8228" s="1" t="s">
        <v>14</v>
      </c>
      <c r="C8228">
        <v>200</v>
      </c>
      <c r="D8228">
        <v>358237741185500</v>
      </c>
      <c r="E8228">
        <v>358237741719700</v>
      </c>
      <c r="F8228">
        <f t="shared" si="128"/>
        <v>0.53420000000000001</v>
      </c>
    </row>
    <row r="8229" spans="1:6" hidden="1" x14ac:dyDescent="0.3">
      <c r="A8229" s="1" t="s">
        <v>5</v>
      </c>
      <c r="B8229" s="1" t="s">
        <v>15</v>
      </c>
      <c r="C8229">
        <v>200</v>
      </c>
      <c r="D8229">
        <v>358237742678400</v>
      </c>
      <c r="E8229">
        <v>358237743143200</v>
      </c>
      <c r="F8229">
        <f t="shared" si="128"/>
        <v>0.46479999999999999</v>
      </c>
    </row>
    <row r="8230" spans="1:6" hidden="1" x14ac:dyDescent="0.3">
      <c r="A8230" s="1" t="s">
        <v>5</v>
      </c>
      <c r="B8230" s="1" t="s">
        <v>16</v>
      </c>
      <c r="C8230">
        <v>200</v>
      </c>
      <c r="D8230">
        <v>358237744008100</v>
      </c>
      <c r="E8230">
        <v>358237744516600</v>
      </c>
      <c r="F8230">
        <f t="shared" si="128"/>
        <v>0.50849999999999995</v>
      </c>
    </row>
    <row r="8231" spans="1:6" hidden="1" x14ac:dyDescent="0.3">
      <c r="A8231" s="1" t="s">
        <v>5</v>
      </c>
      <c r="B8231" s="1" t="s">
        <v>17</v>
      </c>
      <c r="C8231">
        <v>200</v>
      </c>
      <c r="D8231">
        <v>358237745547900</v>
      </c>
      <c r="E8231">
        <v>358237746051800</v>
      </c>
      <c r="F8231">
        <f t="shared" si="128"/>
        <v>0.50390000000000001</v>
      </c>
    </row>
    <row r="8232" spans="1:6" hidden="1" x14ac:dyDescent="0.3">
      <c r="A8232" s="1" t="s">
        <v>5</v>
      </c>
      <c r="B8232" s="1" t="s">
        <v>18</v>
      </c>
      <c r="C8232">
        <v>200</v>
      </c>
      <c r="D8232">
        <v>358237747057900</v>
      </c>
      <c r="E8232">
        <v>358237747539200</v>
      </c>
      <c r="F8232">
        <f t="shared" si="128"/>
        <v>0.48130000000000001</v>
      </c>
    </row>
    <row r="8233" spans="1:6" hidden="1" x14ac:dyDescent="0.3">
      <c r="A8233" s="1" t="s">
        <v>5</v>
      </c>
      <c r="B8233" s="1" t="s">
        <v>19</v>
      </c>
      <c r="C8233">
        <v>200</v>
      </c>
      <c r="D8233">
        <v>358237748299400</v>
      </c>
      <c r="E8233">
        <v>358237748764300</v>
      </c>
      <c r="F8233">
        <f t="shared" si="128"/>
        <v>0.46489999999999998</v>
      </c>
    </row>
    <row r="8234" spans="1:6" hidden="1" x14ac:dyDescent="0.3">
      <c r="A8234" s="1" t="s">
        <v>5</v>
      </c>
      <c r="B8234" s="1" t="s">
        <v>20</v>
      </c>
      <c r="C8234">
        <v>200</v>
      </c>
      <c r="D8234">
        <v>358237749541100</v>
      </c>
      <c r="E8234">
        <v>358237750001800</v>
      </c>
      <c r="F8234">
        <f t="shared" si="128"/>
        <v>0.4607</v>
      </c>
    </row>
    <row r="8235" spans="1:6" hidden="1" x14ac:dyDescent="0.3">
      <c r="A8235" s="1" t="s">
        <v>5</v>
      </c>
      <c r="B8235" s="1" t="s">
        <v>21</v>
      </c>
      <c r="C8235">
        <v>200</v>
      </c>
      <c r="D8235">
        <v>358237752261600</v>
      </c>
      <c r="E8235">
        <v>358237752706200</v>
      </c>
      <c r="F8235">
        <f t="shared" si="128"/>
        <v>0.4446</v>
      </c>
    </row>
    <row r="8236" spans="1:6" x14ac:dyDescent="0.3">
      <c r="A8236" s="1" t="s">
        <v>5</v>
      </c>
      <c r="B8236" s="1" t="s">
        <v>27</v>
      </c>
      <c r="C8236">
        <v>200</v>
      </c>
      <c r="D8236">
        <v>358237753500600</v>
      </c>
      <c r="E8236">
        <v>358237756299300</v>
      </c>
      <c r="F8236">
        <f t="shared" si="128"/>
        <v>2.7987000000000002</v>
      </c>
    </row>
    <row r="8237" spans="1:6" hidden="1" x14ac:dyDescent="0.3">
      <c r="A8237" s="1" t="s">
        <v>5</v>
      </c>
      <c r="B8237" s="1" t="s">
        <v>8</v>
      </c>
      <c r="C8237">
        <v>200</v>
      </c>
      <c r="D8237">
        <v>358237823455700</v>
      </c>
      <c r="E8237">
        <v>358237823997100</v>
      </c>
      <c r="F8237">
        <f t="shared" si="128"/>
        <v>0.54139999999999999</v>
      </c>
    </row>
    <row r="8238" spans="1:6" hidden="1" x14ac:dyDescent="0.3">
      <c r="A8238" s="1" t="s">
        <v>5</v>
      </c>
      <c r="B8238" s="1" t="s">
        <v>14</v>
      </c>
      <c r="C8238">
        <v>200</v>
      </c>
      <c r="D8238">
        <v>358237824891100</v>
      </c>
      <c r="E8238">
        <v>358237825446800</v>
      </c>
      <c r="F8238">
        <f t="shared" si="128"/>
        <v>0.55569999999999997</v>
      </c>
    </row>
    <row r="8239" spans="1:6" hidden="1" x14ac:dyDescent="0.3">
      <c r="A8239" s="1" t="s">
        <v>5</v>
      </c>
      <c r="B8239" s="1" t="s">
        <v>15</v>
      </c>
      <c r="C8239">
        <v>200</v>
      </c>
      <c r="D8239">
        <v>358237826431100</v>
      </c>
      <c r="E8239">
        <v>358237826900600</v>
      </c>
      <c r="F8239">
        <f t="shared" si="128"/>
        <v>0.46949999999999997</v>
      </c>
    </row>
    <row r="8240" spans="1:6" hidden="1" x14ac:dyDescent="0.3">
      <c r="A8240" s="1" t="s">
        <v>5</v>
      </c>
      <c r="B8240" s="1" t="s">
        <v>9</v>
      </c>
      <c r="C8240">
        <v>200</v>
      </c>
      <c r="D8240">
        <v>358237827679300</v>
      </c>
      <c r="E8240">
        <v>358237828177600</v>
      </c>
      <c r="F8240">
        <f t="shared" si="128"/>
        <v>0.49830000000000002</v>
      </c>
    </row>
    <row r="8241" spans="1:6" hidden="1" x14ac:dyDescent="0.3">
      <c r="A8241" s="1" t="s">
        <v>5</v>
      </c>
      <c r="B8241" s="1" t="s">
        <v>10</v>
      </c>
      <c r="C8241">
        <v>200</v>
      </c>
      <c r="D8241">
        <v>358237829033900</v>
      </c>
      <c r="E8241">
        <v>358237829514000</v>
      </c>
      <c r="F8241">
        <f t="shared" si="128"/>
        <v>0.48010000000000003</v>
      </c>
    </row>
    <row r="8242" spans="1:6" hidden="1" x14ac:dyDescent="0.3">
      <c r="A8242" s="1" t="s">
        <v>5</v>
      </c>
      <c r="B8242" s="1" t="s">
        <v>11</v>
      </c>
      <c r="C8242">
        <v>200</v>
      </c>
      <c r="D8242">
        <v>358237830198100</v>
      </c>
      <c r="E8242">
        <v>358237830680600</v>
      </c>
      <c r="F8242">
        <f t="shared" si="128"/>
        <v>0.48249999999999998</v>
      </c>
    </row>
    <row r="8243" spans="1:6" hidden="1" x14ac:dyDescent="0.3">
      <c r="A8243" s="1" t="s">
        <v>5</v>
      </c>
      <c r="B8243" s="1" t="s">
        <v>12</v>
      </c>
      <c r="C8243">
        <v>200</v>
      </c>
      <c r="D8243">
        <v>358237831430800</v>
      </c>
      <c r="E8243">
        <v>358237831909900</v>
      </c>
      <c r="F8243">
        <f t="shared" si="128"/>
        <v>0.47910000000000003</v>
      </c>
    </row>
    <row r="8244" spans="1:6" hidden="1" x14ac:dyDescent="0.3">
      <c r="A8244" s="1" t="s">
        <v>5</v>
      </c>
      <c r="B8244" s="1" t="s">
        <v>13</v>
      </c>
      <c r="C8244">
        <v>200</v>
      </c>
      <c r="D8244">
        <v>358237832584800</v>
      </c>
      <c r="E8244">
        <v>358237833015400</v>
      </c>
      <c r="F8244">
        <f t="shared" si="128"/>
        <v>0.43059999999999998</v>
      </c>
    </row>
    <row r="8245" spans="1:6" hidden="1" x14ac:dyDescent="0.3">
      <c r="A8245" s="1" t="s">
        <v>5</v>
      </c>
      <c r="B8245" s="1" t="s">
        <v>16</v>
      </c>
      <c r="C8245">
        <v>200</v>
      </c>
      <c r="D8245">
        <v>358237833669700</v>
      </c>
      <c r="E8245">
        <v>358237834101000</v>
      </c>
      <c r="F8245">
        <f t="shared" si="128"/>
        <v>0.43130000000000002</v>
      </c>
    </row>
    <row r="8246" spans="1:6" hidden="1" x14ac:dyDescent="0.3">
      <c r="A8246" s="1" t="s">
        <v>5</v>
      </c>
      <c r="B8246" s="1" t="s">
        <v>17</v>
      </c>
      <c r="C8246">
        <v>200</v>
      </c>
      <c r="D8246">
        <v>358237834894000</v>
      </c>
      <c r="E8246">
        <v>358237835367300</v>
      </c>
      <c r="F8246">
        <f t="shared" si="128"/>
        <v>0.4733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358237836254400</v>
      </c>
      <c r="E8247">
        <v>358237836672700</v>
      </c>
      <c r="F8247">
        <f t="shared" si="128"/>
        <v>0.41830000000000001</v>
      </c>
    </row>
    <row r="8248" spans="1:6" hidden="1" x14ac:dyDescent="0.3">
      <c r="A8248" s="1" t="s">
        <v>5</v>
      </c>
      <c r="B8248" s="1" t="s">
        <v>19</v>
      </c>
      <c r="C8248">
        <v>200</v>
      </c>
      <c r="D8248">
        <v>358237837312300</v>
      </c>
      <c r="E8248">
        <v>358237837729400</v>
      </c>
      <c r="F8248">
        <f t="shared" si="128"/>
        <v>0.41710000000000003</v>
      </c>
    </row>
    <row r="8249" spans="1:6" hidden="1" x14ac:dyDescent="0.3">
      <c r="A8249" s="1" t="s">
        <v>5</v>
      </c>
      <c r="B8249" s="1" t="s">
        <v>20</v>
      </c>
      <c r="C8249">
        <v>200</v>
      </c>
      <c r="D8249">
        <v>358237838371300</v>
      </c>
      <c r="E8249">
        <v>358237838794500</v>
      </c>
      <c r="F8249">
        <f t="shared" si="128"/>
        <v>0.42320000000000002</v>
      </c>
    </row>
    <row r="8250" spans="1:6" hidden="1" x14ac:dyDescent="0.3">
      <c r="A8250" s="1" t="s">
        <v>5</v>
      </c>
      <c r="B8250" s="1" t="s">
        <v>21</v>
      </c>
      <c r="C8250">
        <v>200</v>
      </c>
      <c r="D8250">
        <v>358237840171200</v>
      </c>
      <c r="E8250">
        <v>358237840575000</v>
      </c>
      <c r="F8250">
        <f t="shared" si="128"/>
        <v>0.40379999999999999</v>
      </c>
    </row>
    <row r="8251" spans="1:6" hidden="1" x14ac:dyDescent="0.3">
      <c r="A8251" s="1" t="s">
        <v>5</v>
      </c>
      <c r="B8251" s="1" t="s">
        <v>28</v>
      </c>
      <c r="C8251">
        <v>200</v>
      </c>
      <c r="D8251">
        <v>358237841391100</v>
      </c>
      <c r="E8251">
        <v>358237841831000</v>
      </c>
      <c r="F8251">
        <f t="shared" si="128"/>
        <v>0.43990000000000001</v>
      </c>
    </row>
    <row r="8252" spans="1:6" x14ac:dyDescent="0.3">
      <c r="A8252" s="1" t="s">
        <v>5</v>
      </c>
      <c r="B8252" s="1" t="s">
        <v>33</v>
      </c>
      <c r="C8252">
        <v>302</v>
      </c>
      <c r="D8252">
        <v>358237842826900</v>
      </c>
      <c r="E8252">
        <v>358237844785600</v>
      </c>
      <c r="F8252">
        <f t="shared" si="128"/>
        <v>1.9587000000000001</v>
      </c>
    </row>
    <row r="8253" spans="1:6" x14ac:dyDescent="0.3">
      <c r="A8253" s="1" t="s">
        <v>5</v>
      </c>
      <c r="B8253" s="1" t="s">
        <v>7</v>
      </c>
      <c r="C8253">
        <v>200</v>
      </c>
      <c r="D8253">
        <v>358237845532300</v>
      </c>
      <c r="E8253">
        <v>358237845671000</v>
      </c>
      <c r="F8253">
        <f t="shared" si="128"/>
        <v>0.13869999999999999</v>
      </c>
    </row>
    <row r="8254" spans="1:6" hidden="1" x14ac:dyDescent="0.3">
      <c r="A8254" s="1" t="s">
        <v>5</v>
      </c>
      <c r="B8254" s="1" t="s">
        <v>8</v>
      </c>
      <c r="C8254">
        <v>200</v>
      </c>
      <c r="D8254">
        <v>358237871823300</v>
      </c>
      <c r="E8254">
        <v>358237872356400</v>
      </c>
      <c r="F8254">
        <f t="shared" si="128"/>
        <v>0.53310000000000002</v>
      </c>
    </row>
    <row r="8255" spans="1:6" hidden="1" x14ac:dyDescent="0.3">
      <c r="A8255" s="1" t="s">
        <v>5</v>
      </c>
      <c r="B8255" s="1" t="s">
        <v>14</v>
      </c>
      <c r="C8255">
        <v>200</v>
      </c>
      <c r="D8255">
        <v>358237873215600</v>
      </c>
      <c r="E8255">
        <v>358237873728700</v>
      </c>
      <c r="F8255">
        <f t="shared" si="128"/>
        <v>0.5131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358237874600400</v>
      </c>
      <c r="E8256">
        <v>358237875103400</v>
      </c>
      <c r="F8256">
        <f t="shared" si="128"/>
        <v>0.503</v>
      </c>
    </row>
    <row r="8257" spans="1:6" hidden="1" x14ac:dyDescent="0.3">
      <c r="A8257" s="1" t="s">
        <v>5</v>
      </c>
      <c r="B8257" s="1" t="s">
        <v>10</v>
      </c>
      <c r="C8257">
        <v>200</v>
      </c>
      <c r="D8257">
        <v>358237875998000</v>
      </c>
      <c r="E8257">
        <v>358237876473100</v>
      </c>
      <c r="F8257">
        <f t="shared" si="128"/>
        <v>0.47510000000000002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358237877190400</v>
      </c>
      <c r="E8258">
        <v>358237877638900</v>
      </c>
      <c r="F8258">
        <f t="shared" ref="F8258:F8321" si="129">(E8258-D8258)/1000000</f>
        <v>0.44850000000000001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358237878855800</v>
      </c>
      <c r="E8259">
        <v>358237879329900</v>
      </c>
      <c r="F8259">
        <f t="shared" si="129"/>
        <v>0.47410000000000002</v>
      </c>
    </row>
    <row r="8260" spans="1:6" hidden="1" x14ac:dyDescent="0.3">
      <c r="A8260" s="1" t="s">
        <v>5</v>
      </c>
      <c r="B8260" s="1" t="s">
        <v>12</v>
      </c>
      <c r="C8260">
        <v>200</v>
      </c>
      <c r="D8260">
        <v>358237880157500</v>
      </c>
      <c r="E8260">
        <v>358237880587600</v>
      </c>
      <c r="F8260">
        <f t="shared" si="129"/>
        <v>0.43009999999999998</v>
      </c>
    </row>
    <row r="8261" spans="1:6" hidden="1" x14ac:dyDescent="0.3">
      <c r="A8261" s="1" t="s">
        <v>5</v>
      </c>
      <c r="B8261" s="1" t="s">
        <v>15</v>
      </c>
      <c r="C8261">
        <v>200</v>
      </c>
      <c r="D8261">
        <v>358237881326500</v>
      </c>
      <c r="E8261">
        <v>358237881753500</v>
      </c>
      <c r="F8261">
        <f t="shared" si="129"/>
        <v>0.42699999999999999</v>
      </c>
    </row>
    <row r="8262" spans="1:6" hidden="1" x14ac:dyDescent="0.3">
      <c r="A8262" s="1" t="s">
        <v>5</v>
      </c>
      <c r="B8262" s="1" t="s">
        <v>16</v>
      </c>
      <c r="C8262">
        <v>200</v>
      </c>
      <c r="D8262">
        <v>358237882380200</v>
      </c>
      <c r="E8262">
        <v>358237882830700</v>
      </c>
      <c r="F8262">
        <f t="shared" si="129"/>
        <v>0.45050000000000001</v>
      </c>
    </row>
    <row r="8263" spans="1:6" hidden="1" x14ac:dyDescent="0.3">
      <c r="A8263" s="1" t="s">
        <v>5</v>
      </c>
      <c r="B8263" s="1" t="s">
        <v>17</v>
      </c>
      <c r="C8263">
        <v>200</v>
      </c>
      <c r="D8263">
        <v>358237883650300</v>
      </c>
      <c r="E8263">
        <v>358237884084700</v>
      </c>
      <c r="F8263">
        <f t="shared" si="129"/>
        <v>0.43440000000000001</v>
      </c>
    </row>
    <row r="8264" spans="1:6" hidden="1" x14ac:dyDescent="0.3">
      <c r="A8264" s="1" t="s">
        <v>5</v>
      </c>
      <c r="B8264" s="1" t="s">
        <v>18</v>
      </c>
      <c r="C8264">
        <v>200</v>
      </c>
      <c r="D8264">
        <v>358237884990000</v>
      </c>
      <c r="E8264">
        <v>358237885420200</v>
      </c>
      <c r="F8264">
        <f t="shared" si="129"/>
        <v>0.43020000000000003</v>
      </c>
    </row>
    <row r="8265" spans="1:6" hidden="1" x14ac:dyDescent="0.3">
      <c r="A8265" s="1" t="s">
        <v>5</v>
      </c>
      <c r="B8265" s="1" t="s">
        <v>19</v>
      </c>
      <c r="C8265">
        <v>200</v>
      </c>
      <c r="D8265">
        <v>358237886023200</v>
      </c>
      <c r="E8265">
        <v>358237886453000</v>
      </c>
      <c r="F8265">
        <f t="shared" si="129"/>
        <v>0.42980000000000002</v>
      </c>
    </row>
    <row r="8266" spans="1:6" hidden="1" x14ac:dyDescent="0.3">
      <c r="A8266" s="1" t="s">
        <v>5</v>
      </c>
      <c r="B8266" s="1" t="s">
        <v>20</v>
      </c>
      <c r="C8266">
        <v>200</v>
      </c>
      <c r="D8266">
        <v>358237887156800</v>
      </c>
      <c r="E8266">
        <v>358237887599000</v>
      </c>
      <c r="F8266">
        <f t="shared" si="129"/>
        <v>0.44219999999999998</v>
      </c>
    </row>
    <row r="8267" spans="1:6" hidden="1" x14ac:dyDescent="0.3">
      <c r="A8267" s="1" t="s">
        <v>5</v>
      </c>
      <c r="B8267" s="1" t="s">
        <v>21</v>
      </c>
      <c r="C8267">
        <v>200</v>
      </c>
      <c r="D8267">
        <v>358237888943600</v>
      </c>
      <c r="E8267">
        <v>358237889396300</v>
      </c>
      <c r="F8267">
        <f t="shared" si="129"/>
        <v>0.45269999999999999</v>
      </c>
    </row>
    <row r="8268" spans="1:6" x14ac:dyDescent="0.3">
      <c r="A8268" s="1" t="s">
        <v>5</v>
      </c>
      <c r="B8268" s="1" t="s">
        <v>25</v>
      </c>
      <c r="C8268">
        <v>200</v>
      </c>
      <c r="D8268">
        <v>358237890067000</v>
      </c>
      <c r="E8268">
        <v>358237890250200</v>
      </c>
      <c r="F8268">
        <f t="shared" si="129"/>
        <v>0.1832</v>
      </c>
    </row>
    <row r="8269" spans="1:6" hidden="1" x14ac:dyDescent="0.3">
      <c r="A8269" s="1" t="s">
        <v>5</v>
      </c>
      <c r="B8269" s="1" t="s">
        <v>8</v>
      </c>
      <c r="C8269">
        <v>200</v>
      </c>
      <c r="D8269">
        <v>358237926189100</v>
      </c>
      <c r="E8269">
        <v>358237926768900</v>
      </c>
      <c r="F8269">
        <f t="shared" si="129"/>
        <v>0.57979999999999998</v>
      </c>
    </row>
    <row r="8270" spans="1:6" hidden="1" x14ac:dyDescent="0.3">
      <c r="A8270" s="1" t="s">
        <v>5</v>
      </c>
      <c r="B8270" s="1" t="s">
        <v>9</v>
      </c>
      <c r="C8270">
        <v>200</v>
      </c>
      <c r="D8270">
        <v>358237927633000</v>
      </c>
      <c r="E8270">
        <v>358237928193900</v>
      </c>
      <c r="F8270">
        <f t="shared" si="129"/>
        <v>0.56089999999999995</v>
      </c>
    </row>
    <row r="8271" spans="1:6" hidden="1" x14ac:dyDescent="0.3">
      <c r="A8271" s="1" t="s">
        <v>5</v>
      </c>
      <c r="B8271" s="1" t="s">
        <v>10</v>
      </c>
      <c r="C8271">
        <v>200</v>
      </c>
      <c r="D8271">
        <v>358237929053300</v>
      </c>
      <c r="E8271">
        <v>358237929522500</v>
      </c>
      <c r="F8271">
        <f t="shared" si="129"/>
        <v>0.46920000000000001</v>
      </c>
    </row>
    <row r="8272" spans="1:6" hidden="1" x14ac:dyDescent="0.3">
      <c r="A8272" s="1" t="s">
        <v>5</v>
      </c>
      <c r="B8272" s="1" t="s">
        <v>11</v>
      </c>
      <c r="C8272">
        <v>200</v>
      </c>
      <c r="D8272">
        <v>358237930263000</v>
      </c>
      <c r="E8272">
        <v>358237930753000</v>
      </c>
      <c r="F8272">
        <f t="shared" si="129"/>
        <v>0.49</v>
      </c>
    </row>
    <row r="8273" spans="1:6" hidden="1" x14ac:dyDescent="0.3">
      <c r="A8273" s="1" t="s">
        <v>5</v>
      </c>
      <c r="B8273" s="1" t="s">
        <v>12</v>
      </c>
      <c r="C8273">
        <v>200</v>
      </c>
      <c r="D8273">
        <v>358237931520200</v>
      </c>
      <c r="E8273">
        <v>358237931988800</v>
      </c>
      <c r="F8273">
        <f t="shared" si="129"/>
        <v>0.46860000000000002</v>
      </c>
    </row>
    <row r="8274" spans="1:6" hidden="1" x14ac:dyDescent="0.3">
      <c r="A8274" s="1" t="s">
        <v>5</v>
      </c>
      <c r="B8274" s="1" t="s">
        <v>13</v>
      </c>
      <c r="C8274">
        <v>200</v>
      </c>
      <c r="D8274">
        <v>358237932679500</v>
      </c>
      <c r="E8274">
        <v>358237933138000</v>
      </c>
      <c r="F8274">
        <f t="shared" si="129"/>
        <v>0.45850000000000002</v>
      </c>
    </row>
    <row r="8275" spans="1:6" hidden="1" x14ac:dyDescent="0.3">
      <c r="A8275" s="1" t="s">
        <v>5</v>
      </c>
      <c r="B8275" s="1" t="s">
        <v>14</v>
      </c>
      <c r="C8275">
        <v>200</v>
      </c>
      <c r="D8275">
        <v>358237933851700</v>
      </c>
      <c r="E8275">
        <v>358237934395300</v>
      </c>
      <c r="F8275">
        <f t="shared" si="129"/>
        <v>0.54359999999999997</v>
      </c>
    </row>
    <row r="8276" spans="1:6" hidden="1" x14ac:dyDescent="0.3">
      <c r="A8276" s="1" t="s">
        <v>5</v>
      </c>
      <c r="B8276" s="1" t="s">
        <v>15</v>
      </c>
      <c r="C8276">
        <v>200</v>
      </c>
      <c r="D8276">
        <v>358237935254500</v>
      </c>
      <c r="E8276">
        <v>358237935719400</v>
      </c>
      <c r="F8276">
        <f t="shared" si="129"/>
        <v>0.46489999999999998</v>
      </c>
    </row>
    <row r="8277" spans="1:6" hidden="1" x14ac:dyDescent="0.3">
      <c r="A8277" s="1" t="s">
        <v>5</v>
      </c>
      <c r="B8277" s="1" t="s">
        <v>16</v>
      </c>
      <c r="C8277">
        <v>200</v>
      </c>
      <c r="D8277">
        <v>358237936439900</v>
      </c>
      <c r="E8277">
        <v>358237937056400</v>
      </c>
      <c r="F8277">
        <f t="shared" si="129"/>
        <v>0.61650000000000005</v>
      </c>
    </row>
    <row r="8278" spans="1:6" hidden="1" x14ac:dyDescent="0.3">
      <c r="A8278" s="1" t="s">
        <v>5</v>
      </c>
      <c r="B8278" s="1" t="s">
        <v>17</v>
      </c>
      <c r="C8278">
        <v>200</v>
      </c>
      <c r="D8278">
        <v>358237938117500</v>
      </c>
      <c r="E8278">
        <v>358237938654200</v>
      </c>
      <c r="F8278">
        <f t="shared" si="129"/>
        <v>0.53669999999999995</v>
      </c>
    </row>
    <row r="8279" spans="1:6" hidden="1" x14ac:dyDescent="0.3">
      <c r="A8279" s="1" t="s">
        <v>5</v>
      </c>
      <c r="B8279" s="1" t="s">
        <v>18</v>
      </c>
      <c r="C8279">
        <v>200</v>
      </c>
      <c r="D8279">
        <v>358237939787000</v>
      </c>
      <c r="E8279">
        <v>358237940250700</v>
      </c>
      <c r="F8279">
        <f t="shared" si="129"/>
        <v>0.4637</v>
      </c>
    </row>
    <row r="8280" spans="1:6" hidden="1" x14ac:dyDescent="0.3">
      <c r="A8280" s="1" t="s">
        <v>5</v>
      </c>
      <c r="B8280" s="1" t="s">
        <v>19</v>
      </c>
      <c r="C8280">
        <v>200</v>
      </c>
      <c r="D8280">
        <v>358237940966800</v>
      </c>
      <c r="E8280">
        <v>358237941394600</v>
      </c>
      <c r="F8280">
        <f t="shared" si="129"/>
        <v>0.42780000000000001</v>
      </c>
    </row>
    <row r="8281" spans="1:6" hidden="1" x14ac:dyDescent="0.3">
      <c r="A8281" s="1" t="s">
        <v>5</v>
      </c>
      <c r="B8281" s="1" t="s">
        <v>20</v>
      </c>
      <c r="C8281">
        <v>200</v>
      </c>
      <c r="D8281">
        <v>358237942026900</v>
      </c>
      <c r="E8281">
        <v>358237942450800</v>
      </c>
      <c r="F8281">
        <f t="shared" si="129"/>
        <v>0.4239</v>
      </c>
    </row>
    <row r="8282" spans="1:6" hidden="1" x14ac:dyDescent="0.3">
      <c r="A8282" s="1" t="s">
        <v>5</v>
      </c>
      <c r="B8282" s="1" t="s">
        <v>21</v>
      </c>
      <c r="C8282">
        <v>200</v>
      </c>
      <c r="D8282">
        <v>358237943878800</v>
      </c>
      <c r="E8282">
        <v>358237944321300</v>
      </c>
      <c r="F8282">
        <f t="shared" si="129"/>
        <v>0.4425</v>
      </c>
    </row>
    <row r="8283" spans="1:6" x14ac:dyDescent="0.3">
      <c r="A8283" s="1" t="s">
        <v>26</v>
      </c>
      <c r="B8283" s="1" t="s">
        <v>25</v>
      </c>
      <c r="C8283">
        <v>302</v>
      </c>
      <c r="D8283">
        <v>358237945165900</v>
      </c>
      <c r="E8283">
        <v>358237949619600</v>
      </c>
      <c r="F8283">
        <f t="shared" si="129"/>
        <v>4.4537000000000004</v>
      </c>
    </row>
    <row r="8284" spans="1:6" x14ac:dyDescent="0.3">
      <c r="A8284" s="1" t="s">
        <v>5</v>
      </c>
      <c r="B8284" s="1" t="s">
        <v>6</v>
      </c>
      <c r="C8284">
        <v>302</v>
      </c>
      <c r="D8284">
        <v>358237950347700</v>
      </c>
      <c r="E8284">
        <v>358237950509700</v>
      </c>
      <c r="F8284">
        <f t="shared" si="129"/>
        <v>0.16200000000000001</v>
      </c>
    </row>
    <row r="8285" spans="1:6" x14ac:dyDescent="0.3">
      <c r="A8285" s="1" t="s">
        <v>5</v>
      </c>
      <c r="B8285" s="1" t="s">
        <v>7</v>
      </c>
      <c r="C8285">
        <v>200</v>
      </c>
      <c r="D8285">
        <v>358237951066400</v>
      </c>
      <c r="E8285">
        <v>358237951184900</v>
      </c>
      <c r="F8285">
        <f t="shared" si="129"/>
        <v>0.11849999999999999</v>
      </c>
    </row>
    <row r="8286" spans="1:6" hidden="1" x14ac:dyDescent="0.3">
      <c r="A8286" s="1" t="s">
        <v>5</v>
      </c>
      <c r="B8286" s="1" t="s">
        <v>8</v>
      </c>
      <c r="C8286">
        <v>200</v>
      </c>
      <c r="D8286">
        <v>358237977018700</v>
      </c>
      <c r="E8286">
        <v>358237977622600</v>
      </c>
      <c r="F8286">
        <f t="shared" si="129"/>
        <v>0.60389999999999999</v>
      </c>
    </row>
    <row r="8287" spans="1:6" hidden="1" x14ac:dyDescent="0.3">
      <c r="A8287" s="1" t="s">
        <v>5</v>
      </c>
      <c r="B8287" s="1" t="s">
        <v>14</v>
      </c>
      <c r="C8287">
        <v>200</v>
      </c>
      <c r="D8287">
        <v>358237978526600</v>
      </c>
      <c r="E8287">
        <v>358237979141400</v>
      </c>
      <c r="F8287">
        <f t="shared" si="129"/>
        <v>0.61480000000000001</v>
      </c>
    </row>
    <row r="8288" spans="1:6" hidden="1" x14ac:dyDescent="0.3">
      <c r="A8288" s="1" t="s">
        <v>5</v>
      </c>
      <c r="B8288" s="1" t="s">
        <v>9</v>
      </c>
      <c r="C8288">
        <v>200</v>
      </c>
      <c r="D8288">
        <v>358237980218100</v>
      </c>
      <c r="E8288">
        <v>358237980814100</v>
      </c>
      <c r="F8288">
        <f t="shared" si="129"/>
        <v>0.59599999999999997</v>
      </c>
    </row>
    <row r="8289" spans="1:6" hidden="1" x14ac:dyDescent="0.3">
      <c r="A8289" s="1" t="s">
        <v>5</v>
      </c>
      <c r="B8289" s="1" t="s">
        <v>11</v>
      </c>
      <c r="C8289">
        <v>200</v>
      </c>
      <c r="D8289">
        <v>358237981787200</v>
      </c>
      <c r="E8289">
        <v>358237982391300</v>
      </c>
      <c r="F8289">
        <f t="shared" si="129"/>
        <v>0.60409999999999997</v>
      </c>
    </row>
    <row r="8290" spans="1:6" hidden="1" x14ac:dyDescent="0.3">
      <c r="A8290" s="1" t="s">
        <v>5</v>
      </c>
      <c r="B8290" s="1" t="s">
        <v>17</v>
      </c>
      <c r="C8290">
        <v>200</v>
      </c>
      <c r="D8290">
        <v>358237983237100</v>
      </c>
      <c r="E8290">
        <v>358237983774100</v>
      </c>
      <c r="F8290">
        <f t="shared" si="129"/>
        <v>0.53700000000000003</v>
      </c>
    </row>
    <row r="8291" spans="1:6" hidden="1" x14ac:dyDescent="0.3">
      <c r="A8291" s="1" t="s">
        <v>5</v>
      </c>
      <c r="B8291" s="1" t="s">
        <v>18</v>
      </c>
      <c r="C8291">
        <v>200</v>
      </c>
      <c r="D8291">
        <v>358237984915700</v>
      </c>
      <c r="E8291">
        <v>358237985427900</v>
      </c>
      <c r="F8291">
        <f t="shared" si="129"/>
        <v>0.51219999999999999</v>
      </c>
    </row>
    <row r="8292" spans="1:6" hidden="1" x14ac:dyDescent="0.3">
      <c r="A8292" s="1" t="s">
        <v>5</v>
      </c>
      <c r="B8292" s="1" t="s">
        <v>10</v>
      </c>
      <c r="C8292">
        <v>200</v>
      </c>
      <c r="D8292">
        <v>358237986155700</v>
      </c>
      <c r="E8292">
        <v>358237986646400</v>
      </c>
      <c r="F8292">
        <f t="shared" si="129"/>
        <v>0.49070000000000003</v>
      </c>
    </row>
    <row r="8293" spans="1:6" hidden="1" x14ac:dyDescent="0.3">
      <c r="A8293" s="1" t="s">
        <v>5</v>
      </c>
      <c r="B8293" s="1" t="s">
        <v>12</v>
      </c>
      <c r="C8293">
        <v>200</v>
      </c>
      <c r="D8293">
        <v>358237987395100</v>
      </c>
      <c r="E8293">
        <v>358237987910000</v>
      </c>
      <c r="F8293">
        <f t="shared" si="129"/>
        <v>0.51490000000000002</v>
      </c>
    </row>
    <row r="8294" spans="1:6" hidden="1" x14ac:dyDescent="0.3">
      <c r="A8294" s="1" t="s">
        <v>5</v>
      </c>
      <c r="B8294" s="1" t="s">
        <v>13</v>
      </c>
      <c r="C8294">
        <v>200</v>
      </c>
      <c r="D8294">
        <v>358237988674800</v>
      </c>
      <c r="E8294">
        <v>358237989175900</v>
      </c>
      <c r="F8294">
        <f t="shared" si="129"/>
        <v>0.50109999999999999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358237989966600</v>
      </c>
      <c r="E8295">
        <v>358237990440000</v>
      </c>
      <c r="F8295">
        <f t="shared" si="129"/>
        <v>0.47339999999999999</v>
      </c>
    </row>
    <row r="8296" spans="1:6" hidden="1" x14ac:dyDescent="0.3">
      <c r="A8296" s="1" t="s">
        <v>5</v>
      </c>
      <c r="B8296" s="1" t="s">
        <v>16</v>
      </c>
      <c r="C8296">
        <v>200</v>
      </c>
      <c r="D8296">
        <v>358237991112400</v>
      </c>
      <c r="E8296">
        <v>358237991577700</v>
      </c>
      <c r="F8296">
        <f t="shared" si="129"/>
        <v>0.46529999999999999</v>
      </c>
    </row>
    <row r="8297" spans="1:6" hidden="1" x14ac:dyDescent="0.3">
      <c r="A8297" s="1" t="s">
        <v>5</v>
      </c>
      <c r="B8297" s="1" t="s">
        <v>19</v>
      </c>
      <c r="C8297">
        <v>200</v>
      </c>
      <c r="D8297">
        <v>358237992425400</v>
      </c>
      <c r="E8297">
        <v>358237992838300</v>
      </c>
      <c r="F8297">
        <f t="shared" si="129"/>
        <v>0.41289999999999999</v>
      </c>
    </row>
    <row r="8298" spans="1:6" hidden="1" x14ac:dyDescent="0.3">
      <c r="A8298" s="1" t="s">
        <v>5</v>
      </c>
      <c r="B8298" s="1" t="s">
        <v>20</v>
      </c>
      <c r="C8298">
        <v>200</v>
      </c>
      <c r="D8298">
        <v>358237993494700</v>
      </c>
      <c r="E8298">
        <v>358237993937200</v>
      </c>
      <c r="F8298">
        <f t="shared" si="129"/>
        <v>0.4425</v>
      </c>
    </row>
    <row r="8299" spans="1:6" hidden="1" x14ac:dyDescent="0.3">
      <c r="A8299" s="1" t="s">
        <v>5</v>
      </c>
      <c r="B8299" s="1" t="s">
        <v>21</v>
      </c>
      <c r="C8299">
        <v>200</v>
      </c>
      <c r="D8299">
        <v>358237995438500</v>
      </c>
      <c r="E8299">
        <v>358237995851700</v>
      </c>
      <c r="F8299">
        <f t="shared" si="129"/>
        <v>0.41320000000000001</v>
      </c>
    </row>
    <row r="8300" spans="1:6" x14ac:dyDescent="0.3">
      <c r="A8300" s="1" t="s">
        <v>5</v>
      </c>
      <c r="B8300" s="1" t="s">
        <v>27</v>
      </c>
      <c r="C8300">
        <v>500</v>
      </c>
      <c r="D8300">
        <v>358237996572300</v>
      </c>
      <c r="E8300">
        <v>358238004064000</v>
      </c>
      <c r="F8300">
        <f t="shared" si="129"/>
        <v>7.4916999999999998</v>
      </c>
    </row>
    <row r="8301" spans="1:6" hidden="1" x14ac:dyDescent="0.3">
      <c r="A8301" s="1" t="s">
        <v>5</v>
      </c>
      <c r="B8301" s="1" t="s">
        <v>8</v>
      </c>
      <c r="C8301">
        <v>200</v>
      </c>
      <c r="D8301">
        <v>358238028215900</v>
      </c>
      <c r="E8301">
        <v>358238028729400</v>
      </c>
      <c r="F8301">
        <f t="shared" si="129"/>
        <v>0.51349999999999996</v>
      </c>
    </row>
    <row r="8302" spans="1:6" hidden="1" x14ac:dyDescent="0.3">
      <c r="A8302" s="1" t="s">
        <v>5</v>
      </c>
      <c r="B8302" s="1" t="s">
        <v>14</v>
      </c>
      <c r="C8302">
        <v>200</v>
      </c>
      <c r="D8302">
        <v>358238029600800</v>
      </c>
      <c r="E8302">
        <v>358238030127200</v>
      </c>
      <c r="F8302">
        <f t="shared" si="129"/>
        <v>0.52639999999999998</v>
      </c>
    </row>
    <row r="8303" spans="1:6" hidden="1" x14ac:dyDescent="0.3">
      <c r="A8303" s="1" t="s">
        <v>5</v>
      </c>
      <c r="B8303" s="1" t="s">
        <v>9</v>
      </c>
      <c r="C8303">
        <v>200</v>
      </c>
      <c r="D8303">
        <v>358238030967200</v>
      </c>
      <c r="E8303">
        <v>358238031433600</v>
      </c>
      <c r="F8303">
        <f t="shared" si="129"/>
        <v>0.46639999999999998</v>
      </c>
    </row>
    <row r="8304" spans="1:6" hidden="1" x14ac:dyDescent="0.3">
      <c r="A8304" s="1" t="s">
        <v>5</v>
      </c>
      <c r="B8304" s="1" t="s">
        <v>10</v>
      </c>
      <c r="C8304">
        <v>200</v>
      </c>
      <c r="D8304">
        <v>358238032259100</v>
      </c>
      <c r="E8304">
        <v>358238032783400</v>
      </c>
      <c r="F8304">
        <f t="shared" si="129"/>
        <v>0.52429999999999999</v>
      </c>
    </row>
    <row r="8305" spans="1:6" hidden="1" x14ac:dyDescent="0.3">
      <c r="A8305" s="1" t="s">
        <v>5</v>
      </c>
      <c r="B8305" s="1" t="s">
        <v>11</v>
      </c>
      <c r="C8305">
        <v>200</v>
      </c>
      <c r="D8305">
        <v>358238033480700</v>
      </c>
      <c r="E8305">
        <v>358238033935500</v>
      </c>
      <c r="F8305">
        <f t="shared" si="129"/>
        <v>0.45479999999999998</v>
      </c>
    </row>
    <row r="8306" spans="1:6" hidden="1" x14ac:dyDescent="0.3">
      <c r="A8306" s="1" t="s">
        <v>5</v>
      </c>
      <c r="B8306" s="1" t="s">
        <v>12</v>
      </c>
      <c r="C8306">
        <v>200</v>
      </c>
      <c r="D8306">
        <v>358238034631400</v>
      </c>
      <c r="E8306">
        <v>358238035092600</v>
      </c>
      <c r="F8306">
        <f t="shared" si="129"/>
        <v>0.4612</v>
      </c>
    </row>
    <row r="8307" spans="1:6" hidden="1" x14ac:dyDescent="0.3">
      <c r="A8307" s="1" t="s">
        <v>5</v>
      </c>
      <c r="B8307" s="1" t="s">
        <v>13</v>
      </c>
      <c r="C8307">
        <v>200</v>
      </c>
      <c r="D8307">
        <v>358238035755700</v>
      </c>
      <c r="E8307">
        <v>358238036189900</v>
      </c>
      <c r="F8307">
        <f t="shared" si="129"/>
        <v>0.43419999999999997</v>
      </c>
    </row>
    <row r="8308" spans="1:6" hidden="1" x14ac:dyDescent="0.3">
      <c r="A8308" s="1" t="s">
        <v>5</v>
      </c>
      <c r="B8308" s="1" t="s">
        <v>15</v>
      </c>
      <c r="C8308">
        <v>200</v>
      </c>
      <c r="D8308">
        <v>358238036894600</v>
      </c>
      <c r="E8308">
        <v>358238037336400</v>
      </c>
      <c r="F8308">
        <f t="shared" si="129"/>
        <v>0.44180000000000003</v>
      </c>
    </row>
    <row r="8309" spans="1:6" hidden="1" x14ac:dyDescent="0.3">
      <c r="A8309" s="1" t="s">
        <v>5</v>
      </c>
      <c r="B8309" s="1" t="s">
        <v>16</v>
      </c>
      <c r="C8309">
        <v>200</v>
      </c>
      <c r="D8309">
        <v>358238038128400</v>
      </c>
      <c r="E8309">
        <v>358238038631200</v>
      </c>
      <c r="F8309">
        <f t="shared" si="129"/>
        <v>0.50280000000000002</v>
      </c>
    </row>
    <row r="8310" spans="1:6" hidden="1" x14ac:dyDescent="0.3">
      <c r="A8310" s="1" t="s">
        <v>5</v>
      </c>
      <c r="B8310" s="1" t="s">
        <v>17</v>
      </c>
      <c r="C8310">
        <v>200</v>
      </c>
      <c r="D8310">
        <v>358238039632900</v>
      </c>
      <c r="E8310">
        <v>358238040118700</v>
      </c>
      <c r="F8310">
        <f t="shared" si="129"/>
        <v>0.48580000000000001</v>
      </c>
    </row>
    <row r="8311" spans="1:6" hidden="1" x14ac:dyDescent="0.3">
      <c r="A8311" s="1" t="s">
        <v>5</v>
      </c>
      <c r="B8311" s="1" t="s">
        <v>18</v>
      </c>
      <c r="C8311">
        <v>200</v>
      </c>
      <c r="D8311">
        <v>358238041045500</v>
      </c>
      <c r="E8311">
        <v>358238041489100</v>
      </c>
      <c r="F8311">
        <f t="shared" si="129"/>
        <v>0.44359999999999999</v>
      </c>
    </row>
    <row r="8312" spans="1:6" hidden="1" x14ac:dyDescent="0.3">
      <c r="A8312" s="1" t="s">
        <v>5</v>
      </c>
      <c r="B8312" s="1" t="s">
        <v>19</v>
      </c>
      <c r="C8312">
        <v>200</v>
      </c>
      <c r="D8312">
        <v>358238042165100</v>
      </c>
      <c r="E8312">
        <v>358238042621200</v>
      </c>
      <c r="F8312">
        <f t="shared" si="129"/>
        <v>0.45610000000000001</v>
      </c>
    </row>
    <row r="8313" spans="1:6" hidden="1" x14ac:dyDescent="0.3">
      <c r="A8313" s="1" t="s">
        <v>5</v>
      </c>
      <c r="B8313" s="1" t="s">
        <v>20</v>
      </c>
      <c r="C8313">
        <v>200</v>
      </c>
      <c r="D8313">
        <v>358238043281100</v>
      </c>
      <c r="E8313">
        <v>358238043707200</v>
      </c>
      <c r="F8313">
        <f t="shared" si="129"/>
        <v>0.42609999999999998</v>
      </c>
    </row>
    <row r="8314" spans="1:6" hidden="1" x14ac:dyDescent="0.3">
      <c r="A8314" s="1" t="s">
        <v>5</v>
      </c>
      <c r="B8314" s="1" t="s">
        <v>21</v>
      </c>
      <c r="C8314">
        <v>200</v>
      </c>
      <c r="D8314">
        <v>358238045149100</v>
      </c>
      <c r="E8314">
        <v>358238045577400</v>
      </c>
      <c r="F8314">
        <f t="shared" si="129"/>
        <v>0.42830000000000001</v>
      </c>
    </row>
    <row r="8315" spans="1:6" x14ac:dyDescent="0.3">
      <c r="A8315" s="1" t="s">
        <v>5</v>
      </c>
      <c r="B8315" s="1" t="s">
        <v>6</v>
      </c>
      <c r="C8315">
        <v>302</v>
      </c>
      <c r="D8315">
        <v>358239551648400</v>
      </c>
      <c r="E8315">
        <v>358239551863000</v>
      </c>
      <c r="F8315">
        <f t="shared" si="129"/>
        <v>0.21460000000000001</v>
      </c>
    </row>
    <row r="8316" spans="1:6" x14ac:dyDescent="0.3">
      <c r="A8316" s="1" t="s">
        <v>5</v>
      </c>
      <c r="B8316" s="1" t="s">
        <v>7</v>
      </c>
      <c r="C8316">
        <v>200</v>
      </c>
      <c r="D8316">
        <v>358239552745400</v>
      </c>
      <c r="E8316">
        <v>358239552903500</v>
      </c>
      <c r="F8316">
        <f t="shared" si="129"/>
        <v>0.15809999999999999</v>
      </c>
    </row>
    <row r="8317" spans="1:6" hidden="1" x14ac:dyDescent="0.3">
      <c r="A8317" s="1" t="s">
        <v>5</v>
      </c>
      <c r="B8317" s="1" t="s">
        <v>8</v>
      </c>
      <c r="C8317">
        <v>200</v>
      </c>
      <c r="D8317">
        <v>358239573499500</v>
      </c>
      <c r="E8317">
        <v>358239574093900</v>
      </c>
      <c r="F8317">
        <f t="shared" si="129"/>
        <v>0.59440000000000004</v>
      </c>
    </row>
    <row r="8318" spans="1:6" hidden="1" x14ac:dyDescent="0.3">
      <c r="A8318" s="1" t="s">
        <v>5</v>
      </c>
      <c r="B8318" s="1" t="s">
        <v>9</v>
      </c>
      <c r="C8318">
        <v>200</v>
      </c>
      <c r="D8318">
        <v>358239575019500</v>
      </c>
      <c r="E8318">
        <v>358239575557600</v>
      </c>
      <c r="F8318">
        <f t="shared" si="129"/>
        <v>0.53810000000000002</v>
      </c>
    </row>
    <row r="8319" spans="1:6" hidden="1" x14ac:dyDescent="0.3">
      <c r="A8319" s="1" t="s">
        <v>5</v>
      </c>
      <c r="B8319" s="1" t="s">
        <v>15</v>
      </c>
      <c r="C8319">
        <v>200</v>
      </c>
      <c r="D8319">
        <v>358239576441500</v>
      </c>
      <c r="E8319">
        <v>358239576887200</v>
      </c>
      <c r="F8319">
        <f t="shared" si="129"/>
        <v>0.44569999999999999</v>
      </c>
    </row>
    <row r="8320" spans="1:6" hidden="1" x14ac:dyDescent="0.3">
      <c r="A8320" s="1" t="s">
        <v>5</v>
      </c>
      <c r="B8320" s="1" t="s">
        <v>10</v>
      </c>
      <c r="C8320">
        <v>200</v>
      </c>
      <c r="D8320">
        <v>358239577557000</v>
      </c>
      <c r="E8320">
        <v>358239578017700</v>
      </c>
      <c r="F8320">
        <f t="shared" si="129"/>
        <v>0.4607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358239578680100</v>
      </c>
      <c r="E8321">
        <v>358239579194700</v>
      </c>
      <c r="F8321">
        <f t="shared" si="129"/>
        <v>0.51459999999999995</v>
      </c>
    </row>
    <row r="8322" spans="1:6" hidden="1" x14ac:dyDescent="0.3">
      <c r="A8322" s="1" t="s">
        <v>5</v>
      </c>
      <c r="B8322" s="1" t="s">
        <v>12</v>
      </c>
      <c r="C8322">
        <v>200</v>
      </c>
      <c r="D8322">
        <v>358239579977500</v>
      </c>
      <c r="E8322">
        <v>358239580435000</v>
      </c>
      <c r="F8322">
        <f t="shared" ref="F8322:F8385" si="130">(E8322-D8322)/1000000</f>
        <v>0.45750000000000002</v>
      </c>
    </row>
    <row r="8323" spans="1:6" hidden="1" x14ac:dyDescent="0.3">
      <c r="A8323" s="1" t="s">
        <v>5</v>
      </c>
      <c r="B8323" s="1" t="s">
        <v>13</v>
      </c>
      <c r="C8323">
        <v>200</v>
      </c>
      <c r="D8323">
        <v>358239581182400</v>
      </c>
      <c r="E8323">
        <v>358239581673900</v>
      </c>
      <c r="F8323">
        <f t="shared" si="130"/>
        <v>0.49149999999999999</v>
      </c>
    </row>
    <row r="8324" spans="1:6" hidden="1" x14ac:dyDescent="0.3">
      <c r="A8324" s="1" t="s">
        <v>5</v>
      </c>
      <c r="B8324" s="1" t="s">
        <v>14</v>
      </c>
      <c r="C8324">
        <v>200</v>
      </c>
      <c r="D8324">
        <v>358239582510700</v>
      </c>
      <c r="E8324">
        <v>358239583045000</v>
      </c>
      <c r="F8324">
        <f t="shared" si="130"/>
        <v>0.5343</v>
      </c>
    </row>
    <row r="8325" spans="1:6" hidden="1" x14ac:dyDescent="0.3">
      <c r="A8325" s="1" t="s">
        <v>5</v>
      </c>
      <c r="B8325" s="1" t="s">
        <v>16</v>
      </c>
      <c r="C8325">
        <v>200</v>
      </c>
      <c r="D8325">
        <v>358239584014200</v>
      </c>
      <c r="E8325">
        <v>358239584557800</v>
      </c>
      <c r="F8325">
        <f t="shared" si="130"/>
        <v>0.54359999999999997</v>
      </c>
    </row>
    <row r="8326" spans="1:6" hidden="1" x14ac:dyDescent="0.3">
      <c r="A8326" s="1" t="s">
        <v>5</v>
      </c>
      <c r="B8326" s="1" t="s">
        <v>17</v>
      </c>
      <c r="C8326">
        <v>200</v>
      </c>
      <c r="D8326">
        <v>358239585474400</v>
      </c>
      <c r="E8326">
        <v>358239585978700</v>
      </c>
      <c r="F8326">
        <f t="shared" si="130"/>
        <v>0.50429999999999997</v>
      </c>
    </row>
    <row r="8327" spans="1:6" hidden="1" x14ac:dyDescent="0.3">
      <c r="A8327" s="1" t="s">
        <v>5</v>
      </c>
      <c r="B8327" s="1" t="s">
        <v>18</v>
      </c>
      <c r="C8327">
        <v>200</v>
      </c>
      <c r="D8327">
        <v>358239588695700</v>
      </c>
      <c r="E8327">
        <v>358239589192000</v>
      </c>
      <c r="F8327">
        <f t="shared" si="130"/>
        <v>0.49630000000000002</v>
      </c>
    </row>
    <row r="8328" spans="1:6" hidden="1" x14ac:dyDescent="0.3">
      <c r="A8328" s="1" t="s">
        <v>5</v>
      </c>
      <c r="B8328" s="1" t="s">
        <v>19</v>
      </c>
      <c r="C8328">
        <v>200</v>
      </c>
      <c r="D8328">
        <v>358239589917300</v>
      </c>
      <c r="E8328">
        <v>358239590379200</v>
      </c>
      <c r="F8328">
        <f t="shared" si="130"/>
        <v>0.46189999999999998</v>
      </c>
    </row>
    <row r="8329" spans="1:6" hidden="1" x14ac:dyDescent="0.3">
      <c r="A8329" s="1" t="s">
        <v>5</v>
      </c>
      <c r="B8329" s="1" t="s">
        <v>20</v>
      </c>
      <c r="C8329">
        <v>200</v>
      </c>
      <c r="D8329">
        <v>358239591073200</v>
      </c>
      <c r="E8329">
        <v>358239591534500</v>
      </c>
      <c r="F8329">
        <f t="shared" si="130"/>
        <v>0.46129999999999999</v>
      </c>
    </row>
    <row r="8330" spans="1:6" hidden="1" x14ac:dyDescent="0.3">
      <c r="A8330" s="1" t="s">
        <v>5</v>
      </c>
      <c r="B8330" s="1" t="s">
        <v>21</v>
      </c>
      <c r="C8330">
        <v>200</v>
      </c>
      <c r="D8330">
        <v>358239593093100</v>
      </c>
      <c r="E8330">
        <v>358239593537400</v>
      </c>
      <c r="F8330">
        <f t="shared" si="130"/>
        <v>0.44429999999999997</v>
      </c>
    </row>
    <row r="8331" spans="1:6" hidden="1" x14ac:dyDescent="0.3">
      <c r="A8331" s="1" t="s">
        <v>5</v>
      </c>
      <c r="B8331" s="1" t="s">
        <v>22</v>
      </c>
      <c r="C8331">
        <v>200</v>
      </c>
      <c r="D8331">
        <v>358239594393000</v>
      </c>
      <c r="E8331">
        <v>358239594841600</v>
      </c>
      <c r="F8331">
        <f t="shared" si="130"/>
        <v>0.4486</v>
      </c>
    </row>
    <row r="8332" spans="1:6" hidden="1" x14ac:dyDescent="0.3">
      <c r="A8332" s="1" t="s">
        <v>5</v>
      </c>
      <c r="B8332" s="1" t="s">
        <v>23</v>
      </c>
      <c r="C8332">
        <v>200</v>
      </c>
      <c r="D8332">
        <v>358239596899900</v>
      </c>
      <c r="E8332">
        <v>358239597389200</v>
      </c>
      <c r="F8332">
        <f t="shared" si="130"/>
        <v>0.48930000000000001</v>
      </c>
    </row>
    <row r="8333" spans="1:6" hidden="1" x14ac:dyDescent="0.3">
      <c r="A8333" s="1" t="s">
        <v>5</v>
      </c>
      <c r="B8333" s="1" t="s">
        <v>24</v>
      </c>
      <c r="C8333">
        <v>200</v>
      </c>
      <c r="D8333">
        <v>358239599473900</v>
      </c>
      <c r="E8333">
        <v>358239599961300</v>
      </c>
      <c r="F8333">
        <f t="shared" si="130"/>
        <v>0.4874</v>
      </c>
    </row>
    <row r="8334" spans="1:6" x14ac:dyDescent="0.3">
      <c r="A8334" s="1" t="s">
        <v>5</v>
      </c>
      <c r="B8334" s="1" t="s">
        <v>25</v>
      </c>
      <c r="C8334">
        <v>200</v>
      </c>
      <c r="D8334">
        <v>358239601008800</v>
      </c>
      <c r="E8334">
        <v>358239601206300</v>
      </c>
      <c r="F8334">
        <f t="shared" si="130"/>
        <v>0.19750000000000001</v>
      </c>
    </row>
    <row r="8335" spans="1:6" hidden="1" x14ac:dyDescent="0.3">
      <c r="A8335" s="1" t="s">
        <v>5</v>
      </c>
      <c r="B8335" s="1" t="s">
        <v>8</v>
      </c>
      <c r="C8335">
        <v>200</v>
      </c>
      <c r="D8335">
        <v>358239644869000</v>
      </c>
      <c r="E8335">
        <v>358239645432300</v>
      </c>
      <c r="F8335">
        <f t="shared" si="130"/>
        <v>0.56330000000000002</v>
      </c>
    </row>
    <row r="8336" spans="1:6" hidden="1" x14ac:dyDescent="0.3">
      <c r="A8336" s="1" t="s">
        <v>5</v>
      </c>
      <c r="B8336" s="1" t="s">
        <v>9</v>
      </c>
      <c r="C8336">
        <v>200</v>
      </c>
      <c r="D8336">
        <v>358239646353900</v>
      </c>
      <c r="E8336">
        <v>358239646908600</v>
      </c>
      <c r="F8336">
        <f t="shared" si="130"/>
        <v>0.55469999999999997</v>
      </c>
    </row>
    <row r="8337" spans="1:6" hidden="1" x14ac:dyDescent="0.3">
      <c r="A8337" s="1" t="s">
        <v>5</v>
      </c>
      <c r="B8337" s="1" t="s">
        <v>10</v>
      </c>
      <c r="C8337">
        <v>200</v>
      </c>
      <c r="D8337">
        <v>358239647807600</v>
      </c>
      <c r="E8337">
        <v>358239648276700</v>
      </c>
      <c r="F8337">
        <f t="shared" si="130"/>
        <v>0.46910000000000002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358239649038900</v>
      </c>
      <c r="E8338">
        <v>358239649548500</v>
      </c>
      <c r="F8338">
        <f t="shared" si="130"/>
        <v>0.50960000000000005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358239650463400</v>
      </c>
      <c r="E8339">
        <v>358239650962300</v>
      </c>
      <c r="F8339">
        <f t="shared" si="130"/>
        <v>0.49890000000000001</v>
      </c>
    </row>
    <row r="8340" spans="1:6" hidden="1" x14ac:dyDescent="0.3">
      <c r="A8340" s="1" t="s">
        <v>5</v>
      </c>
      <c r="B8340" s="1" t="s">
        <v>11</v>
      </c>
      <c r="C8340">
        <v>200</v>
      </c>
      <c r="D8340">
        <v>358239651923900</v>
      </c>
      <c r="E8340">
        <v>358239652397600</v>
      </c>
      <c r="F8340">
        <f t="shared" si="130"/>
        <v>0.47370000000000001</v>
      </c>
    </row>
    <row r="8341" spans="1:6" hidden="1" x14ac:dyDescent="0.3">
      <c r="A8341" s="1" t="s">
        <v>5</v>
      </c>
      <c r="B8341" s="1" t="s">
        <v>12</v>
      </c>
      <c r="C8341">
        <v>200</v>
      </c>
      <c r="D8341">
        <v>358239653249900</v>
      </c>
      <c r="E8341">
        <v>358239653684100</v>
      </c>
      <c r="F8341">
        <f t="shared" si="130"/>
        <v>0.43419999999999997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358239654376500</v>
      </c>
      <c r="E8342">
        <v>358239654830900</v>
      </c>
      <c r="F8342">
        <f t="shared" si="130"/>
        <v>0.45440000000000003</v>
      </c>
    </row>
    <row r="8343" spans="1:6" hidden="1" x14ac:dyDescent="0.3">
      <c r="A8343" s="1" t="s">
        <v>5</v>
      </c>
      <c r="B8343" s="1" t="s">
        <v>14</v>
      </c>
      <c r="C8343">
        <v>200</v>
      </c>
      <c r="D8343">
        <v>358239655569000</v>
      </c>
      <c r="E8343">
        <v>358239656086400</v>
      </c>
      <c r="F8343">
        <f t="shared" si="130"/>
        <v>0.51739999999999997</v>
      </c>
    </row>
    <row r="8344" spans="1:6" hidden="1" x14ac:dyDescent="0.3">
      <c r="A8344" s="1" t="s">
        <v>5</v>
      </c>
      <c r="B8344" s="1" t="s">
        <v>15</v>
      </c>
      <c r="C8344">
        <v>200</v>
      </c>
      <c r="D8344">
        <v>358239657010000</v>
      </c>
      <c r="E8344">
        <v>358239657488200</v>
      </c>
      <c r="F8344">
        <f t="shared" si="130"/>
        <v>0.47820000000000001</v>
      </c>
    </row>
    <row r="8345" spans="1:6" hidden="1" x14ac:dyDescent="0.3">
      <c r="A8345" s="1" t="s">
        <v>5</v>
      </c>
      <c r="B8345" s="1" t="s">
        <v>18</v>
      </c>
      <c r="C8345">
        <v>200</v>
      </c>
      <c r="D8345">
        <v>358239658254400</v>
      </c>
      <c r="E8345">
        <v>358239658700500</v>
      </c>
      <c r="F8345">
        <f t="shared" si="130"/>
        <v>0.4461</v>
      </c>
    </row>
    <row r="8346" spans="1:6" hidden="1" x14ac:dyDescent="0.3">
      <c r="A8346" s="1" t="s">
        <v>5</v>
      </c>
      <c r="B8346" s="1" t="s">
        <v>19</v>
      </c>
      <c r="C8346">
        <v>200</v>
      </c>
      <c r="D8346">
        <v>358239659847600</v>
      </c>
      <c r="E8346">
        <v>358239660508000</v>
      </c>
      <c r="F8346">
        <f t="shared" si="130"/>
        <v>0.66039999999999999</v>
      </c>
    </row>
    <row r="8347" spans="1:6" hidden="1" x14ac:dyDescent="0.3">
      <c r="A8347" s="1" t="s">
        <v>5</v>
      </c>
      <c r="B8347" s="1" t="s">
        <v>20</v>
      </c>
      <c r="C8347">
        <v>200</v>
      </c>
      <c r="D8347">
        <v>358239661529600</v>
      </c>
      <c r="E8347">
        <v>358239662024800</v>
      </c>
      <c r="F8347">
        <f t="shared" si="130"/>
        <v>0.49519999999999997</v>
      </c>
    </row>
    <row r="8348" spans="1:6" hidden="1" x14ac:dyDescent="0.3">
      <c r="A8348" s="1" t="s">
        <v>5</v>
      </c>
      <c r="B8348" s="1" t="s">
        <v>21</v>
      </c>
      <c r="C8348">
        <v>200</v>
      </c>
      <c r="D8348">
        <v>358239663614500</v>
      </c>
      <c r="E8348">
        <v>358239664072200</v>
      </c>
      <c r="F8348">
        <f t="shared" si="130"/>
        <v>0.4577</v>
      </c>
    </row>
    <row r="8349" spans="1:6" x14ac:dyDescent="0.3">
      <c r="A8349" s="1" t="s">
        <v>26</v>
      </c>
      <c r="B8349" s="1" t="s">
        <v>25</v>
      </c>
      <c r="C8349">
        <v>302</v>
      </c>
      <c r="D8349">
        <v>358239664914600</v>
      </c>
      <c r="E8349">
        <v>358239669460700</v>
      </c>
      <c r="F8349">
        <f t="shared" si="130"/>
        <v>4.5461</v>
      </c>
    </row>
    <row r="8350" spans="1:6" x14ac:dyDescent="0.3">
      <c r="A8350" s="1" t="s">
        <v>5</v>
      </c>
      <c r="B8350" s="1" t="s">
        <v>6</v>
      </c>
      <c r="C8350">
        <v>302</v>
      </c>
      <c r="D8350">
        <v>358239670251000</v>
      </c>
      <c r="E8350">
        <v>358239670422500</v>
      </c>
      <c r="F8350">
        <f t="shared" si="130"/>
        <v>0.17150000000000001</v>
      </c>
    </row>
    <row r="8351" spans="1:6" x14ac:dyDescent="0.3">
      <c r="A8351" s="1" t="s">
        <v>5</v>
      </c>
      <c r="B8351" s="1" t="s">
        <v>7</v>
      </c>
      <c r="C8351">
        <v>200</v>
      </c>
      <c r="D8351">
        <v>358239671088700</v>
      </c>
      <c r="E8351">
        <v>358239671217600</v>
      </c>
      <c r="F8351">
        <f t="shared" si="130"/>
        <v>0.12889999999999999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358239697756700</v>
      </c>
      <c r="E8352">
        <v>358239698372600</v>
      </c>
      <c r="F8352">
        <f t="shared" si="130"/>
        <v>0.6159</v>
      </c>
    </row>
    <row r="8353" spans="1:6" hidden="1" x14ac:dyDescent="0.3">
      <c r="A8353" s="1" t="s">
        <v>5</v>
      </c>
      <c r="B8353" s="1" t="s">
        <v>9</v>
      </c>
      <c r="C8353">
        <v>200</v>
      </c>
      <c r="D8353">
        <v>358239699411400</v>
      </c>
      <c r="E8353">
        <v>358239700016700</v>
      </c>
      <c r="F8353">
        <f t="shared" si="130"/>
        <v>0.60529999999999995</v>
      </c>
    </row>
    <row r="8354" spans="1:6" hidden="1" x14ac:dyDescent="0.3">
      <c r="A8354" s="1" t="s">
        <v>5</v>
      </c>
      <c r="B8354" s="1" t="s">
        <v>10</v>
      </c>
      <c r="C8354">
        <v>200</v>
      </c>
      <c r="D8354">
        <v>358239701162800</v>
      </c>
      <c r="E8354">
        <v>358239701744100</v>
      </c>
      <c r="F8354">
        <f t="shared" si="130"/>
        <v>0.58130000000000004</v>
      </c>
    </row>
    <row r="8355" spans="1:6" hidden="1" x14ac:dyDescent="0.3">
      <c r="A8355" s="1" t="s">
        <v>5</v>
      </c>
      <c r="B8355" s="1" t="s">
        <v>11</v>
      </c>
      <c r="C8355">
        <v>200</v>
      </c>
      <c r="D8355">
        <v>358239702650600</v>
      </c>
      <c r="E8355">
        <v>358239703158400</v>
      </c>
      <c r="F8355">
        <f t="shared" si="130"/>
        <v>0.50780000000000003</v>
      </c>
    </row>
    <row r="8356" spans="1:6" hidden="1" x14ac:dyDescent="0.3">
      <c r="A8356" s="1" t="s">
        <v>5</v>
      </c>
      <c r="B8356" s="1" t="s">
        <v>12</v>
      </c>
      <c r="C8356">
        <v>200</v>
      </c>
      <c r="D8356">
        <v>358239704008300</v>
      </c>
      <c r="E8356">
        <v>358239704512900</v>
      </c>
      <c r="F8356">
        <f t="shared" si="130"/>
        <v>0.50460000000000005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358239705274000</v>
      </c>
      <c r="E8357">
        <v>358239705790300</v>
      </c>
      <c r="F8357">
        <f t="shared" si="130"/>
        <v>0.51629999999999998</v>
      </c>
    </row>
    <row r="8358" spans="1:6" hidden="1" x14ac:dyDescent="0.3">
      <c r="A8358" s="1" t="s">
        <v>5</v>
      </c>
      <c r="B8358" s="1" t="s">
        <v>14</v>
      </c>
      <c r="C8358">
        <v>200</v>
      </c>
      <c r="D8358">
        <v>358239706727100</v>
      </c>
      <c r="E8358">
        <v>358239707309000</v>
      </c>
      <c r="F8358">
        <f t="shared" si="130"/>
        <v>0.58189999999999997</v>
      </c>
    </row>
    <row r="8359" spans="1:6" hidden="1" x14ac:dyDescent="0.3">
      <c r="A8359" s="1" t="s">
        <v>5</v>
      </c>
      <c r="B8359" s="1" t="s">
        <v>15</v>
      </c>
      <c r="C8359">
        <v>200</v>
      </c>
      <c r="D8359">
        <v>358239708345600</v>
      </c>
      <c r="E8359">
        <v>358239708848300</v>
      </c>
      <c r="F8359">
        <f t="shared" si="130"/>
        <v>0.50270000000000004</v>
      </c>
    </row>
    <row r="8360" spans="1:6" hidden="1" x14ac:dyDescent="0.3">
      <c r="A8360" s="1" t="s">
        <v>5</v>
      </c>
      <c r="B8360" s="1" t="s">
        <v>16</v>
      </c>
      <c r="C8360">
        <v>200</v>
      </c>
      <c r="D8360">
        <v>358239709690300</v>
      </c>
      <c r="E8360">
        <v>358239710233000</v>
      </c>
      <c r="F8360">
        <f t="shared" si="130"/>
        <v>0.54269999999999996</v>
      </c>
    </row>
    <row r="8361" spans="1:6" hidden="1" x14ac:dyDescent="0.3">
      <c r="A8361" s="1" t="s">
        <v>5</v>
      </c>
      <c r="B8361" s="1" t="s">
        <v>17</v>
      </c>
      <c r="C8361">
        <v>200</v>
      </c>
      <c r="D8361">
        <v>358239711123400</v>
      </c>
      <c r="E8361">
        <v>358239711608200</v>
      </c>
      <c r="F8361">
        <f t="shared" si="130"/>
        <v>0.48480000000000001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358239712551300</v>
      </c>
      <c r="E8362">
        <v>358239713036700</v>
      </c>
      <c r="F8362">
        <f t="shared" si="130"/>
        <v>0.4854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358239713785900</v>
      </c>
      <c r="E8363">
        <v>358239714247400</v>
      </c>
      <c r="F8363">
        <f t="shared" si="130"/>
        <v>0.46150000000000002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358239714986100</v>
      </c>
      <c r="E8364">
        <v>358239715444200</v>
      </c>
      <c r="F8364">
        <f t="shared" si="130"/>
        <v>0.45810000000000001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358239716870300</v>
      </c>
      <c r="E8365">
        <v>358239717294100</v>
      </c>
      <c r="F8365">
        <f t="shared" si="130"/>
        <v>0.42380000000000001</v>
      </c>
    </row>
    <row r="8366" spans="1:6" x14ac:dyDescent="0.3">
      <c r="A8366" s="1" t="s">
        <v>5</v>
      </c>
      <c r="B8366" s="1" t="s">
        <v>31</v>
      </c>
      <c r="C8366">
        <v>200</v>
      </c>
      <c r="D8366">
        <v>358239718050700</v>
      </c>
      <c r="E8366">
        <v>358239720782500</v>
      </c>
      <c r="F8366">
        <f t="shared" si="130"/>
        <v>2.7317999999999998</v>
      </c>
    </row>
    <row r="8367" spans="1:6" hidden="1" x14ac:dyDescent="0.3">
      <c r="A8367" s="1" t="s">
        <v>5</v>
      </c>
      <c r="B8367" s="1" t="s">
        <v>8</v>
      </c>
      <c r="C8367">
        <v>200</v>
      </c>
      <c r="D8367">
        <v>358239767490900</v>
      </c>
      <c r="E8367">
        <v>358239768106000</v>
      </c>
      <c r="F8367">
        <f t="shared" si="130"/>
        <v>0.61509999999999998</v>
      </c>
    </row>
    <row r="8368" spans="1:6" hidden="1" x14ac:dyDescent="0.3">
      <c r="A8368" s="1" t="s">
        <v>5</v>
      </c>
      <c r="B8368" s="1" t="s">
        <v>9</v>
      </c>
      <c r="C8368">
        <v>200</v>
      </c>
      <c r="D8368">
        <v>358239769086900</v>
      </c>
      <c r="E8368">
        <v>358239769651500</v>
      </c>
      <c r="F8368">
        <f t="shared" si="130"/>
        <v>0.56459999999999999</v>
      </c>
    </row>
    <row r="8369" spans="1:6" hidden="1" x14ac:dyDescent="0.3">
      <c r="A8369" s="1" t="s">
        <v>5</v>
      </c>
      <c r="B8369" s="1" t="s">
        <v>10</v>
      </c>
      <c r="C8369">
        <v>200</v>
      </c>
      <c r="D8369">
        <v>358239770639000</v>
      </c>
      <c r="E8369">
        <v>358239771153800</v>
      </c>
      <c r="F8369">
        <f t="shared" si="130"/>
        <v>0.51480000000000004</v>
      </c>
    </row>
    <row r="8370" spans="1:6" hidden="1" x14ac:dyDescent="0.3">
      <c r="A8370" s="1" t="s">
        <v>5</v>
      </c>
      <c r="B8370" s="1" t="s">
        <v>11</v>
      </c>
      <c r="C8370">
        <v>200</v>
      </c>
      <c r="D8370">
        <v>358239771930700</v>
      </c>
      <c r="E8370">
        <v>358239772446100</v>
      </c>
      <c r="F8370">
        <f t="shared" si="130"/>
        <v>0.51539999999999997</v>
      </c>
    </row>
    <row r="8371" spans="1:6" hidden="1" x14ac:dyDescent="0.3">
      <c r="A8371" s="1" t="s">
        <v>5</v>
      </c>
      <c r="B8371" s="1" t="s">
        <v>12</v>
      </c>
      <c r="C8371">
        <v>200</v>
      </c>
      <c r="D8371">
        <v>358239773317100</v>
      </c>
      <c r="E8371">
        <v>358239773800400</v>
      </c>
      <c r="F8371">
        <f t="shared" si="130"/>
        <v>0.48330000000000001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358239774513800</v>
      </c>
      <c r="E8372">
        <v>358239775045300</v>
      </c>
      <c r="F8372">
        <f t="shared" si="130"/>
        <v>0.53149999999999997</v>
      </c>
    </row>
    <row r="8373" spans="1:6" hidden="1" x14ac:dyDescent="0.3">
      <c r="A8373" s="1" t="s">
        <v>5</v>
      </c>
      <c r="B8373" s="1" t="s">
        <v>19</v>
      </c>
      <c r="C8373">
        <v>200</v>
      </c>
      <c r="D8373">
        <v>358239775765600</v>
      </c>
      <c r="E8373">
        <v>358239776235900</v>
      </c>
      <c r="F8373">
        <f t="shared" si="130"/>
        <v>0.4703</v>
      </c>
    </row>
    <row r="8374" spans="1:6" hidden="1" x14ac:dyDescent="0.3">
      <c r="A8374" s="1" t="s">
        <v>5</v>
      </c>
      <c r="B8374" s="1" t="s">
        <v>14</v>
      </c>
      <c r="C8374">
        <v>200</v>
      </c>
      <c r="D8374">
        <v>358239777073900</v>
      </c>
      <c r="E8374">
        <v>358239777623100</v>
      </c>
      <c r="F8374">
        <f t="shared" si="130"/>
        <v>0.54920000000000002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358239778505500</v>
      </c>
      <c r="E8375">
        <v>358239778967000</v>
      </c>
      <c r="F8375">
        <f t="shared" si="130"/>
        <v>0.46150000000000002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358239779669000</v>
      </c>
      <c r="E8376">
        <v>358239780161000</v>
      </c>
      <c r="F8376">
        <f t="shared" si="130"/>
        <v>0.49199999999999999</v>
      </c>
    </row>
    <row r="8377" spans="1:6" hidden="1" x14ac:dyDescent="0.3">
      <c r="A8377" s="1" t="s">
        <v>5</v>
      </c>
      <c r="B8377" s="1" t="s">
        <v>17</v>
      </c>
      <c r="C8377">
        <v>200</v>
      </c>
      <c r="D8377">
        <v>358239781081200</v>
      </c>
      <c r="E8377">
        <v>358239781564100</v>
      </c>
      <c r="F8377">
        <f t="shared" si="130"/>
        <v>0.4829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358239782510800</v>
      </c>
      <c r="E8378">
        <v>358239782958200</v>
      </c>
      <c r="F8378">
        <f t="shared" si="130"/>
        <v>0.44740000000000002</v>
      </c>
    </row>
    <row r="8379" spans="1:6" hidden="1" x14ac:dyDescent="0.3">
      <c r="A8379" s="1" t="s">
        <v>5</v>
      </c>
      <c r="B8379" s="1" t="s">
        <v>20</v>
      </c>
      <c r="C8379">
        <v>200</v>
      </c>
      <c r="D8379">
        <v>358239783623600</v>
      </c>
      <c r="E8379">
        <v>358239784067800</v>
      </c>
      <c r="F8379">
        <f t="shared" si="130"/>
        <v>0.44419999999999998</v>
      </c>
    </row>
    <row r="8380" spans="1:6" hidden="1" x14ac:dyDescent="0.3">
      <c r="A8380" s="1" t="s">
        <v>5</v>
      </c>
      <c r="B8380" s="1" t="s">
        <v>21</v>
      </c>
      <c r="C8380">
        <v>200</v>
      </c>
      <c r="D8380">
        <v>358239785611800</v>
      </c>
      <c r="E8380">
        <v>358239786062800</v>
      </c>
      <c r="F8380">
        <f t="shared" si="130"/>
        <v>0.45100000000000001</v>
      </c>
    </row>
    <row r="8381" spans="1:6" hidden="1" x14ac:dyDescent="0.3">
      <c r="A8381" s="1" t="s">
        <v>5</v>
      </c>
      <c r="B8381" s="1" t="s">
        <v>28</v>
      </c>
      <c r="C8381">
        <v>200</v>
      </c>
      <c r="D8381">
        <v>358239787074200</v>
      </c>
      <c r="E8381">
        <v>358239787645600</v>
      </c>
      <c r="F8381">
        <f t="shared" si="130"/>
        <v>0.57140000000000002</v>
      </c>
    </row>
    <row r="8382" spans="1:6" x14ac:dyDescent="0.3">
      <c r="A8382" s="1" t="s">
        <v>5</v>
      </c>
      <c r="B8382" s="1" t="s">
        <v>27</v>
      </c>
      <c r="C8382">
        <v>200</v>
      </c>
      <c r="D8382">
        <v>358239789152400</v>
      </c>
      <c r="E8382">
        <v>358239795909800</v>
      </c>
      <c r="F8382">
        <f t="shared" si="130"/>
        <v>6.7573999999999996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358240059681100</v>
      </c>
      <c r="E8383">
        <v>358240060288700</v>
      </c>
      <c r="F8383">
        <f t="shared" si="130"/>
        <v>0.60760000000000003</v>
      </c>
    </row>
    <row r="8384" spans="1:6" hidden="1" x14ac:dyDescent="0.3">
      <c r="A8384" s="1" t="s">
        <v>5</v>
      </c>
      <c r="B8384" s="1" t="s">
        <v>14</v>
      </c>
      <c r="C8384">
        <v>200</v>
      </c>
      <c r="D8384">
        <v>358240061244500</v>
      </c>
      <c r="E8384">
        <v>358240061836900</v>
      </c>
      <c r="F8384">
        <f t="shared" si="130"/>
        <v>0.59240000000000004</v>
      </c>
    </row>
    <row r="8385" spans="1:6" hidden="1" x14ac:dyDescent="0.3">
      <c r="A8385" s="1" t="s">
        <v>5</v>
      </c>
      <c r="B8385" s="1" t="s">
        <v>9</v>
      </c>
      <c r="C8385">
        <v>200</v>
      </c>
      <c r="D8385">
        <v>358240062835700</v>
      </c>
      <c r="E8385">
        <v>358240063343100</v>
      </c>
      <c r="F8385">
        <f t="shared" si="130"/>
        <v>0.50739999999999996</v>
      </c>
    </row>
    <row r="8386" spans="1:6" hidden="1" x14ac:dyDescent="0.3">
      <c r="A8386" s="1" t="s">
        <v>5</v>
      </c>
      <c r="B8386" s="1" t="s">
        <v>10</v>
      </c>
      <c r="C8386">
        <v>200</v>
      </c>
      <c r="D8386">
        <v>358240064205600</v>
      </c>
      <c r="E8386">
        <v>358240064665000</v>
      </c>
      <c r="F8386">
        <f t="shared" ref="F8386:F8449" si="131">(E8386-D8386)/1000000</f>
        <v>0.45939999999999998</v>
      </c>
    </row>
    <row r="8387" spans="1:6" hidden="1" x14ac:dyDescent="0.3">
      <c r="A8387" s="1" t="s">
        <v>5</v>
      </c>
      <c r="B8387" s="1" t="s">
        <v>17</v>
      </c>
      <c r="C8387">
        <v>200</v>
      </c>
      <c r="D8387">
        <v>358240065347100</v>
      </c>
      <c r="E8387">
        <v>358240065834000</v>
      </c>
      <c r="F8387">
        <f t="shared" si="131"/>
        <v>0.4869</v>
      </c>
    </row>
    <row r="8388" spans="1:6" hidden="1" x14ac:dyDescent="0.3">
      <c r="A8388" s="1" t="s">
        <v>5</v>
      </c>
      <c r="B8388" s="1" t="s">
        <v>11</v>
      </c>
      <c r="C8388">
        <v>200</v>
      </c>
      <c r="D8388">
        <v>358240066959500</v>
      </c>
      <c r="E8388">
        <v>358240067398800</v>
      </c>
      <c r="F8388">
        <f t="shared" si="131"/>
        <v>0.43930000000000002</v>
      </c>
    </row>
    <row r="8389" spans="1:6" hidden="1" x14ac:dyDescent="0.3">
      <c r="A8389" s="1" t="s">
        <v>5</v>
      </c>
      <c r="B8389" s="1" t="s">
        <v>12</v>
      </c>
      <c r="C8389">
        <v>200</v>
      </c>
      <c r="D8389">
        <v>358240068114800</v>
      </c>
      <c r="E8389">
        <v>358240068536400</v>
      </c>
      <c r="F8389">
        <f t="shared" si="131"/>
        <v>0.42159999999999997</v>
      </c>
    </row>
    <row r="8390" spans="1:6" hidden="1" x14ac:dyDescent="0.3">
      <c r="A8390" s="1" t="s">
        <v>5</v>
      </c>
      <c r="B8390" s="1" t="s">
        <v>13</v>
      </c>
      <c r="C8390">
        <v>200</v>
      </c>
      <c r="D8390">
        <v>358240069159000</v>
      </c>
      <c r="E8390">
        <v>358240069632400</v>
      </c>
      <c r="F8390">
        <f t="shared" si="131"/>
        <v>0.47339999999999999</v>
      </c>
    </row>
    <row r="8391" spans="1:6" hidden="1" x14ac:dyDescent="0.3">
      <c r="A8391" s="1" t="s">
        <v>5</v>
      </c>
      <c r="B8391" s="1" t="s">
        <v>15</v>
      </c>
      <c r="C8391">
        <v>200</v>
      </c>
      <c r="D8391">
        <v>358240070355000</v>
      </c>
      <c r="E8391">
        <v>358240070796900</v>
      </c>
      <c r="F8391">
        <f t="shared" si="131"/>
        <v>0.44190000000000002</v>
      </c>
    </row>
    <row r="8392" spans="1:6" hidden="1" x14ac:dyDescent="0.3">
      <c r="A8392" s="1" t="s">
        <v>5</v>
      </c>
      <c r="B8392" s="1" t="s">
        <v>16</v>
      </c>
      <c r="C8392">
        <v>200</v>
      </c>
      <c r="D8392">
        <v>358240071584900</v>
      </c>
      <c r="E8392">
        <v>358240072071900</v>
      </c>
      <c r="F8392">
        <f t="shared" si="131"/>
        <v>0.48699999999999999</v>
      </c>
    </row>
    <row r="8393" spans="1:6" hidden="1" x14ac:dyDescent="0.3">
      <c r="A8393" s="1" t="s">
        <v>5</v>
      </c>
      <c r="B8393" s="1" t="s">
        <v>18</v>
      </c>
      <c r="C8393">
        <v>200</v>
      </c>
      <c r="D8393">
        <v>358240072974700</v>
      </c>
      <c r="E8393">
        <v>358240073414900</v>
      </c>
      <c r="F8393">
        <f t="shared" si="131"/>
        <v>0.44019999999999998</v>
      </c>
    </row>
    <row r="8394" spans="1:6" hidden="1" x14ac:dyDescent="0.3">
      <c r="A8394" s="1" t="s">
        <v>5</v>
      </c>
      <c r="B8394" s="1" t="s">
        <v>19</v>
      </c>
      <c r="C8394">
        <v>200</v>
      </c>
      <c r="D8394">
        <v>358240074086500</v>
      </c>
      <c r="E8394">
        <v>358240074487700</v>
      </c>
      <c r="F8394">
        <f t="shared" si="131"/>
        <v>0.4012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358240075166500</v>
      </c>
      <c r="E8395">
        <v>358240075614400</v>
      </c>
      <c r="F8395">
        <f t="shared" si="131"/>
        <v>0.44790000000000002</v>
      </c>
    </row>
    <row r="8396" spans="1:6" hidden="1" x14ac:dyDescent="0.3">
      <c r="A8396" s="1" t="s">
        <v>5</v>
      </c>
      <c r="B8396" s="1" t="s">
        <v>21</v>
      </c>
      <c r="C8396">
        <v>200</v>
      </c>
      <c r="D8396">
        <v>358240077128200</v>
      </c>
      <c r="E8396">
        <v>358240077564800</v>
      </c>
      <c r="F8396">
        <f t="shared" si="131"/>
        <v>0.43659999999999999</v>
      </c>
    </row>
    <row r="8397" spans="1:6" hidden="1" x14ac:dyDescent="0.3">
      <c r="A8397" s="1" t="s">
        <v>5</v>
      </c>
      <c r="B8397" s="1" t="s">
        <v>28</v>
      </c>
      <c r="C8397">
        <v>200</v>
      </c>
      <c r="D8397">
        <v>358240078360100</v>
      </c>
      <c r="E8397">
        <v>358240078825300</v>
      </c>
      <c r="F8397">
        <f t="shared" si="131"/>
        <v>0.4652</v>
      </c>
    </row>
    <row r="8398" spans="1:6" x14ac:dyDescent="0.3">
      <c r="A8398" s="1" t="s">
        <v>5</v>
      </c>
      <c r="B8398" s="1" t="s">
        <v>30</v>
      </c>
      <c r="C8398">
        <v>200</v>
      </c>
      <c r="D8398">
        <v>358240079985200</v>
      </c>
      <c r="E8398">
        <v>358240083913500</v>
      </c>
      <c r="F8398">
        <f t="shared" si="131"/>
        <v>3.9283000000000001</v>
      </c>
    </row>
    <row r="8399" spans="1:6" hidden="1" x14ac:dyDescent="0.3">
      <c r="A8399" s="1" t="s">
        <v>5</v>
      </c>
      <c r="B8399" s="1" t="s">
        <v>8</v>
      </c>
      <c r="C8399">
        <v>200</v>
      </c>
      <c r="D8399">
        <v>358240211566000</v>
      </c>
      <c r="E8399">
        <v>358240212164500</v>
      </c>
      <c r="F8399">
        <f t="shared" si="131"/>
        <v>0.59850000000000003</v>
      </c>
    </row>
    <row r="8400" spans="1:6" hidden="1" x14ac:dyDescent="0.3">
      <c r="A8400" s="1" t="s">
        <v>5</v>
      </c>
      <c r="B8400" s="1" t="s">
        <v>9</v>
      </c>
      <c r="C8400">
        <v>200</v>
      </c>
      <c r="D8400">
        <v>358240213140500</v>
      </c>
      <c r="E8400">
        <v>358240213703500</v>
      </c>
      <c r="F8400">
        <f t="shared" si="131"/>
        <v>0.56299999999999994</v>
      </c>
    </row>
    <row r="8401" spans="1:6" hidden="1" x14ac:dyDescent="0.3">
      <c r="A8401" s="1" t="s">
        <v>5</v>
      </c>
      <c r="B8401" s="1" t="s">
        <v>15</v>
      </c>
      <c r="C8401">
        <v>200</v>
      </c>
      <c r="D8401">
        <v>358240215058000</v>
      </c>
      <c r="E8401">
        <v>358240215558300</v>
      </c>
      <c r="F8401">
        <f t="shared" si="131"/>
        <v>0.50029999999999997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358240216416600</v>
      </c>
      <c r="E8402">
        <v>358240216915100</v>
      </c>
      <c r="F8402">
        <f t="shared" si="131"/>
        <v>0.4985</v>
      </c>
    </row>
    <row r="8403" spans="1:6" hidden="1" x14ac:dyDescent="0.3">
      <c r="A8403" s="1" t="s">
        <v>5</v>
      </c>
      <c r="B8403" s="1" t="s">
        <v>17</v>
      </c>
      <c r="C8403">
        <v>200</v>
      </c>
      <c r="D8403">
        <v>358240217904500</v>
      </c>
      <c r="E8403">
        <v>358240218427300</v>
      </c>
      <c r="F8403">
        <f t="shared" si="131"/>
        <v>0.52280000000000004</v>
      </c>
    </row>
    <row r="8404" spans="1:6" hidden="1" x14ac:dyDescent="0.3">
      <c r="A8404" s="1" t="s">
        <v>5</v>
      </c>
      <c r="B8404" s="1" t="s">
        <v>11</v>
      </c>
      <c r="C8404">
        <v>200</v>
      </c>
      <c r="D8404">
        <v>358240219482000</v>
      </c>
      <c r="E8404">
        <v>358240219982000</v>
      </c>
      <c r="F8404">
        <f t="shared" si="131"/>
        <v>0.5</v>
      </c>
    </row>
    <row r="8405" spans="1:6" hidden="1" x14ac:dyDescent="0.3">
      <c r="A8405" s="1" t="s">
        <v>5</v>
      </c>
      <c r="B8405" s="1" t="s">
        <v>12</v>
      </c>
      <c r="C8405">
        <v>200</v>
      </c>
      <c r="D8405">
        <v>358240220903000</v>
      </c>
      <c r="E8405">
        <v>358240221368200</v>
      </c>
      <c r="F8405">
        <f t="shared" si="131"/>
        <v>0.4652</v>
      </c>
    </row>
    <row r="8406" spans="1:6" hidden="1" x14ac:dyDescent="0.3">
      <c r="A8406" s="1" t="s">
        <v>5</v>
      </c>
      <c r="B8406" s="1" t="s">
        <v>13</v>
      </c>
      <c r="C8406">
        <v>200</v>
      </c>
      <c r="D8406">
        <v>358240222079900</v>
      </c>
      <c r="E8406">
        <v>358240222553900</v>
      </c>
      <c r="F8406">
        <f t="shared" si="131"/>
        <v>0.47399999999999998</v>
      </c>
    </row>
    <row r="8407" spans="1:6" hidden="1" x14ac:dyDescent="0.3">
      <c r="A8407" s="1" t="s">
        <v>5</v>
      </c>
      <c r="B8407" s="1" t="s">
        <v>14</v>
      </c>
      <c r="C8407">
        <v>200</v>
      </c>
      <c r="D8407">
        <v>358240223304500</v>
      </c>
      <c r="E8407">
        <v>358240223805400</v>
      </c>
      <c r="F8407">
        <f t="shared" si="131"/>
        <v>0.50090000000000001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358240224673900</v>
      </c>
      <c r="E8408">
        <v>358240225161600</v>
      </c>
      <c r="F8408">
        <f t="shared" si="131"/>
        <v>0.48770000000000002</v>
      </c>
    </row>
    <row r="8409" spans="1:6" hidden="1" x14ac:dyDescent="0.3">
      <c r="A8409" s="1" t="s">
        <v>5</v>
      </c>
      <c r="B8409" s="1" t="s">
        <v>18</v>
      </c>
      <c r="C8409">
        <v>200</v>
      </c>
      <c r="D8409">
        <v>358240226008300</v>
      </c>
      <c r="E8409">
        <v>358240226476200</v>
      </c>
      <c r="F8409">
        <f t="shared" si="131"/>
        <v>0.46789999999999998</v>
      </c>
    </row>
    <row r="8410" spans="1:6" hidden="1" x14ac:dyDescent="0.3">
      <c r="A8410" s="1" t="s">
        <v>5</v>
      </c>
      <c r="B8410" s="1" t="s">
        <v>19</v>
      </c>
      <c r="C8410">
        <v>200</v>
      </c>
      <c r="D8410">
        <v>358240227090100</v>
      </c>
      <c r="E8410">
        <v>358240227516500</v>
      </c>
      <c r="F8410">
        <f t="shared" si="131"/>
        <v>0.4264</v>
      </c>
    </row>
    <row r="8411" spans="1:6" hidden="1" x14ac:dyDescent="0.3">
      <c r="A8411" s="1" t="s">
        <v>5</v>
      </c>
      <c r="B8411" s="1" t="s">
        <v>20</v>
      </c>
      <c r="C8411">
        <v>200</v>
      </c>
      <c r="D8411">
        <v>358240228275400</v>
      </c>
      <c r="E8411">
        <v>358240228728300</v>
      </c>
      <c r="F8411">
        <f t="shared" si="131"/>
        <v>0.45290000000000002</v>
      </c>
    </row>
    <row r="8412" spans="1:6" hidden="1" x14ac:dyDescent="0.3">
      <c r="A8412" s="1" t="s">
        <v>5</v>
      </c>
      <c r="B8412" s="1" t="s">
        <v>21</v>
      </c>
      <c r="C8412">
        <v>200</v>
      </c>
      <c r="D8412">
        <v>358240230330100</v>
      </c>
      <c r="E8412">
        <v>358240230765900</v>
      </c>
      <c r="F8412">
        <f t="shared" si="131"/>
        <v>0.43580000000000002</v>
      </c>
    </row>
    <row r="8413" spans="1:6" x14ac:dyDescent="0.3">
      <c r="A8413" s="1" t="s">
        <v>5</v>
      </c>
      <c r="B8413" s="1" t="s">
        <v>31</v>
      </c>
      <c r="C8413">
        <v>200</v>
      </c>
      <c r="D8413">
        <v>358240231639900</v>
      </c>
      <c r="E8413">
        <v>358240234034800</v>
      </c>
      <c r="F8413">
        <f t="shared" si="131"/>
        <v>2.3948999999999998</v>
      </c>
    </row>
    <row r="8414" spans="1:6" hidden="1" x14ac:dyDescent="0.3">
      <c r="A8414" s="1" t="s">
        <v>5</v>
      </c>
      <c r="B8414" s="1" t="s">
        <v>8</v>
      </c>
      <c r="C8414">
        <v>200</v>
      </c>
      <c r="D8414">
        <v>358240255527200</v>
      </c>
      <c r="E8414">
        <v>358240256033500</v>
      </c>
      <c r="F8414">
        <f t="shared" si="131"/>
        <v>0.50629999999999997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358240256819800</v>
      </c>
      <c r="E8415">
        <v>358240257312200</v>
      </c>
      <c r="F8415">
        <f t="shared" si="131"/>
        <v>0.4924</v>
      </c>
    </row>
    <row r="8416" spans="1:6" hidden="1" x14ac:dyDescent="0.3">
      <c r="A8416" s="1" t="s">
        <v>5</v>
      </c>
      <c r="B8416" s="1" t="s">
        <v>15</v>
      </c>
      <c r="C8416">
        <v>200</v>
      </c>
      <c r="D8416">
        <v>358240258183100</v>
      </c>
      <c r="E8416">
        <v>358240258619100</v>
      </c>
      <c r="F8416">
        <f t="shared" si="131"/>
        <v>0.436</v>
      </c>
    </row>
    <row r="8417" spans="1:6" hidden="1" x14ac:dyDescent="0.3">
      <c r="A8417" s="1" t="s">
        <v>5</v>
      </c>
      <c r="B8417" s="1" t="s">
        <v>9</v>
      </c>
      <c r="C8417">
        <v>200</v>
      </c>
      <c r="D8417">
        <v>358240259331300</v>
      </c>
      <c r="E8417">
        <v>358240259778700</v>
      </c>
      <c r="F8417">
        <f t="shared" si="131"/>
        <v>0.44740000000000002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358240260561000</v>
      </c>
      <c r="E8418">
        <v>358240260992600</v>
      </c>
      <c r="F8418">
        <f t="shared" si="131"/>
        <v>0.43159999999999998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358240261631000</v>
      </c>
      <c r="E8419">
        <v>358240262112600</v>
      </c>
      <c r="F8419">
        <f t="shared" si="131"/>
        <v>0.48159999999999997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358240262947000</v>
      </c>
      <c r="E8420">
        <v>358240263370800</v>
      </c>
      <c r="F8420">
        <f t="shared" si="131"/>
        <v>0.42380000000000001</v>
      </c>
    </row>
    <row r="8421" spans="1:6" hidden="1" x14ac:dyDescent="0.3">
      <c r="A8421" s="1" t="s">
        <v>5</v>
      </c>
      <c r="B8421" s="1" t="s">
        <v>13</v>
      </c>
      <c r="C8421">
        <v>200</v>
      </c>
      <c r="D8421">
        <v>358240264004300</v>
      </c>
      <c r="E8421">
        <v>358240264424200</v>
      </c>
      <c r="F8421">
        <f t="shared" si="131"/>
        <v>0.4199</v>
      </c>
    </row>
    <row r="8422" spans="1:6" hidden="1" x14ac:dyDescent="0.3">
      <c r="A8422" s="1" t="s">
        <v>5</v>
      </c>
      <c r="B8422" s="1" t="s">
        <v>16</v>
      </c>
      <c r="C8422">
        <v>200</v>
      </c>
      <c r="D8422">
        <v>358240265070300</v>
      </c>
      <c r="E8422">
        <v>358240265529800</v>
      </c>
      <c r="F8422">
        <f t="shared" si="131"/>
        <v>0.45950000000000002</v>
      </c>
    </row>
    <row r="8423" spans="1:6" hidden="1" x14ac:dyDescent="0.3">
      <c r="A8423" s="1" t="s">
        <v>5</v>
      </c>
      <c r="B8423" s="1" t="s">
        <v>17</v>
      </c>
      <c r="C8423">
        <v>200</v>
      </c>
      <c r="D8423">
        <v>358240266345800</v>
      </c>
      <c r="E8423">
        <v>358240266817900</v>
      </c>
      <c r="F8423">
        <f t="shared" si="131"/>
        <v>0.47210000000000002</v>
      </c>
    </row>
    <row r="8424" spans="1:6" hidden="1" x14ac:dyDescent="0.3">
      <c r="A8424" s="1" t="s">
        <v>5</v>
      </c>
      <c r="B8424" s="1" t="s">
        <v>18</v>
      </c>
      <c r="C8424">
        <v>200</v>
      </c>
      <c r="D8424">
        <v>358240267722200</v>
      </c>
      <c r="E8424">
        <v>358240268138300</v>
      </c>
      <c r="F8424">
        <f t="shared" si="131"/>
        <v>0.41610000000000003</v>
      </c>
    </row>
    <row r="8425" spans="1:6" hidden="1" x14ac:dyDescent="0.3">
      <c r="A8425" s="1" t="s">
        <v>5</v>
      </c>
      <c r="B8425" s="1" t="s">
        <v>19</v>
      </c>
      <c r="C8425">
        <v>200</v>
      </c>
      <c r="D8425">
        <v>358240268769200</v>
      </c>
      <c r="E8425">
        <v>358240269166200</v>
      </c>
      <c r="F8425">
        <f t="shared" si="131"/>
        <v>0.39700000000000002</v>
      </c>
    </row>
    <row r="8426" spans="1:6" hidden="1" x14ac:dyDescent="0.3">
      <c r="A8426" s="1" t="s">
        <v>5</v>
      </c>
      <c r="B8426" s="1" t="s">
        <v>20</v>
      </c>
      <c r="C8426">
        <v>200</v>
      </c>
      <c r="D8426">
        <v>358240269790900</v>
      </c>
      <c r="E8426">
        <v>358240270213500</v>
      </c>
      <c r="F8426">
        <f t="shared" si="131"/>
        <v>0.42259999999999998</v>
      </c>
    </row>
    <row r="8427" spans="1:6" hidden="1" x14ac:dyDescent="0.3">
      <c r="A8427" s="1" t="s">
        <v>5</v>
      </c>
      <c r="B8427" s="1" t="s">
        <v>21</v>
      </c>
      <c r="C8427">
        <v>200</v>
      </c>
      <c r="D8427">
        <v>358240271582600</v>
      </c>
      <c r="E8427">
        <v>358240271988500</v>
      </c>
      <c r="F8427">
        <f t="shared" si="131"/>
        <v>0.40589999999999998</v>
      </c>
    </row>
    <row r="8428" spans="1:6" hidden="1" x14ac:dyDescent="0.3">
      <c r="A8428" s="1" t="s">
        <v>5</v>
      </c>
      <c r="B8428" s="1" t="s">
        <v>28</v>
      </c>
      <c r="C8428">
        <v>200</v>
      </c>
      <c r="D8428">
        <v>358240272806500</v>
      </c>
      <c r="E8428">
        <v>358240273222100</v>
      </c>
      <c r="F8428">
        <f t="shared" si="131"/>
        <v>0.41560000000000002</v>
      </c>
    </row>
    <row r="8429" spans="1:6" x14ac:dyDescent="0.3">
      <c r="A8429" s="1" t="s">
        <v>5</v>
      </c>
      <c r="B8429" s="1" t="s">
        <v>33</v>
      </c>
      <c r="C8429">
        <v>302</v>
      </c>
      <c r="D8429">
        <v>358240274603700</v>
      </c>
      <c r="E8429">
        <v>358240276123700</v>
      </c>
      <c r="F8429">
        <f t="shared" si="131"/>
        <v>1.52</v>
      </c>
    </row>
    <row r="8430" spans="1:6" x14ac:dyDescent="0.3">
      <c r="A8430" s="1" t="s">
        <v>5</v>
      </c>
      <c r="B8430" s="1" t="s">
        <v>7</v>
      </c>
      <c r="C8430">
        <v>200</v>
      </c>
      <c r="D8430">
        <v>358240276840000</v>
      </c>
      <c r="E8430">
        <v>358240276980500</v>
      </c>
      <c r="F8430">
        <f t="shared" si="131"/>
        <v>0.14050000000000001</v>
      </c>
    </row>
    <row r="8431" spans="1:6" hidden="1" x14ac:dyDescent="0.3">
      <c r="A8431" s="1" t="s">
        <v>5</v>
      </c>
      <c r="B8431" s="1" t="s">
        <v>8</v>
      </c>
      <c r="C8431">
        <v>200</v>
      </c>
      <c r="D8431">
        <v>358240303053500</v>
      </c>
      <c r="E8431">
        <v>358240303622600</v>
      </c>
      <c r="F8431">
        <f t="shared" si="131"/>
        <v>0.56910000000000005</v>
      </c>
    </row>
    <row r="8432" spans="1:6" hidden="1" x14ac:dyDescent="0.3">
      <c r="A8432" s="1" t="s">
        <v>5</v>
      </c>
      <c r="B8432" s="1" t="s">
        <v>9</v>
      </c>
      <c r="C8432">
        <v>200</v>
      </c>
      <c r="D8432">
        <v>358240304449200</v>
      </c>
      <c r="E8432">
        <v>358240304958600</v>
      </c>
      <c r="F8432">
        <f t="shared" si="131"/>
        <v>0.50939999999999996</v>
      </c>
    </row>
    <row r="8433" spans="1:6" hidden="1" x14ac:dyDescent="0.3">
      <c r="A8433" s="1" t="s">
        <v>5</v>
      </c>
      <c r="B8433" s="1" t="s">
        <v>15</v>
      </c>
      <c r="C8433">
        <v>200</v>
      </c>
      <c r="D8433">
        <v>358240305795500</v>
      </c>
      <c r="E8433">
        <v>358240306204400</v>
      </c>
      <c r="F8433">
        <f t="shared" si="131"/>
        <v>0.40889999999999999</v>
      </c>
    </row>
    <row r="8434" spans="1:6" hidden="1" x14ac:dyDescent="0.3">
      <c r="A8434" s="1" t="s">
        <v>5</v>
      </c>
      <c r="B8434" s="1" t="s">
        <v>10</v>
      </c>
      <c r="C8434">
        <v>200</v>
      </c>
      <c r="D8434">
        <v>358240306871400</v>
      </c>
      <c r="E8434">
        <v>358240307298300</v>
      </c>
      <c r="F8434">
        <f t="shared" si="131"/>
        <v>0.4269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358240307916700</v>
      </c>
      <c r="E8435">
        <v>358240308357200</v>
      </c>
      <c r="F8435">
        <f t="shared" si="131"/>
        <v>0.4405</v>
      </c>
    </row>
    <row r="8436" spans="1:6" hidden="1" x14ac:dyDescent="0.3">
      <c r="A8436" s="1" t="s">
        <v>5</v>
      </c>
      <c r="B8436" s="1" t="s">
        <v>12</v>
      </c>
      <c r="C8436">
        <v>200</v>
      </c>
      <c r="D8436">
        <v>358240309020800</v>
      </c>
      <c r="E8436">
        <v>358240309435800</v>
      </c>
      <c r="F8436">
        <f t="shared" si="131"/>
        <v>0.41499999999999998</v>
      </c>
    </row>
    <row r="8437" spans="1:6" hidden="1" x14ac:dyDescent="0.3">
      <c r="A8437" s="1" t="s">
        <v>5</v>
      </c>
      <c r="B8437" s="1" t="s">
        <v>13</v>
      </c>
      <c r="C8437">
        <v>200</v>
      </c>
      <c r="D8437">
        <v>358240310527500</v>
      </c>
      <c r="E8437">
        <v>358240310958200</v>
      </c>
      <c r="F8437">
        <f t="shared" si="131"/>
        <v>0.43070000000000003</v>
      </c>
    </row>
    <row r="8438" spans="1:6" hidden="1" x14ac:dyDescent="0.3">
      <c r="A8438" s="1" t="s">
        <v>5</v>
      </c>
      <c r="B8438" s="1" t="s">
        <v>14</v>
      </c>
      <c r="C8438">
        <v>200</v>
      </c>
      <c r="D8438">
        <v>358240311708100</v>
      </c>
      <c r="E8438">
        <v>358240312225700</v>
      </c>
      <c r="F8438">
        <f t="shared" si="131"/>
        <v>0.51759999999999995</v>
      </c>
    </row>
    <row r="8439" spans="1:6" hidden="1" x14ac:dyDescent="0.3">
      <c r="A8439" s="1" t="s">
        <v>5</v>
      </c>
      <c r="B8439" s="1" t="s">
        <v>16</v>
      </c>
      <c r="C8439">
        <v>200</v>
      </c>
      <c r="D8439">
        <v>358240313122900</v>
      </c>
      <c r="E8439">
        <v>358240313558000</v>
      </c>
      <c r="F8439">
        <f t="shared" si="131"/>
        <v>0.43509999999999999</v>
      </c>
    </row>
    <row r="8440" spans="1:6" hidden="1" x14ac:dyDescent="0.3">
      <c r="A8440" s="1" t="s">
        <v>5</v>
      </c>
      <c r="B8440" s="1" t="s">
        <v>17</v>
      </c>
      <c r="C8440">
        <v>200</v>
      </c>
      <c r="D8440">
        <v>358240314378000</v>
      </c>
      <c r="E8440">
        <v>358240314912200</v>
      </c>
      <c r="F8440">
        <f t="shared" si="131"/>
        <v>0.53420000000000001</v>
      </c>
    </row>
    <row r="8441" spans="1:6" hidden="1" x14ac:dyDescent="0.3">
      <c r="A8441" s="1" t="s">
        <v>5</v>
      </c>
      <c r="B8441" s="1" t="s">
        <v>18</v>
      </c>
      <c r="C8441">
        <v>200</v>
      </c>
      <c r="D8441">
        <v>358240315916500</v>
      </c>
      <c r="E8441">
        <v>358240316377200</v>
      </c>
      <c r="F8441">
        <f t="shared" si="131"/>
        <v>0.4607</v>
      </c>
    </row>
    <row r="8442" spans="1:6" hidden="1" x14ac:dyDescent="0.3">
      <c r="A8442" s="1" t="s">
        <v>5</v>
      </c>
      <c r="B8442" s="1" t="s">
        <v>19</v>
      </c>
      <c r="C8442">
        <v>200</v>
      </c>
      <c r="D8442">
        <v>358240317033600</v>
      </c>
      <c r="E8442">
        <v>358240317448700</v>
      </c>
      <c r="F8442">
        <f t="shared" si="131"/>
        <v>0.41510000000000002</v>
      </c>
    </row>
    <row r="8443" spans="1:6" hidden="1" x14ac:dyDescent="0.3">
      <c r="A8443" s="1" t="s">
        <v>5</v>
      </c>
      <c r="B8443" s="1" t="s">
        <v>20</v>
      </c>
      <c r="C8443">
        <v>200</v>
      </c>
      <c r="D8443">
        <v>358240318123000</v>
      </c>
      <c r="E8443">
        <v>358240318549300</v>
      </c>
      <c r="F8443">
        <f t="shared" si="131"/>
        <v>0.42630000000000001</v>
      </c>
    </row>
    <row r="8444" spans="1:6" hidden="1" x14ac:dyDescent="0.3">
      <c r="A8444" s="1" t="s">
        <v>5</v>
      </c>
      <c r="B8444" s="1" t="s">
        <v>21</v>
      </c>
      <c r="C8444">
        <v>200</v>
      </c>
      <c r="D8444">
        <v>358240319995100</v>
      </c>
      <c r="E8444">
        <v>358240320428600</v>
      </c>
      <c r="F8444">
        <f t="shared" si="131"/>
        <v>0.4335</v>
      </c>
    </row>
    <row r="8445" spans="1:6" x14ac:dyDescent="0.3">
      <c r="A8445" s="1" t="s">
        <v>5</v>
      </c>
      <c r="B8445" s="1" t="s">
        <v>25</v>
      </c>
      <c r="C8445">
        <v>200</v>
      </c>
      <c r="D8445">
        <v>358240321137300</v>
      </c>
      <c r="E8445">
        <v>358240321313300</v>
      </c>
      <c r="F8445">
        <f t="shared" si="131"/>
        <v>0.17599999999999999</v>
      </c>
    </row>
    <row r="8446" spans="1:6" hidden="1" x14ac:dyDescent="0.3">
      <c r="A8446" s="1" t="s">
        <v>5</v>
      </c>
      <c r="B8446" s="1" t="s">
        <v>8</v>
      </c>
      <c r="C8446">
        <v>200</v>
      </c>
      <c r="D8446">
        <v>358240347695700</v>
      </c>
      <c r="E8446">
        <v>358240348227200</v>
      </c>
      <c r="F8446">
        <f t="shared" si="131"/>
        <v>0.53149999999999997</v>
      </c>
    </row>
    <row r="8447" spans="1:6" hidden="1" x14ac:dyDescent="0.3">
      <c r="A8447" s="1" t="s">
        <v>5</v>
      </c>
      <c r="B8447" s="1" t="s">
        <v>14</v>
      </c>
      <c r="C8447">
        <v>200</v>
      </c>
      <c r="D8447">
        <v>358240349102500</v>
      </c>
      <c r="E8447">
        <v>358240349655100</v>
      </c>
      <c r="F8447">
        <f t="shared" si="131"/>
        <v>0.55259999999999998</v>
      </c>
    </row>
    <row r="8448" spans="1:6" hidden="1" x14ac:dyDescent="0.3">
      <c r="A8448" s="1" t="s">
        <v>5</v>
      </c>
      <c r="B8448" s="1" t="s">
        <v>9</v>
      </c>
      <c r="C8448">
        <v>200</v>
      </c>
      <c r="D8448">
        <v>358240350559800</v>
      </c>
      <c r="E8448">
        <v>358240351057100</v>
      </c>
      <c r="F8448">
        <f t="shared" si="131"/>
        <v>0.49730000000000002</v>
      </c>
    </row>
    <row r="8449" spans="1:6" hidden="1" x14ac:dyDescent="0.3">
      <c r="A8449" s="1" t="s">
        <v>5</v>
      </c>
      <c r="B8449" s="1" t="s">
        <v>10</v>
      </c>
      <c r="C8449">
        <v>200</v>
      </c>
      <c r="D8449">
        <v>358240351844400</v>
      </c>
      <c r="E8449">
        <v>358240352317900</v>
      </c>
      <c r="F8449">
        <f t="shared" si="131"/>
        <v>0.47349999999999998</v>
      </c>
    </row>
    <row r="8450" spans="1:6" hidden="1" x14ac:dyDescent="0.3">
      <c r="A8450" s="1" t="s">
        <v>5</v>
      </c>
      <c r="B8450" s="1" t="s">
        <v>11</v>
      </c>
      <c r="C8450">
        <v>200</v>
      </c>
      <c r="D8450">
        <v>358240352998600</v>
      </c>
      <c r="E8450">
        <v>358240353478900</v>
      </c>
      <c r="F8450">
        <f t="shared" ref="F8450:F8513" si="132">(E8450-D8450)/1000000</f>
        <v>0.4803</v>
      </c>
    </row>
    <row r="8451" spans="1:6" hidden="1" x14ac:dyDescent="0.3">
      <c r="A8451" s="1" t="s">
        <v>5</v>
      </c>
      <c r="B8451" s="1" t="s">
        <v>12</v>
      </c>
      <c r="C8451">
        <v>200</v>
      </c>
      <c r="D8451">
        <v>358240354205700</v>
      </c>
      <c r="E8451">
        <v>358240354650400</v>
      </c>
      <c r="F8451">
        <f t="shared" si="132"/>
        <v>0.44469999999999998</v>
      </c>
    </row>
    <row r="8452" spans="1:6" hidden="1" x14ac:dyDescent="0.3">
      <c r="A8452" s="1" t="s">
        <v>5</v>
      </c>
      <c r="B8452" s="1" t="s">
        <v>13</v>
      </c>
      <c r="C8452">
        <v>200</v>
      </c>
      <c r="D8452">
        <v>358240355320600</v>
      </c>
      <c r="E8452">
        <v>358240355763900</v>
      </c>
      <c r="F8452">
        <f t="shared" si="132"/>
        <v>0.44330000000000003</v>
      </c>
    </row>
    <row r="8453" spans="1:6" hidden="1" x14ac:dyDescent="0.3">
      <c r="A8453" s="1" t="s">
        <v>5</v>
      </c>
      <c r="B8453" s="1" t="s">
        <v>15</v>
      </c>
      <c r="C8453">
        <v>200</v>
      </c>
      <c r="D8453">
        <v>358240356424500</v>
      </c>
      <c r="E8453">
        <v>358240356862200</v>
      </c>
      <c r="F8453">
        <f t="shared" si="132"/>
        <v>0.43769999999999998</v>
      </c>
    </row>
    <row r="8454" spans="1:6" hidden="1" x14ac:dyDescent="0.3">
      <c r="A8454" s="1" t="s">
        <v>5</v>
      </c>
      <c r="B8454" s="1" t="s">
        <v>16</v>
      </c>
      <c r="C8454">
        <v>200</v>
      </c>
      <c r="D8454">
        <v>358240357643500</v>
      </c>
      <c r="E8454">
        <v>358240358126600</v>
      </c>
      <c r="F8454">
        <f t="shared" si="132"/>
        <v>0.48309999999999997</v>
      </c>
    </row>
    <row r="8455" spans="1:6" hidden="1" x14ac:dyDescent="0.3">
      <c r="A8455" s="1" t="s">
        <v>5</v>
      </c>
      <c r="B8455" s="1" t="s">
        <v>17</v>
      </c>
      <c r="C8455">
        <v>200</v>
      </c>
      <c r="D8455">
        <v>358240359163700</v>
      </c>
      <c r="E8455">
        <v>358240359617700</v>
      </c>
      <c r="F8455">
        <f t="shared" si="132"/>
        <v>0.45400000000000001</v>
      </c>
    </row>
    <row r="8456" spans="1:6" hidden="1" x14ac:dyDescent="0.3">
      <c r="A8456" s="1" t="s">
        <v>5</v>
      </c>
      <c r="B8456" s="1" t="s">
        <v>18</v>
      </c>
      <c r="C8456">
        <v>200</v>
      </c>
      <c r="D8456">
        <v>358240360504500</v>
      </c>
      <c r="E8456">
        <v>358240360935800</v>
      </c>
      <c r="F8456">
        <f t="shared" si="132"/>
        <v>0.43130000000000002</v>
      </c>
    </row>
    <row r="8457" spans="1:6" hidden="1" x14ac:dyDescent="0.3">
      <c r="A8457" s="1" t="s">
        <v>5</v>
      </c>
      <c r="B8457" s="1" t="s">
        <v>19</v>
      </c>
      <c r="C8457">
        <v>200</v>
      </c>
      <c r="D8457">
        <v>358240361580800</v>
      </c>
      <c r="E8457">
        <v>358240362001800</v>
      </c>
      <c r="F8457">
        <f t="shared" si="132"/>
        <v>0.42099999999999999</v>
      </c>
    </row>
    <row r="8458" spans="1:6" hidden="1" x14ac:dyDescent="0.3">
      <c r="A8458" s="1" t="s">
        <v>5</v>
      </c>
      <c r="B8458" s="1" t="s">
        <v>20</v>
      </c>
      <c r="C8458">
        <v>200</v>
      </c>
      <c r="D8458">
        <v>358240362622700</v>
      </c>
      <c r="E8458">
        <v>358240363024600</v>
      </c>
      <c r="F8458">
        <f t="shared" si="132"/>
        <v>0.40189999999999998</v>
      </c>
    </row>
    <row r="8459" spans="1:6" hidden="1" x14ac:dyDescent="0.3">
      <c r="A8459" s="1" t="s">
        <v>5</v>
      </c>
      <c r="B8459" s="1" t="s">
        <v>21</v>
      </c>
      <c r="C8459">
        <v>200</v>
      </c>
      <c r="D8459">
        <v>358240364358300</v>
      </c>
      <c r="E8459">
        <v>358240364762700</v>
      </c>
      <c r="F8459">
        <f t="shared" si="132"/>
        <v>0.40439999999999998</v>
      </c>
    </row>
    <row r="8460" spans="1:6" x14ac:dyDescent="0.3">
      <c r="A8460" s="1" t="s">
        <v>26</v>
      </c>
      <c r="B8460" s="1" t="s">
        <v>25</v>
      </c>
      <c r="C8460">
        <v>302</v>
      </c>
      <c r="D8460">
        <v>358240365437700</v>
      </c>
      <c r="E8460">
        <v>358240369361800</v>
      </c>
      <c r="F8460">
        <f t="shared" si="132"/>
        <v>3.9241000000000001</v>
      </c>
    </row>
    <row r="8461" spans="1:6" x14ac:dyDescent="0.3">
      <c r="A8461" s="1" t="s">
        <v>5</v>
      </c>
      <c r="B8461" s="1" t="s">
        <v>6</v>
      </c>
      <c r="C8461">
        <v>302</v>
      </c>
      <c r="D8461">
        <v>358240370029800</v>
      </c>
      <c r="E8461">
        <v>358240370167600</v>
      </c>
      <c r="F8461">
        <f t="shared" si="132"/>
        <v>0.13780000000000001</v>
      </c>
    </row>
    <row r="8462" spans="1:6" x14ac:dyDescent="0.3">
      <c r="A8462" s="1" t="s">
        <v>5</v>
      </c>
      <c r="B8462" s="1" t="s">
        <v>7</v>
      </c>
      <c r="C8462">
        <v>200</v>
      </c>
      <c r="D8462">
        <v>358240370711900</v>
      </c>
      <c r="E8462">
        <v>358240370834900</v>
      </c>
      <c r="F8462">
        <f t="shared" si="132"/>
        <v>0.123</v>
      </c>
    </row>
    <row r="8463" spans="1:6" hidden="1" x14ac:dyDescent="0.3">
      <c r="A8463" s="1" t="s">
        <v>5</v>
      </c>
      <c r="B8463" s="1" t="s">
        <v>8</v>
      </c>
      <c r="C8463">
        <v>200</v>
      </c>
      <c r="D8463">
        <v>358240395767500</v>
      </c>
      <c r="E8463">
        <v>358240396291200</v>
      </c>
      <c r="F8463">
        <f t="shared" si="132"/>
        <v>0.52370000000000005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358240397130400</v>
      </c>
      <c r="E8464">
        <v>358240397677600</v>
      </c>
      <c r="F8464">
        <f t="shared" si="132"/>
        <v>0.54720000000000002</v>
      </c>
    </row>
    <row r="8465" spans="1:6" hidden="1" x14ac:dyDescent="0.3">
      <c r="A8465" s="1" t="s">
        <v>5</v>
      </c>
      <c r="B8465" s="1" t="s">
        <v>15</v>
      </c>
      <c r="C8465">
        <v>200</v>
      </c>
      <c r="D8465">
        <v>358240398547700</v>
      </c>
      <c r="E8465">
        <v>358240398987500</v>
      </c>
      <c r="F8465">
        <f t="shared" si="132"/>
        <v>0.43980000000000002</v>
      </c>
    </row>
    <row r="8466" spans="1:6" hidden="1" x14ac:dyDescent="0.3">
      <c r="A8466" s="1" t="s">
        <v>5</v>
      </c>
      <c r="B8466" s="1" t="s">
        <v>9</v>
      </c>
      <c r="C8466">
        <v>200</v>
      </c>
      <c r="D8466">
        <v>358240399667700</v>
      </c>
      <c r="E8466">
        <v>358240400169700</v>
      </c>
      <c r="F8466">
        <f t="shared" si="132"/>
        <v>0.502</v>
      </c>
    </row>
    <row r="8467" spans="1:6" hidden="1" x14ac:dyDescent="0.3">
      <c r="A8467" s="1" t="s">
        <v>5</v>
      </c>
      <c r="B8467" s="1" t="s">
        <v>10</v>
      </c>
      <c r="C8467">
        <v>200</v>
      </c>
      <c r="D8467">
        <v>358240400998600</v>
      </c>
      <c r="E8467">
        <v>358240401444600</v>
      </c>
      <c r="F8467">
        <f t="shared" si="132"/>
        <v>0.44600000000000001</v>
      </c>
    </row>
    <row r="8468" spans="1:6" hidden="1" x14ac:dyDescent="0.3">
      <c r="A8468" s="1" t="s">
        <v>5</v>
      </c>
      <c r="B8468" s="1" t="s">
        <v>11</v>
      </c>
      <c r="C8468">
        <v>200</v>
      </c>
      <c r="D8468">
        <v>358240402084700</v>
      </c>
      <c r="E8468">
        <v>358240402549200</v>
      </c>
      <c r="F8468">
        <f t="shared" si="132"/>
        <v>0.46450000000000002</v>
      </c>
    </row>
    <row r="8469" spans="1:6" hidden="1" x14ac:dyDescent="0.3">
      <c r="A8469" s="1" t="s">
        <v>5</v>
      </c>
      <c r="B8469" s="1" t="s">
        <v>12</v>
      </c>
      <c r="C8469">
        <v>200</v>
      </c>
      <c r="D8469">
        <v>358240403280900</v>
      </c>
      <c r="E8469">
        <v>358240403737800</v>
      </c>
      <c r="F8469">
        <f t="shared" si="132"/>
        <v>0.45689999999999997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358240404361300</v>
      </c>
      <c r="E8470">
        <v>358240404865100</v>
      </c>
      <c r="F8470">
        <f t="shared" si="132"/>
        <v>0.50380000000000003</v>
      </c>
    </row>
    <row r="8471" spans="1:6" hidden="1" x14ac:dyDescent="0.3">
      <c r="A8471" s="1" t="s">
        <v>5</v>
      </c>
      <c r="B8471" s="1" t="s">
        <v>16</v>
      </c>
      <c r="C8471">
        <v>200</v>
      </c>
      <c r="D8471">
        <v>358240405613500</v>
      </c>
      <c r="E8471">
        <v>358240406059600</v>
      </c>
      <c r="F8471">
        <f t="shared" si="132"/>
        <v>0.4461</v>
      </c>
    </row>
    <row r="8472" spans="1:6" hidden="1" x14ac:dyDescent="0.3">
      <c r="A8472" s="1" t="s">
        <v>5</v>
      </c>
      <c r="B8472" s="1" t="s">
        <v>17</v>
      </c>
      <c r="C8472">
        <v>200</v>
      </c>
      <c r="D8472">
        <v>358240407084600</v>
      </c>
      <c r="E8472">
        <v>358240407544900</v>
      </c>
      <c r="F8472">
        <f t="shared" si="132"/>
        <v>0.46029999999999999</v>
      </c>
    </row>
    <row r="8473" spans="1:6" hidden="1" x14ac:dyDescent="0.3">
      <c r="A8473" s="1" t="s">
        <v>5</v>
      </c>
      <c r="B8473" s="1" t="s">
        <v>18</v>
      </c>
      <c r="C8473">
        <v>200</v>
      </c>
      <c r="D8473">
        <v>358240408766900</v>
      </c>
      <c r="E8473">
        <v>358240409243800</v>
      </c>
      <c r="F8473">
        <f t="shared" si="132"/>
        <v>0.47689999999999999</v>
      </c>
    </row>
    <row r="8474" spans="1:6" hidden="1" x14ac:dyDescent="0.3">
      <c r="A8474" s="1" t="s">
        <v>5</v>
      </c>
      <c r="B8474" s="1" t="s">
        <v>19</v>
      </c>
      <c r="C8474">
        <v>200</v>
      </c>
      <c r="D8474">
        <v>358240410154400</v>
      </c>
      <c r="E8474">
        <v>358240410764400</v>
      </c>
      <c r="F8474">
        <f t="shared" si="132"/>
        <v>0.61</v>
      </c>
    </row>
    <row r="8475" spans="1:6" hidden="1" x14ac:dyDescent="0.3">
      <c r="A8475" s="1" t="s">
        <v>5</v>
      </c>
      <c r="B8475" s="1" t="s">
        <v>20</v>
      </c>
      <c r="C8475">
        <v>200</v>
      </c>
      <c r="D8475">
        <v>358240411614300</v>
      </c>
      <c r="E8475">
        <v>358240412083400</v>
      </c>
      <c r="F8475">
        <f t="shared" si="132"/>
        <v>0.46910000000000002</v>
      </c>
    </row>
    <row r="8476" spans="1:6" hidden="1" x14ac:dyDescent="0.3">
      <c r="A8476" s="1" t="s">
        <v>5</v>
      </c>
      <c r="B8476" s="1" t="s">
        <v>21</v>
      </c>
      <c r="C8476">
        <v>200</v>
      </c>
      <c r="D8476">
        <v>358240413877800</v>
      </c>
      <c r="E8476">
        <v>358240414360900</v>
      </c>
      <c r="F8476">
        <f t="shared" si="132"/>
        <v>0.48309999999999997</v>
      </c>
    </row>
    <row r="8477" spans="1:6" x14ac:dyDescent="0.3">
      <c r="A8477" s="1" t="s">
        <v>5</v>
      </c>
      <c r="B8477" s="1" t="s">
        <v>31</v>
      </c>
      <c r="C8477">
        <v>200</v>
      </c>
      <c r="D8477">
        <v>358240415235300</v>
      </c>
      <c r="E8477">
        <v>358240418861800</v>
      </c>
      <c r="F8477">
        <f t="shared" si="132"/>
        <v>3.6265000000000001</v>
      </c>
    </row>
    <row r="8478" spans="1:6" hidden="1" x14ac:dyDescent="0.3">
      <c r="A8478" s="1" t="s">
        <v>5</v>
      </c>
      <c r="B8478" s="1" t="s">
        <v>8</v>
      </c>
      <c r="C8478">
        <v>200</v>
      </c>
      <c r="D8478">
        <v>358240471091400</v>
      </c>
      <c r="E8478">
        <v>358240471653900</v>
      </c>
      <c r="F8478">
        <f t="shared" si="132"/>
        <v>0.5625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358240472578700</v>
      </c>
      <c r="E8479">
        <v>358240473150800</v>
      </c>
      <c r="F8479">
        <f t="shared" si="132"/>
        <v>0.57210000000000005</v>
      </c>
    </row>
    <row r="8480" spans="1:6" hidden="1" x14ac:dyDescent="0.3">
      <c r="A8480" s="1" t="s">
        <v>5</v>
      </c>
      <c r="B8480" s="1" t="s">
        <v>9</v>
      </c>
      <c r="C8480">
        <v>200</v>
      </c>
      <c r="D8480">
        <v>358240474092200</v>
      </c>
      <c r="E8480">
        <v>358240474576800</v>
      </c>
      <c r="F8480">
        <f t="shared" si="132"/>
        <v>0.48459999999999998</v>
      </c>
    </row>
    <row r="8481" spans="1:6" hidden="1" x14ac:dyDescent="0.3">
      <c r="A8481" s="1" t="s">
        <v>5</v>
      </c>
      <c r="B8481" s="1" t="s">
        <v>10</v>
      </c>
      <c r="C8481">
        <v>200</v>
      </c>
      <c r="D8481">
        <v>358240475409000</v>
      </c>
      <c r="E8481">
        <v>358240475966700</v>
      </c>
      <c r="F8481">
        <f t="shared" si="132"/>
        <v>0.55769999999999997</v>
      </c>
    </row>
    <row r="8482" spans="1:6" hidden="1" x14ac:dyDescent="0.3">
      <c r="A8482" s="1" t="s">
        <v>5</v>
      </c>
      <c r="B8482" s="1" t="s">
        <v>11</v>
      </c>
      <c r="C8482">
        <v>200</v>
      </c>
      <c r="D8482">
        <v>358240477793000</v>
      </c>
      <c r="E8482">
        <v>358240478275200</v>
      </c>
      <c r="F8482">
        <f t="shared" si="132"/>
        <v>0.48220000000000002</v>
      </c>
    </row>
    <row r="8483" spans="1:6" hidden="1" x14ac:dyDescent="0.3">
      <c r="A8483" s="1" t="s">
        <v>5</v>
      </c>
      <c r="B8483" s="1" t="s">
        <v>12</v>
      </c>
      <c r="C8483">
        <v>200</v>
      </c>
      <c r="D8483">
        <v>358240478991200</v>
      </c>
      <c r="E8483">
        <v>358240479422100</v>
      </c>
      <c r="F8483">
        <f t="shared" si="132"/>
        <v>0.43090000000000001</v>
      </c>
    </row>
    <row r="8484" spans="1:6" hidden="1" x14ac:dyDescent="0.3">
      <c r="A8484" s="1" t="s">
        <v>5</v>
      </c>
      <c r="B8484" s="1" t="s">
        <v>13</v>
      </c>
      <c r="C8484">
        <v>200</v>
      </c>
      <c r="D8484">
        <v>358240480053600</v>
      </c>
      <c r="E8484">
        <v>358240480494200</v>
      </c>
      <c r="F8484">
        <f t="shared" si="132"/>
        <v>0.44059999999999999</v>
      </c>
    </row>
    <row r="8485" spans="1:6" hidden="1" x14ac:dyDescent="0.3">
      <c r="A8485" s="1" t="s">
        <v>5</v>
      </c>
      <c r="B8485" s="1" t="s">
        <v>15</v>
      </c>
      <c r="C8485">
        <v>200</v>
      </c>
      <c r="D8485">
        <v>358240481303000</v>
      </c>
      <c r="E8485">
        <v>358240481767000</v>
      </c>
      <c r="F8485">
        <f t="shared" si="132"/>
        <v>0.46400000000000002</v>
      </c>
    </row>
    <row r="8486" spans="1:6" hidden="1" x14ac:dyDescent="0.3">
      <c r="A8486" s="1" t="s">
        <v>5</v>
      </c>
      <c r="B8486" s="1" t="s">
        <v>16</v>
      </c>
      <c r="C8486">
        <v>200</v>
      </c>
      <c r="D8486">
        <v>358240482451500</v>
      </c>
      <c r="E8486">
        <v>358240482973900</v>
      </c>
      <c r="F8486">
        <f t="shared" si="132"/>
        <v>0.52239999999999998</v>
      </c>
    </row>
    <row r="8487" spans="1:6" hidden="1" x14ac:dyDescent="0.3">
      <c r="A8487" s="1" t="s">
        <v>5</v>
      </c>
      <c r="B8487" s="1" t="s">
        <v>17</v>
      </c>
      <c r="C8487">
        <v>200</v>
      </c>
      <c r="D8487">
        <v>358240483891600</v>
      </c>
      <c r="E8487">
        <v>358240484415700</v>
      </c>
      <c r="F8487">
        <f t="shared" si="132"/>
        <v>0.52410000000000001</v>
      </c>
    </row>
    <row r="8488" spans="1:6" hidden="1" x14ac:dyDescent="0.3">
      <c r="A8488" s="1" t="s">
        <v>5</v>
      </c>
      <c r="B8488" s="1" t="s">
        <v>18</v>
      </c>
      <c r="C8488">
        <v>200</v>
      </c>
      <c r="D8488">
        <v>358240485456700</v>
      </c>
      <c r="E8488">
        <v>358240485905200</v>
      </c>
      <c r="F8488">
        <f t="shared" si="132"/>
        <v>0.44850000000000001</v>
      </c>
    </row>
    <row r="8489" spans="1:6" hidden="1" x14ac:dyDescent="0.3">
      <c r="A8489" s="1" t="s">
        <v>5</v>
      </c>
      <c r="B8489" s="1" t="s">
        <v>19</v>
      </c>
      <c r="C8489">
        <v>200</v>
      </c>
      <c r="D8489">
        <v>358240486528800</v>
      </c>
      <c r="E8489">
        <v>358240486956100</v>
      </c>
      <c r="F8489">
        <f t="shared" si="132"/>
        <v>0.42730000000000001</v>
      </c>
    </row>
    <row r="8490" spans="1:6" hidden="1" x14ac:dyDescent="0.3">
      <c r="A8490" s="1" t="s">
        <v>5</v>
      </c>
      <c r="B8490" s="1" t="s">
        <v>20</v>
      </c>
      <c r="C8490">
        <v>200</v>
      </c>
      <c r="D8490">
        <v>358240487605100</v>
      </c>
      <c r="E8490">
        <v>358240488053400</v>
      </c>
      <c r="F8490">
        <f t="shared" si="132"/>
        <v>0.44829999999999998</v>
      </c>
    </row>
    <row r="8491" spans="1:6" hidden="1" x14ac:dyDescent="0.3">
      <c r="A8491" s="1" t="s">
        <v>5</v>
      </c>
      <c r="B8491" s="1" t="s">
        <v>21</v>
      </c>
      <c r="C8491">
        <v>200</v>
      </c>
      <c r="D8491">
        <v>358240489412400</v>
      </c>
      <c r="E8491">
        <v>358240489833600</v>
      </c>
      <c r="F8491">
        <f t="shared" si="132"/>
        <v>0.42120000000000002</v>
      </c>
    </row>
    <row r="8492" spans="1:6" hidden="1" x14ac:dyDescent="0.3">
      <c r="A8492" s="1" t="s">
        <v>5</v>
      </c>
      <c r="B8492" s="1" t="s">
        <v>28</v>
      </c>
      <c r="C8492">
        <v>200</v>
      </c>
      <c r="D8492">
        <v>358240490710400</v>
      </c>
      <c r="E8492">
        <v>358240491141600</v>
      </c>
      <c r="F8492">
        <f t="shared" si="132"/>
        <v>0.43120000000000003</v>
      </c>
    </row>
    <row r="8493" spans="1:6" x14ac:dyDescent="0.3">
      <c r="A8493" s="1" t="s">
        <v>5</v>
      </c>
      <c r="B8493" s="1" t="s">
        <v>31</v>
      </c>
      <c r="C8493">
        <v>500</v>
      </c>
      <c r="D8493">
        <v>358240492553600</v>
      </c>
      <c r="E8493">
        <v>358240501298800</v>
      </c>
      <c r="F8493">
        <f t="shared" si="132"/>
        <v>8.7452000000000005</v>
      </c>
    </row>
    <row r="8494" spans="1:6" hidden="1" x14ac:dyDescent="0.3">
      <c r="A8494" s="1" t="s">
        <v>5</v>
      </c>
      <c r="B8494" s="1" t="s">
        <v>8</v>
      </c>
      <c r="C8494">
        <v>200</v>
      </c>
      <c r="D8494">
        <v>358240534242000</v>
      </c>
      <c r="E8494">
        <v>358240534781600</v>
      </c>
      <c r="F8494">
        <f t="shared" si="132"/>
        <v>0.53959999999999997</v>
      </c>
    </row>
    <row r="8495" spans="1:6" hidden="1" x14ac:dyDescent="0.3">
      <c r="A8495" s="1" t="s">
        <v>5</v>
      </c>
      <c r="B8495" s="1" t="s">
        <v>9</v>
      </c>
      <c r="C8495">
        <v>200</v>
      </c>
      <c r="D8495">
        <v>358240535963000</v>
      </c>
      <c r="E8495">
        <v>358240536532300</v>
      </c>
      <c r="F8495">
        <f t="shared" si="132"/>
        <v>0.56930000000000003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358240537514700</v>
      </c>
      <c r="E8496">
        <v>358240537978600</v>
      </c>
      <c r="F8496">
        <f t="shared" si="132"/>
        <v>0.46389999999999998</v>
      </c>
    </row>
    <row r="8497" spans="1:6" hidden="1" x14ac:dyDescent="0.3">
      <c r="A8497" s="1" t="s">
        <v>5</v>
      </c>
      <c r="B8497" s="1" t="s">
        <v>11</v>
      </c>
      <c r="C8497">
        <v>200</v>
      </c>
      <c r="D8497">
        <v>358240538772900</v>
      </c>
      <c r="E8497">
        <v>358240539240700</v>
      </c>
      <c r="F8497">
        <f t="shared" si="132"/>
        <v>0.46779999999999999</v>
      </c>
    </row>
    <row r="8498" spans="1:6" hidden="1" x14ac:dyDescent="0.3">
      <c r="A8498" s="1" t="s">
        <v>5</v>
      </c>
      <c r="B8498" s="1" t="s">
        <v>12</v>
      </c>
      <c r="C8498">
        <v>200</v>
      </c>
      <c r="D8498">
        <v>358240540059300</v>
      </c>
      <c r="E8498">
        <v>358240540506400</v>
      </c>
      <c r="F8498">
        <f t="shared" si="132"/>
        <v>0.4471</v>
      </c>
    </row>
    <row r="8499" spans="1:6" hidden="1" x14ac:dyDescent="0.3">
      <c r="A8499" s="1" t="s">
        <v>5</v>
      </c>
      <c r="B8499" s="1" t="s">
        <v>13</v>
      </c>
      <c r="C8499">
        <v>200</v>
      </c>
      <c r="D8499">
        <v>358240541166900</v>
      </c>
      <c r="E8499">
        <v>358240541622700</v>
      </c>
      <c r="F8499">
        <f t="shared" si="132"/>
        <v>0.45579999999999998</v>
      </c>
    </row>
    <row r="8500" spans="1:6" hidden="1" x14ac:dyDescent="0.3">
      <c r="A8500" s="1" t="s">
        <v>5</v>
      </c>
      <c r="B8500" s="1" t="s">
        <v>19</v>
      </c>
      <c r="C8500">
        <v>200</v>
      </c>
      <c r="D8500">
        <v>358240542308500</v>
      </c>
      <c r="E8500">
        <v>358240542711600</v>
      </c>
      <c r="F8500">
        <f t="shared" si="132"/>
        <v>0.40310000000000001</v>
      </c>
    </row>
    <row r="8501" spans="1:6" hidden="1" x14ac:dyDescent="0.3">
      <c r="A8501" s="1" t="s">
        <v>5</v>
      </c>
      <c r="B8501" s="1" t="s">
        <v>14</v>
      </c>
      <c r="C8501">
        <v>200</v>
      </c>
      <c r="D8501">
        <v>358240543458800</v>
      </c>
      <c r="E8501">
        <v>358240544046200</v>
      </c>
      <c r="F8501">
        <f t="shared" si="132"/>
        <v>0.58740000000000003</v>
      </c>
    </row>
    <row r="8502" spans="1:6" hidden="1" x14ac:dyDescent="0.3">
      <c r="A8502" s="1" t="s">
        <v>5</v>
      </c>
      <c r="B8502" s="1" t="s">
        <v>15</v>
      </c>
      <c r="C8502">
        <v>200</v>
      </c>
      <c r="D8502">
        <v>358240545002100</v>
      </c>
      <c r="E8502">
        <v>358240545463200</v>
      </c>
      <c r="F8502">
        <f t="shared" si="132"/>
        <v>0.46110000000000001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358240546119100</v>
      </c>
      <c r="E8503">
        <v>358240546552200</v>
      </c>
      <c r="F8503">
        <f t="shared" si="132"/>
        <v>0.43309999999999998</v>
      </c>
    </row>
    <row r="8504" spans="1:6" hidden="1" x14ac:dyDescent="0.3">
      <c r="A8504" s="1" t="s">
        <v>5</v>
      </c>
      <c r="B8504" s="1" t="s">
        <v>17</v>
      </c>
      <c r="C8504">
        <v>200</v>
      </c>
      <c r="D8504">
        <v>358240547649300</v>
      </c>
      <c r="E8504">
        <v>358240548126400</v>
      </c>
      <c r="F8504">
        <f t="shared" si="132"/>
        <v>0.47710000000000002</v>
      </c>
    </row>
    <row r="8505" spans="1:6" hidden="1" x14ac:dyDescent="0.3">
      <c r="A8505" s="1" t="s">
        <v>5</v>
      </c>
      <c r="B8505" s="1" t="s">
        <v>18</v>
      </c>
      <c r="C8505">
        <v>200</v>
      </c>
      <c r="D8505">
        <v>358240549015100</v>
      </c>
      <c r="E8505">
        <v>358240549414700</v>
      </c>
      <c r="F8505">
        <f t="shared" si="132"/>
        <v>0.39960000000000001</v>
      </c>
    </row>
    <row r="8506" spans="1:6" hidden="1" x14ac:dyDescent="0.3">
      <c r="A8506" s="1" t="s">
        <v>5</v>
      </c>
      <c r="B8506" s="1" t="s">
        <v>20</v>
      </c>
      <c r="C8506">
        <v>200</v>
      </c>
      <c r="D8506">
        <v>358240550074300</v>
      </c>
      <c r="E8506">
        <v>358240550574000</v>
      </c>
      <c r="F8506">
        <f t="shared" si="132"/>
        <v>0.49969999999999998</v>
      </c>
    </row>
    <row r="8507" spans="1:6" hidden="1" x14ac:dyDescent="0.3">
      <c r="A8507" s="1" t="s">
        <v>5</v>
      </c>
      <c r="B8507" s="1" t="s">
        <v>21</v>
      </c>
      <c r="C8507">
        <v>200</v>
      </c>
      <c r="D8507">
        <v>358240551950200</v>
      </c>
      <c r="E8507">
        <v>358240552347000</v>
      </c>
      <c r="F8507">
        <f t="shared" si="132"/>
        <v>0.39679999999999999</v>
      </c>
    </row>
    <row r="8508" spans="1:6" x14ac:dyDescent="0.3">
      <c r="A8508" s="1" t="s">
        <v>5</v>
      </c>
      <c r="B8508" s="1" t="s">
        <v>31</v>
      </c>
      <c r="C8508">
        <v>200</v>
      </c>
      <c r="D8508">
        <v>358240553080900</v>
      </c>
      <c r="E8508">
        <v>358240555278400</v>
      </c>
      <c r="F8508">
        <f t="shared" si="132"/>
        <v>2.1974999999999998</v>
      </c>
    </row>
    <row r="8509" spans="1:6" hidden="1" x14ac:dyDescent="0.3">
      <c r="A8509" s="1" t="s">
        <v>5</v>
      </c>
      <c r="B8509" s="1" t="s">
        <v>8</v>
      </c>
      <c r="C8509">
        <v>200</v>
      </c>
      <c r="D8509">
        <v>358240590992100</v>
      </c>
      <c r="E8509">
        <v>358240591524900</v>
      </c>
      <c r="F8509">
        <f t="shared" si="132"/>
        <v>0.53280000000000005</v>
      </c>
    </row>
    <row r="8510" spans="1:6" hidden="1" x14ac:dyDescent="0.3">
      <c r="A8510" s="1" t="s">
        <v>5</v>
      </c>
      <c r="B8510" s="1" t="s">
        <v>9</v>
      </c>
      <c r="C8510">
        <v>200</v>
      </c>
      <c r="D8510">
        <v>358240592356300</v>
      </c>
      <c r="E8510">
        <v>358240593023700</v>
      </c>
      <c r="F8510">
        <f t="shared" si="132"/>
        <v>0.66739999999999999</v>
      </c>
    </row>
    <row r="8511" spans="1:6" hidden="1" x14ac:dyDescent="0.3">
      <c r="A8511" s="1" t="s">
        <v>5</v>
      </c>
      <c r="B8511" s="1" t="s">
        <v>10</v>
      </c>
      <c r="C8511">
        <v>200</v>
      </c>
      <c r="D8511">
        <v>358240593906200</v>
      </c>
      <c r="E8511">
        <v>358240594379000</v>
      </c>
      <c r="F8511">
        <f t="shared" si="132"/>
        <v>0.4728</v>
      </c>
    </row>
    <row r="8512" spans="1:6" hidden="1" x14ac:dyDescent="0.3">
      <c r="A8512" s="1" t="s">
        <v>5</v>
      </c>
      <c r="B8512" s="1" t="s">
        <v>11</v>
      </c>
      <c r="C8512">
        <v>200</v>
      </c>
      <c r="D8512">
        <v>358240595025900</v>
      </c>
      <c r="E8512">
        <v>358240595490500</v>
      </c>
      <c r="F8512">
        <f t="shared" si="132"/>
        <v>0.46460000000000001</v>
      </c>
    </row>
    <row r="8513" spans="1:6" hidden="1" x14ac:dyDescent="0.3">
      <c r="A8513" s="1" t="s">
        <v>5</v>
      </c>
      <c r="B8513" s="1" t="s">
        <v>12</v>
      </c>
      <c r="C8513">
        <v>200</v>
      </c>
      <c r="D8513">
        <v>358240596216100</v>
      </c>
      <c r="E8513">
        <v>358240596634900</v>
      </c>
      <c r="F8513">
        <f t="shared" si="132"/>
        <v>0.41880000000000001</v>
      </c>
    </row>
    <row r="8514" spans="1:6" hidden="1" x14ac:dyDescent="0.3">
      <c r="A8514" s="1" t="s">
        <v>5</v>
      </c>
      <c r="B8514" s="1" t="s">
        <v>13</v>
      </c>
      <c r="C8514">
        <v>200</v>
      </c>
      <c r="D8514">
        <v>358240597282200</v>
      </c>
      <c r="E8514">
        <v>358240597694000</v>
      </c>
      <c r="F8514">
        <f t="shared" ref="F8514:F8577" si="133">(E8514-D8514)/1000000</f>
        <v>0.4118</v>
      </c>
    </row>
    <row r="8515" spans="1:6" hidden="1" x14ac:dyDescent="0.3">
      <c r="A8515" s="1" t="s">
        <v>5</v>
      </c>
      <c r="B8515" s="1" t="s">
        <v>14</v>
      </c>
      <c r="C8515">
        <v>200</v>
      </c>
      <c r="D8515">
        <v>358240598391700</v>
      </c>
      <c r="E8515">
        <v>358240598867400</v>
      </c>
      <c r="F8515">
        <f t="shared" si="133"/>
        <v>0.47570000000000001</v>
      </c>
    </row>
    <row r="8516" spans="1:6" hidden="1" x14ac:dyDescent="0.3">
      <c r="A8516" s="1" t="s">
        <v>5</v>
      </c>
      <c r="B8516" s="1" t="s">
        <v>15</v>
      </c>
      <c r="C8516">
        <v>200</v>
      </c>
      <c r="D8516">
        <v>358240599718500</v>
      </c>
      <c r="E8516">
        <v>358240600193600</v>
      </c>
      <c r="F8516">
        <f t="shared" si="133"/>
        <v>0.47510000000000002</v>
      </c>
    </row>
    <row r="8517" spans="1:6" hidden="1" x14ac:dyDescent="0.3">
      <c r="A8517" s="1" t="s">
        <v>5</v>
      </c>
      <c r="B8517" s="1" t="s">
        <v>16</v>
      </c>
      <c r="C8517">
        <v>200</v>
      </c>
      <c r="D8517">
        <v>358240600820500</v>
      </c>
      <c r="E8517">
        <v>358240601272300</v>
      </c>
      <c r="F8517">
        <f t="shared" si="133"/>
        <v>0.45179999999999998</v>
      </c>
    </row>
    <row r="8518" spans="1:6" hidden="1" x14ac:dyDescent="0.3">
      <c r="A8518" s="1" t="s">
        <v>5</v>
      </c>
      <c r="B8518" s="1" t="s">
        <v>17</v>
      </c>
      <c r="C8518">
        <v>200</v>
      </c>
      <c r="D8518">
        <v>358240602068800</v>
      </c>
      <c r="E8518">
        <v>358240602483900</v>
      </c>
      <c r="F8518">
        <f t="shared" si="133"/>
        <v>0.41510000000000002</v>
      </c>
    </row>
    <row r="8519" spans="1:6" hidden="1" x14ac:dyDescent="0.3">
      <c r="A8519" s="1" t="s">
        <v>5</v>
      </c>
      <c r="B8519" s="1" t="s">
        <v>18</v>
      </c>
      <c r="C8519">
        <v>200</v>
      </c>
      <c r="D8519">
        <v>358240603393100</v>
      </c>
      <c r="E8519">
        <v>358240603794500</v>
      </c>
      <c r="F8519">
        <f t="shared" si="133"/>
        <v>0.40139999999999998</v>
      </c>
    </row>
    <row r="8520" spans="1:6" hidden="1" x14ac:dyDescent="0.3">
      <c r="A8520" s="1" t="s">
        <v>5</v>
      </c>
      <c r="B8520" s="1" t="s">
        <v>19</v>
      </c>
      <c r="C8520">
        <v>200</v>
      </c>
      <c r="D8520">
        <v>358240604446500</v>
      </c>
      <c r="E8520">
        <v>358240604854000</v>
      </c>
      <c r="F8520">
        <f t="shared" si="133"/>
        <v>0.40749999999999997</v>
      </c>
    </row>
    <row r="8521" spans="1:6" hidden="1" x14ac:dyDescent="0.3">
      <c r="A8521" s="1" t="s">
        <v>5</v>
      </c>
      <c r="B8521" s="1" t="s">
        <v>20</v>
      </c>
      <c r="C8521">
        <v>200</v>
      </c>
      <c r="D8521">
        <v>358240605495000</v>
      </c>
      <c r="E8521">
        <v>358240605919400</v>
      </c>
      <c r="F8521">
        <f t="shared" si="133"/>
        <v>0.4244</v>
      </c>
    </row>
    <row r="8522" spans="1:6" hidden="1" x14ac:dyDescent="0.3">
      <c r="A8522" s="1" t="s">
        <v>5</v>
      </c>
      <c r="B8522" s="1" t="s">
        <v>21</v>
      </c>
      <c r="C8522">
        <v>200</v>
      </c>
      <c r="D8522">
        <v>358240607302200</v>
      </c>
      <c r="E8522">
        <v>358240607720700</v>
      </c>
      <c r="F8522">
        <f t="shared" si="133"/>
        <v>0.41849999999999998</v>
      </c>
    </row>
    <row r="8523" spans="1:6" hidden="1" x14ac:dyDescent="0.3">
      <c r="A8523" s="1" t="s">
        <v>5</v>
      </c>
      <c r="B8523" s="1" t="s">
        <v>28</v>
      </c>
      <c r="C8523">
        <v>200</v>
      </c>
      <c r="D8523">
        <v>358240608527900</v>
      </c>
      <c r="E8523">
        <v>358240609064100</v>
      </c>
      <c r="F8523">
        <f t="shared" si="133"/>
        <v>0.53620000000000001</v>
      </c>
    </row>
    <row r="8524" spans="1:6" x14ac:dyDescent="0.3">
      <c r="A8524" s="1" t="s">
        <v>5</v>
      </c>
      <c r="B8524" s="1" t="s">
        <v>31</v>
      </c>
      <c r="C8524">
        <v>200</v>
      </c>
      <c r="D8524">
        <v>358240610349200</v>
      </c>
      <c r="E8524">
        <v>358240613039100</v>
      </c>
      <c r="F8524">
        <f t="shared" si="133"/>
        <v>2.6899000000000002</v>
      </c>
    </row>
    <row r="8525" spans="1:6" hidden="1" x14ac:dyDescent="0.3">
      <c r="A8525" s="1" t="s">
        <v>5</v>
      </c>
      <c r="B8525" s="1" t="s">
        <v>8</v>
      </c>
      <c r="C8525">
        <v>200</v>
      </c>
      <c r="D8525">
        <v>358240667576500</v>
      </c>
      <c r="E8525">
        <v>358240668166500</v>
      </c>
      <c r="F8525">
        <f t="shared" si="133"/>
        <v>0.59</v>
      </c>
    </row>
    <row r="8526" spans="1:6" hidden="1" x14ac:dyDescent="0.3">
      <c r="A8526" s="1" t="s">
        <v>5</v>
      </c>
      <c r="B8526" s="1" t="s">
        <v>14</v>
      </c>
      <c r="C8526">
        <v>200</v>
      </c>
      <c r="D8526">
        <v>358240669121000</v>
      </c>
      <c r="E8526">
        <v>358240669733300</v>
      </c>
      <c r="F8526">
        <f t="shared" si="133"/>
        <v>0.61229999999999996</v>
      </c>
    </row>
    <row r="8527" spans="1:6" hidden="1" x14ac:dyDescent="0.3">
      <c r="A8527" s="1" t="s">
        <v>5</v>
      </c>
      <c r="B8527" s="1" t="s">
        <v>9</v>
      </c>
      <c r="C8527">
        <v>200</v>
      </c>
      <c r="D8527">
        <v>358240670837700</v>
      </c>
      <c r="E8527">
        <v>358240671464400</v>
      </c>
      <c r="F8527">
        <f t="shared" si="133"/>
        <v>0.62670000000000003</v>
      </c>
    </row>
    <row r="8528" spans="1:6" hidden="1" x14ac:dyDescent="0.3">
      <c r="A8528" s="1" t="s">
        <v>5</v>
      </c>
      <c r="B8528" s="1" t="s">
        <v>10</v>
      </c>
      <c r="C8528">
        <v>200</v>
      </c>
      <c r="D8528">
        <v>358240672440000</v>
      </c>
      <c r="E8528">
        <v>358240673072200</v>
      </c>
      <c r="F8528">
        <f t="shared" si="133"/>
        <v>0.63219999999999998</v>
      </c>
    </row>
    <row r="8529" spans="1:6" hidden="1" x14ac:dyDescent="0.3">
      <c r="A8529" s="1" t="s">
        <v>5</v>
      </c>
      <c r="B8529" s="1" t="s">
        <v>11</v>
      </c>
      <c r="C8529">
        <v>200</v>
      </c>
      <c r="D8529">
        <v>358240673906500</v>
      </c>
      <c r="E8529">
        <v>358240674462900</v>
      </c>
      <c r="F8529">
        <f t="shared" si="133"/>
        <v>0.55640000000000001</v>
      </c>
    </row>
    <row r="8530" spans="1:6" hidden="1" x14ac:dyDescent="0.3">
      <c r="A8530" s="1" t="s">
        <v>5</v>
      </c>
      <c r="B8530" s="1" t="s">
        <v>12</v>
      </c>
      <c r="C8530">
        <v>200</v>
      </c>
      <c r="D8530">
        <v>358240675450000</v>
      </c>
      <c r="E8530">
        <v>358240675963300</v>
      </c>
      <c r="F8530">
        <f t="shared" si="133"/>
        <v>0.51329999999999998</v>
      </c>
    </row>
    <row r="8531" spans="1:6" hidden="1" x14ac:dyDescent="0.3">
      <c r="A8531" s="1" t="s">
        <v>5</v>
      </c>
      <c r="B8531" s="1" t="s">
        <v>13</v>
      </c>
      <c r="C8531">
        <v>200</v>
      </c>
      <c r="D8531">
        <v>358240676731600</v>
      </c>
      <c r="E8531">
        <v>358240677216900</v>
      </c>
      <c r="F8531">
        <f t="shared" si="133"/>
        <v>0.48530000000000001</v>
      </c>
    </row>
    <row r="8532" spans="1:6" hidden="1" x14ac:dyDescent="0.3">
      <c r="A8532" s="1" t="s">
        <v>5</v>
      </c>
      <c r="B8532" s="1" t="s">
        <v>15</v>
      </c>
      <c r="C8532">
        <v>200</v>
      </c>
      <c r="D8532">
        <v>358240677982000</v>
      </c>
      <c r="E8532">
        <v>358240678441300</v>
      </c>
      <c r="F8532">
        <f t="shared" si="133"/>
        <v>0.45929999999999999</v>
      </c>
    </row>
    <row r="8533" spans="1:6" hidden="1" x14ac:dyDescent="0.3">
      <c r="A8533" s="1" t="s">
        <v>5</v>
      </c>
      <c r="B8533" s="1" t="s">
        <v>16</v>
      </c>
      <c r="C8533">
        <v>200</v>
      </c>
      <c r="D8533">
        <v>358240679216100</v>
      </c>
      <c r="E8533">
        <v>358240679728200</v>
      </c>
      <c r="F8533">
        <f t="shared" si="133"/>
        <v>0.5121</v>
      </c>
    </row>
    <row r="8534" spans="1:6" hidden="1" x14ac:dyDescent="0.3">
      <c r="A8534" s="1" t="s">
        <v>5</v>
      </c>
      <c r="B8534" s="1" t="s">
        <v>17</v>
      </c>
      <c r="C8534">
        <v>200</v>
      </c>
      <c r="D8534">
        <v>358240680580700</v>
      </c>
      <c r="E8534">
        <v>358240681092700</v>
      </c>
      <c r="F8534">
        <f t="shared" si="133"/>
        <v>0.51200000000000001</v>
      </c>
    </row>
    <row r="8535" spans="1:6" hidden="1" x14ac:dyDescent="0.3">
      <c r="A8535" s="1" t="s">
        <v>5</v>
      </c>
      <c r="B8535" s="1" t="s">
        <v>18</v>
      </c>
      <c r="C8535">
        <v>200</v>
      </c>
      <c r="D8535">
        <v>358240681999500</v>
      </c>
      <c r="E8535">
        <v>358240682439000</v>
      </c>
      <c r="F8535">
        <f t="shared" si="133"/>
        <v>0.4395</v>
      </c>
    </row>
    <row r="8536" spans="1:6" hidden="1" x14ac:dyDescent="0.3">
      <c r="A8536" s="1" t="s">
        <v>5</v>
      </c>
      <c r="B8536" s="1" t="s">
        <v>19</v>
      </c>
      <c r="C8536">
        <v>200</v>
      </c>
      <c r="D8536">
        <v>358240683137100</v>
      </c>
      <c r="E8536">
        <v>358240683550200</v>
      </c>
      <c r="F8536">
        <f t="shared" si="133"/>
        <v>0.41310000000000002</v>
      </c>
    </row>
    <row r="8537" spans="1:6" hidden="1" x14ac:dyDescent="0.3">
      <c r="A8537" s="1" t="s">
        <v>5</v>
      </c>
      <c r="B8537" s="1" t="s">
        <v>20</v>
      </c>
      <c r="C8537">
        <v>200</v>
      </c>
      <c r="D8537">
        <v>358240684203400</v>
      </c>
      <c r="E8537">
        <v>358240684641300</v>
      </c>
      <c r="F8537">
        <f t="shared" si="133"/>
        <v>0.43790000000000001</v>
      </c>
    </row>
    <row r="8538" spans="1:6" hidden="1" x14ac:dyDescent="0.3">
      <c r="A8538" s="1" t="s">
        <v>5</v>
      </c>
      <c r="B8538" s="1" t="s">
        <v>21</v>
      </c>
      <c r="C8538">
        <v>200</v>
      </c>
      <c r="D8538">
        <v>358240686097000</v>
      </c>
      <c r="E8538">
        <v>358240686530800</v>
      </c>
      <c r="F8538">
        <f t="shared" si="133"/>
        <v>0.43380000000000002</v>
      </c>
    </row>
    <row r="8539" spans="1:6" hidden="1" x14ac:dyDescent="0.3">
      <c r="A8539" s="1" t="s">
        <v>5</v>
      </c>
      <c r="B8539" s="1" t="s">
        <v>28</v>
      </c>
      <c r="C8539">
        <v>200</v>
      </c>
      <c r="D8539">
        <v>358240687393300</v>
      </c>
      <c r="E8539">
        <v>358240687826100</v>
      </c>
      <c r="F8539">
        <f t="shared" si="133"/>
        <v>0.43280000000000002</v>
      </c>
    </row>
    <row r="8540" spans="1:6" x14ac:dyDescent="0.3">
      <c r="A8540" s="1" t="s">
        <v>5</v>
      </c>
      <c r="B8540" s="1" t="s">
        <v>33</v>
      </c>
      <c r="C8540">
        <v>302</v>
      </c>
      <c r="D8540">
        <v>358240688927200</v>
      </c>
      <c r="E8540">
        <v>358240690451900</v>
      </c>
      <c r="F8540">
        <f t="shared" si="133"/>
        <v>1.5246999999999999</v>
      </c>
    </row>
    <row r="8541" spans="1:6" x14ac:dyDescent="0.3">
      <c r="A8541" s="1" t="s">
        <v>5</v>
      </c>
      <c r="B8541" s="1" t="s">
        <v>7</v>
      </c>
      <c r="C8541">
        <v>200</v>
      </c>
      <c r="D8541">
        <v>358240691288200</v>
      </c>
      <c r="E8541">
        <v>358240691436300</v>
      </c>
      <c r="F8541">
        <f t="shared" si="133"/>
        <v>0.14810000000000001</v>
      </c>
    </row>
    <row r="8542" spans="1:6" hidden="1" x14ac:dyDescent="0.3">
      <c r="A8542" s="1" t="s">
        <v>5</v>
      </c>
      <c r="B8542" s="1" t="s">
        <v>8</v>
      </c>
      <c r="C8542">
        <v>200</v>
      </c>
      <c r="D8542">
        <v>358240709836700</v>
      </c>
      <c r="E8542">
        <v>358240710355300</v>
      </c>
      <c r="F8542">
        <f t="shared" si="133"/>
        <v>0.51859999999999995</v>
      </c>
    </row>
    <row r="8543" spans="1:6" hidden="1" x14ac:dyDescent="0.3">
      <c r="A8543" s="1" t="s">
        <v>5</v>
      </c>
      <c r="B8543" s="1" t="s">
        <v>9</v>
      </c>
      <c r="C8543">
        <v>200</v>
      </c>
      <c r="D8543">
        <v>358240711205800</v>
      </c>
      <c r="E8543">
        <v>358240711702500</v>
      </c>
      <c r="F8543">
        <f t="shared" si="133"/>
        <v>0.49669999999999997</v>
      </c>
    </row>
    <row r="8544" spans="1:6" hidden="1" x14ac:dyDescent="0.3">
      <c r="A8544" s="1" t="s">
        <v>5</v>
      </c>
      <c r="B8544" s="1" t="s">
        <v>10</v>
      </c>
      <c r="C8544">
        <v>200</v>
      </c>
      <c r="D8544">
        <v>358240712499700</v>
      </c>
      <c r="E8544">
        <v>358240712949000</v>
      </c>
      <c r="F8544">
        <f t="shared" si="133"/>
        <v>0.44929999999999998</v>
      </c>
    </row>
    <row r="8545" spans="1:6" hidden="1" x14ac:dyDescent="0.3">
      <c r="A8545" s="1" t="s">
        <v>5</v>
      </c>
      <c r="B8545" s="1" t="s">
        <v>11</v>
      </c>
      <c r="C8545">
        <v>200</v>
      </c>
      <c r="D8545">
        <v>358240713700300</v>
      </c>
      <c r="E8545">
        <v>358240714171200</v>
      </c>
      <c r="F8545">
        <f t="shared" si="133"/>
        <v>0.47089999999999999</v>
      </c>
    </row>
    <row r="8546" spans="1:6" hidden="1" x14ac:dyDescent="0.3">
      <c r="A8546" s="1" t="s">
        <v>5</v>
      </c>
      <c r="B8546" s="1" t="s">
        <v>12</v>
      </c>
      <c r="C8546">
        <v>200</v>
      </c>
      <c r="D8546">
        <v>358240714927000</v>
      </c>
      <c r="E8546">
        <v>358240715361600</v>
      </c>
      <c r="F8546">
        <f t="shared" si="133"/>
        <v>0.43459999999999999</v>
      </c>
    </row>
    <row r="8547" spans="1:6" hidden="1" x14ac:dyDescent="0.3">
      <c r="A8547" s="1" t="s">
        <v>5</v>
      </c>
      <c r="B8547" s="1" t="s">
        <v>13</v>
      </c>
      <c r="C8547">
        <v>200</v>
      </c>
      <c r="D8547">
        <v>358240716026100</v>
      </c>
      <c r="E8547">
        <v>358240716514500</v>
      </c>
      <c r="F8547">
        <f t="shared" si="133"/>
        <v>0.4884</v>
      </c>
    </row>
    <row r="8548" spans="1:6" hidden="1" x14ac:dyDescent="0.3">
      <c r="A8548" s="1" t="s">
        <v>5</v>
      </c>
      <c r="B8548" s="1" t="s">
        <v>14</v>
      </c>
      <c r="C8548">
        <v>200</v>
      </c>
      <c r="D8548">
        <v>358240717187100</v>
      </c>
      <c r="E8548">
        <v>358240719027200</v>
      </c>
      <c r="F8548">
        <f t="shared" si="133"/>
        <v>1.8401000000000001</v>
      </c>
    </row>
    <row r="8549" spans="1:6" hidden="1" x14ac:dyDescent="0.3">
      <c r="A8549" s="1" t="s">
        <v>5</v>
      </c>
      <c r="B8549" s="1" t="s">
        <v>15</v>
      </c>
      <c r="C8549">
        <v>200</v>
      </c>
      <c r="D8549">
        <v>358240719961700</v>
      </c>
      <c r="E8549">
        <v>358240720358300</v>
      </c>
      <c r="F8549">
        <f t="shared" si="133"/>
        <v>0.39660000000000001</v>
      </c>
    </row>
    <row r="8550" spans="1:6" hidden="1" x14ac:dyDescent="0.3">
      <c r="A8550" s="1" t="s">
        <v>5</v>
      </c>
      <c r="B8550" s="1" t="s">
        <v>16</v>
      </c>
      <c r="C8550">
        <v>200</v>
      </c>
      <c r="D8550">
        <v>358240721133400</v>
      </c>
      <c r="E8550">
        <v>358240721621300</v>
      </c>
      <c r="F8550">
        <f t="shared" si="133"/>
        <v>0.4879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358240722497500</v>
      </c>
      <c r="E8551">
        <v>358240722987900</v>
      </c>
      <c r="F8551">
        <f t="shared" si="133"/>
        <v>0.4904</v>
      </c>
    </row>
    <row r="8552" spans="1:6" hidden="1" x14ac:dyDescent="0.3">
      <c r="A8552" s="1" t="s">
        <v>5</v>
      </c>
      <c r="B8552" s="1" t="s">
        <v>18</v>
      </c>
      <c r="C8552">
        <v>200</v>
      </c>
      <c r="D8552">
        <v>358240723854600</v>
      </c>
      <c r="E8552">
        <v>358240724308600</v>
      </c>
      <c r="F8552">
        <f t="shared" si="133"/>
        <v>0.45400000000000001</v>
      </c>
    </row>
    <row r="8553" spans="1:6" hidden="1" x14ac:dyDescent="0.3">
      <c r="A8553" s="1" t="s">
        <v>5</v>
      </c>
      <c r="B8553" s="1" t="s">
        <v>19</v>
      </c>
      <c r="C8553">
        <v>200</v>
      </c>
      <c r="D8553">
        <v>358240725032700</v>
      </c>
      <c r="E8553">
        <v>358240725477700</v>
      </c>
      <c r="F8553">
        <f t="shared" si="133"/>
        <v>0.44500000000000001</v>
      </c>
    </row>
    <row r="8554" spans="1:6" hidden="1" x14ac:dyDescent="0.3">
      <c r="A8554" s="1" t="s">
        <v>5</v>
      </c>
      <c r="B8554" s="1" t="s">
        <v>20</v>
      </c>
      <c r="C8554">
        <v>200</v>
      </c>
      <c r="D8554">
        <v>358240726144700</v>
      </c>
      <c r="E8554">
        <v>358240726554100</v>
      </c>
      <c r="F8554">
        <f t="shared" si="133"/>
        <v>0.40939999999999999</v>
      </c>
    </row>
    <row r="8555" spans="1:6" hidden="1" x14ac:dyDescent="0.3">
      <c r="A8555" s="1" t="s">
        <v>5</v>
      </c>
      <c r="B8555" s="1" t="s">
        <v>21</v>
      </c>
      <c r="C8555">
        <v>200</v>
      </c>
      <c r="D8555">
        <v>358240727900200</v>
      </c>
      <c r="E8555">
        <v>358240728309000</v>
      </c>
      <c r="F8555">
        <f t="shared" si="133"/>
        <v>0.4088</v>
      </c>
    </row>
    <row r="8556" spans="1:6" x14ac:dyDescent="0.3">
      <c r="A8556" s="1" t="s">
        <v>5</v>
      </c>
      <c r="B8556" s="1" t="s">
        <v>25</v>
      </c>
      <c r="C8556">
        <v>200</v>
      </c>
      <c r="D8556">
        <v>358240729047100</v>
      </c>
      <c r="E8556">
        <v>358240729231000</v>
      </c>
      <c r="F8556">
        <f t="shared" si="133"/>
        <v>0.18390000000000001</v>
      </c>
    </row>
    <row r="8557" spans="1:6" hidden="1" x14ac:dyDescent="0.3">
      <c r="A8557" s="1" t="s">
        <v>5</v>
      </c>
      <c r="B8557" s="1" t="s">
        <v>8</v>
      </c>
      <c r="C8557">
        <v>200</v>
      </c>
      <c r="D8557">
        <v>358240754965800</v>
      </c>
      <c r="E8557">
        <v>358240755519500</v>
      </c>
      <c r="F8557">
        <f t="shared" si="133"/>
        <v>0.55369999999999997</v>
      </c>
    </row>
    <row r="8558" spans="1:6" hidden="1" x14ac:dyDescent="0.3">
      <c r="A8558" s="1" t="s">
        <v>5</v>
      </c>
      <c r="B8558" s="1" t="s">
        <v>9</v>
      </c>
      <c r="C8558">
        <v>200</v>
      </c>
      <c r="D8558">
        <v>358240756419600</v>
      </c>
      <c r="E8558">
        <v>358240756920600</v>
      </c>
      <c r="F8558">
        <f t="shared" si="133"/>
        <v>0.501</v>
      </c>
    </row>
    <row r="8559" spans="1:6" hidden="1" x14ac:dyDescent="0.3">
      <c r="A8559" s="1" t="s">
        <v>5</v>
      </c>
      <c r="B8559" s="1" t="s">
        <v>10</v>
      </c>
      <c r="C8559">
        <v>200</v>
      </c>
      <c r="D8559">
        <v>358240757773400</v>
      </c>
      <c r="E8559">
        <v>358240758235700</v>
      </c>
      <c r="F8559">
        <f t="shared" si="133"/>
        <v>0.46229999999999999</v>
      </c>
    </row>
    <row r="8560" spans="1:6" hidden="1" x14ac:dyDescent="0.3">
      <c r="A8560" s="1" t="s">
        <v>5</v>
      </c>
      <c r="B8560" s="1" t="s">
        <v>11</v>
      </c>
      <c r="C8560">
        <v>200</v>
      </c>
      <c r="D8560">
        <v>358240759172600</v>
      </c>
      <c r="E8560">
        <v>358240759645400</v>
      </c>
      <c r="F8560">
        <f t="shared" si="133"/>
        <v>0.4728</v>
      </c>
    </row>
    <row r="8561" spans="1:6" hidden="1" x14ac:dyDescent="0.3">
      <c r="A8561" s="1" t="s">
        <v>5</v>
      </c>
      <c r="B8561" s="1" t="s">
        <v>12</v>
      </c>
      <c r="C8561">
        <v>200</v>
      </c>
      <c r="D8561">
        <v>358240760336100</v>
      </c>
      <c r="E8561">
        <v>358240760769800</v>
      </c>
      <c r="F8561">
        <f t="shared" si="133"/>
        <v>0.43369999999999997</v>
      </c>
    </row>
    <row r="8562" spans="1:6" hidden="1" x14ac:dyDescent="0.3">
      <c r="A8562" s="1" t="s">
        <v>5</v>
      </c>
      <c r="B8562" s="1" t="s">
        <v>13</v>
      </c>
      <c r="C8562">
        <v>200</v>
      </c>
      <c r="D8562">
        <v>358240761433200</v>
      </c>
      <c r="E8562">
        <v>358240761915800</v>
      </c>
      <c r="F8562">
        <f t="shared" si="133"/>
        <v>0.48259999999999997</v>
      </c>
    </row>
    <row r="8563" spans="1:6" hidden="1" x14ac:dyDescent="0.3">
      <c r="A8563" s="1" t="s">
        <v>5</v>
      </c>
      <c r="B8563" s="1" t="s">
        <v>14</v>
      </c>
      <c r="C8563">
        <v>200</v>
      </c>
      <c r="D8563">
        <v>358240762591800</v>
      </c>
      <c r="E8563">
        <v>358240763087500</v>
      </c>
      <c r="F8563">
        <f t="shared" si="133"/>
        <v>0.49569999999999997</v>
      </c>
    </row>
    <row r="8564" spans="1:6" hidden="1" x14ac:dyDescent="0.3">
      <c r="A8564" s="1" t="s">
        <v>5</v>
      </c>
      <c r="B8564" s="1" t="s">
        <v>15</v>
      </c>
      <c r="C8564">
        <v>200</v>
      </c>
      <c r="D8564">
        <v>358240763893300</v>
      </c>
      <c r="E8564">
        <v>358240764292700</v>
      </c>
      <c r="F8564">
        <f t="shared" si="133"/>
        <v>0.39939999999999998</v>
      </c>
    </row>
    <row r="8565" spans="1:6" hidden="1" x14ac:dyDescent="0.3">
      <c r="A8565" s="1" t="s">
        <v>5</v>
      </c>
      <c r="B8565" s="1" t="s">
        <v>16</v>
      </c>
      <c r="C8565">
        <v>200</v>
      </c>
      <c r="D8565">
        <v>358240764918000</v>
      </c>
      <c r="E8565">
        <v>358240765360200</v>
      </c>
      <c r="F8565">
        <f t="shared" si="133"/>
        <v>0.44219999999999998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358240766149500</v>
      </c>
      <c r="E8566">
        <v>358240766643900</v>
      </c>
      <c r="F8566">
        <f t="shared" si="133"/>
        <v>0.49440000000000001</v>
      </c>
    </row>
    <row r="8567" spans="1:6" hidden="1" x14ac:dyDescent="0.3">
      <c r="A8567" s="1" t="s">
        <v>5</v>
      </c>
      <c r="B8567" s="1" t="s">
        <v>18</v>
      </c>
      <c r="C8567">
        <v>200</v>
      </c>
      <c r="D8567">
        <v>358240767682800</v>
      </c>
      <c r="E8567">
        <v>358240768124800</v>
      </c>
      <c r="F8567">
        <f t="shared" si="133"/>
        <v>0.442</v>
      </c>
    </row>
    <row r="8568" spans="1:6" hidden="1" x14ac:dyDescent="0.3">
      <c r="A8568" s="1" t="s">
        <v>5</v>
      </c>
      <c r="B8568" s="1" t="s">
        <v>19</v>
      </c>
      <c r="C8568">
        <v>200</v>
      </c>
      <c r="D8568">
        <v>358240768881000</v>
      </c>
      <c r="E8568">
        <v>358240769547600</v>
      </c>
      <c r="F8568">
        <f t="shared" si="133"/>
        <v>0.66659999999999997</v>
      </c>
    </row>
    <row r="8569" spans="1:6" hidden="1" x14ac:dyDescent="0.3">
      <c r="A8569" s="1" t="s">
        <v>5</v>
      </c>
      <c r="B8569" s="1" t="s">
        <v>20</v>
      </c>
      <c r="C8569">
        <v>200</v>
      </c>
      <c r="D8569">
        <v>358240770251600</v>
      </c>
      <c r="E8569">
        <v>358240770733100</v>
      </c>
      <c r="F8569">
        <f t="shared" si="133"/>
        <v>0.48149999999999998</v>
      </c>
    </row>
    <row r="8570" spans="1:6" hidden="1" x14ac:dyDescent="0.3">
      <c r="A8570" s="1" t="s">
        <v>5</v>
      </c>
      <c r="B8570" s="1" t="s">
        <v>21</v>
      </c>
      <c r="C8570">
        <v>200</v>
      </c>
      <c r="D8570">
        <v>358240772129800</v>
      </c>
      <c r="E8570">
        <v>358240772587200</v>
      </c>
      <c r="F8570">
        <f t="shared" si="133"/>
        <v>0.45739999999999997</v>
      </c>
    </row>
    <row r="8571" spans="1:6" x14ac:dyDescent="0.3">
      <c r="A8571" s="1" t="s">
        <v>26</v>
      </c>
      <c r="B8571" s="1" t="s">
        <v>25</v>
      </c>
      <c r="C8571">
        <v>302</v>
      </c>
      <c r="D8571">
        <v>358240773311100</v>
      </c>
      <c r="E8571">
        <v>358240777457400</v>
      </c>
      <c r="F8571">
        <f t="shared" si="133"/>
        <v>4.1463000000000001</v>
      </c>
    </row>
    <row r="8572" spans="1:6" x14ac:dyDescent="0.3">
      <c r="A8572" s="1" t="s">
        <v>5</v>
      </c>
      <c r="B8572" s="1" t="s">
        <v>6</v>
      </c>
      <c r="C8572">
        <v>302</v>
      </c>
      <c r="D8572">
        <v>358240778172100</v>
      </c>
      <c r="E8572">
        <v>358240778302800</v>
      </c>
      <c r="F8572">
        <f t="shared" si="133"/>
        <v>0.13070000000000001</v>
      </c>
    </row>
    <row r="8573" spans="1:6" x14ac:dyDescent="0.3">
      <c r="A8573" s="1" t="s">
        <v>5</v>
      </c>
      <c r="B8573" s="1" t="s">
        <v>7</v>
      </c>
      <c r="C8573">
        <v>200</v>
      </c>
      <c r="D8573">
        <v>358240778823900</v>
      </c>
      <c r="E8573">
        <v>358240778916200</v>
      </c>
      <c r="F8573">
        <f t="shared" si="133"/>
        <v>9.2299999999999993E-2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358240811938000</v>
      </c>
      <c r="E8574">
        <v>358240812473200</v>
      </c>
      <c r="F8574">
        <f t="shared" si="133"/>
        <v>0.53520000000000001</v>
      </c>
    </row>
    <row r="8575" spans="1:6" hidden="1" x14ac:dyDescent="0.3">
      <c r="A8575" s="1" t="s">
        <v>5</v>
      </c>
      <c r="B8575" s="1" t="s">
        <v>9</v>
      </c>
      <c r="C8575">
        <v>200</v>
      </c>
      <c r="D8575">
        <v>358240813308800</v>
      </c>
      <c r="E8575">
        <v>358240813828400</v>
      </c>
      <c r="F8575">
        <f t="shared" si="133"/>
        <v>0.51959999999999995</v>
      </c>
    </row>
    <row r="8576" spans="1:6" hidden="1" x14ac:dyDescent="0.3">
      <c r="A8576" s="1" t="s">
        <v>5</v>
      </c>
      <c r="B8576" s="1" t="s">
        <v>10</v>
      </c>
      <c r="C8576">
        <v>200</v>
      </c>
      <c r="D8576">
        <v>358240814662500</v>
      </c>
      <c r="E8576">
        <v>358240815093400</v>
      </c>
      <c r="F8576">
        <f t="shared" si="133"/>
        <v>0.43090000000000001</v>
      </c>
    </row>
    <row r="8577" spans="1:6" hidden="1" x14ac:dyDescent="0.3">
      <c r="A8577" s="1" t="s">
        <v>5</v>
      </c>
      <c r="B8577" s="1" t="s">
        <v>11</v>
      </c>
      <c r="C8577">
        <v>200</v>
      </c>
      <c r="D8577">
        <v>358240815857100</v>
      </c>
      <c r="E8577">
        <v>358240816344300</v>
      </c>
      <c r="F8577">
        <f t="shared" si="133"/>
        <v>0.48720000000000002</v>
      </c>
    </row>
    <row r="8578" spans="1:6" hidden="1" x14ac:dyDescent="0.3">
      <c r="A8578" s="1" t="s">
        <v>5</v>
      </c>
      <c r="B8578" s="1" t="s">
        <v>12</v>
      </c>
      <c r="C8578">
        <v>200</v>
      </c>
      <c r="D8578">
        <v>358240817170400</v>
      </c>
      <c r="E8578">
        <v>358240817605900</v>
      </c>
      <c r="F8578">
        <f t="shared" ref="F8578:F8641" si="134">(E8578-D8578)/1000000</f>
        <v>0.4355</v>
      </c>
    </row>
    <row r="8579" spans="1:6" hidden="1" x14ac:dyDescent="0.3">
      <c r="A8579" s="1" t="s">
        <v>5</v>
      </c>
      <c r="B8579" s="1" t="s">
        <v>13</v>
      </c>
      <c r="C8579">
        <v>200</v>
      </c>
      <c r="D8579">
        <v>358240818296900</v>
      </c>
      <c r="E8579">
        <v>358240818958000</v>
      </c>
      <c r="F8579">
        <f t="shared" si="134"/>
        <v>0.66110000000000002</v>
      </c>
    </row>
    <row r="8580" spans="1:6" hidden="1" x14ac:dyDescent="0.3">
      <c r="A8580" s="1" t="s">
        <v>5</v>
      </c>
      <c r="B8580" s="1" t="s">
        <v>14</v>
      </c>
      <c r="C8580">
        <v>200</v>
      </c>
      <c r="D8580">
        <v>358240819953400</v>
      </c>
      <c r="E8580">
        <v>358240820717600</v>
      </c>
      <c r="F8580">
        <f t="shared" si="134"/>
        <v>0.76419999999999999</v>
      </c>
    </row>
    <row r="8581" spans="1:6" hidden="1" x14ac:dyDescent="0.3">
      <c r="A8581" s="1" t="s">
        <v>5</v>
      </c>
      <c r="B8581" s="1" t="s">
        <v>15</v>
      </c>
      <c r="C8581">
        <v>200</v>
      </c>
      <c r="D8581">
        <v>358240821792200</v>
      </c>
      <c r="E8581">
        <v>358240822435000</v>
      </c>
      <c r="F8581">
        <f t="shared" si="134"/>
        <v>0.64280000000000004</v>
      </c>
    </row>
    <row r="8582" spans="1:6" hidden="1" x14ac:dyDescent="0.3">
      <c r="A8582" s="1" t="s">
        <v>5</v>
      </c>
      <c r="B8582" s="1" t="s">
        <v>16</v>
      </c>
      <c r="C8582">
        <v>200</v>
      </c>
      <c r="D8582">
        <v>358240823287500</v>
      </c>
      <c r="E8582">
        <v>358240823762200</v>
      </c>
      <c r="F8582">
        <f t="shared" si="134"/>
        <v>0.47470000000000001</v>
      </c>
    </row>
    <row r="8583" spans="1:6" hidden="1" x14ac:dyDescent="0.3">
      <c r="A8583" s="1" t="s">
        <v>5</v>
      </c>
      <c r="B8583" s="1" t="s">
        <v>17</v>
      </c>
      <c r="C8583">
        <v>200</v>
      </c>
      <c r="D8583">
        <v>358240824711900</v>
      </c>
      <c r="E8583">
        <v>358240825201300</v>
      </c>
      <c r="F8583">
        <f t="shared" si="134"/>
        <v>0.4894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358240826213200</v>
      </c>
      <c r="E8584">
        <v>358240826620600</v>
      </c>
      <c r="F8584">
        <f t="shared" si="134"/>
        <v>0.40739999999999998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358240827251700</v>
      </c>
      <c r="E8585">
        <v>358240827687800</v>
      </c>
      <c r="F8585">
        <f t="shared" si="134"/>
        <v>0.43609999999999999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358240828389800</v>
      </c>
      <c r="E8586">
        <v>358240828846900</v>
      </c>
      <c r="F8586">
        <f t="shared" si="134"/>
        <v>0.45710000000000001</v>
      </c>
    </row>
    <row r="8587" spans="1:6" hidden="1" x14ac:dyDescent="0.3">
      <c r="A8587" s="1" t="s">
        <v>5</v>
      </c>
      <c r="B8587" s="1" t="s">
        <v>21</v>
      </c>
      <c r="C8587">
        <v>200</v>
      </c>
      <c r="D8587">
        <v>358240830422400</v>
      </c>
      <c r="E8587">
        <v>358240831086700</v>
      </c>
      <c r="F8587">
        <f t="shared" si="134"/>
        <v>0.6643</v>
      </c>
    </row>
    <row r="8588" spans="1:6" x14ac:dyDescent="0.3">
      <c r="A8588" s="1" t="s">
        <v>5</v>
      </c>
      <c r="B8588" s="1" t="s">
        <v>31</v>
      </c>
      <c r="C8588">
        <v>500</v>
      </c>
      <c r="D8588">
        <v>358240831900100</v>
      </c>
      <c r="E8588">
        <v>358240839768700</v>
      </c>
      <c r="F8588">
        <f t="shared" si="134"/>
        <v>7.8685999999999998</v>
      </c>
    </row>
    <row r="8589" spans="1:6" hidden="1" x14ac:dyDescent="0.3">
      <c r="A8589" s="1" t="s">
        <v>5</v>
      </c>
      <c r="B8589" s="1" t="s">
        <v>8</v>
      </c>
      <c r="C8589">
        <v>200</v>
      </c>
      <c r="D8589">
        <v>358240866263600</v>
      </c>
      <c r="E8589">
        <v>358240866801200</v>
      </c>
      <c r="F8589">
        <f t="shared" si="134"/>
        <v>0.53759999999999997</v>
      </c>
    </row>
    <row r="8590" spans="1:6" hidden="1" x14ac:dyDescent="0.3">
      <c r="A8590" s="1" t="s">
        <v>5</v>
      </c>
      <c r="B8590" s="1" t="s">
        <v>14</v>
      </c>
      <c r="C8590">
        <v>200</v>
      </c>
      <c r="D8590">
        <v>358240867623300</v>
      </c>
      <c r="E8590">
        <v>358240868143500</v>
      </c>
      <c r="F8590">
        <f t="shared" si="134"/>
        <v>0.5202</v>
      </c>
    </row>
    <row r="8591" spans="1:6" hidden="1" x14ac:dyDescent="0.3">
      <c r="A8591" s="1" t="s">
        <v>5</v>
      </c>
      <c r="B8591" s="1" t="s">
        <v>9</v>
      </c>
      <c r="C8591">
        <v>200</v>
      </c>
      <c r="D8591">
        <v>358240869066900</v>
      </c>
      <c r="E8591">
        <v>358240869585100</v>
      </c>
      <c r="F8591">
        <f t="shared" si="134"/>
        <v>0.51819999999999999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358240870400600</v>
      </c>
      <c r="E8592">
        <v>358240870847900</v>
      </c>
      <c r="F8592">
        <f t="shared" si="134"/>
        <v>0.44729999999999998</v>
      </c>
    </row>
    <row r="8593" spans="1:6" hidden="1" x14ac:dyDescent="0.3">
      <c r="A8593" s="1" t="s">
        <v>5</v>
      </c>
      <c r="B8593" s="1" t="s">
        <v>11</v>
      </c>
      <c r="C8593">
        <v>200</v>
      </c>
      <c r="D8593">
        <v>358240871461900</v>
      </c>
      <c r="E8593">
        <v>358240871930300</v>
      </c>
      <c r="F8593">
        <f t="shared" si="134"/>
        <v>0.46839999999999998</v>
      </c>
    </row>
    <row r="8594" spans="1:6" hidden="1" x14ac:dyDescent="0.3">
      <c r="A8594" s="1" t="s">
        <v>5</v>
      </c>
      <c r="B8594" s="1" t="s">
        <v>12</v>
      </c>
      <c r="C8594">
        <v>200</v>
      </c>
      <c r="D8594">
        <v>358240872715700</v>
      </c>
      <c r="E8594">
        <v>358240873168800</v>
      </c>
      <c r="F8594">
        <f t="shared" si="134"/>
        <v>0.4531</v>
      </c>
    </row>
    <row r="8595" spans="1:6" hidden="1" x14ac:dyDescent="0.3">
      <c r="A8595" s="1" t="s">
        <v>5</v>
      </c>
      <c r="B8595" s="1" t="s">
        <v>13</v>
      </c>
      <c r="C8595">
        <v>200</v>
      </c>
      <c r="D8595">
        <v>358240873900300</v>
      </c>
      <c r="E8595">
        <v>358240874335300</v>
      </c>
      <c r="F8595">
        <f t="shared" si="134"/>
        <v>0.435</v>
      </c>
    </row>
    <row r="8596" spans="1:6" hidden="1" x14ac:dyDescent="0.3">
      <c r="A8596" s="1" t="s">
        <v>5</v>
      </c>
      <c r="B8596" s="1" t="s">
        <v>15</v>
      </c>
      <c r="C8596">
        <v>200</v>
      </c>
      <c r="D8596">
        <v>358240875065900</v>
      </c>
      <c r="E8596">
        <v>358240875496400</v>
      </c>
      <c r="F8596">
        <f t="shared" si="134"/>
        <v>0.43049999999999999</v>
      </c>
    </row>
    <row r="8597" spans="1:6" hidden="1" x14ac:dyDescent="0.3">
      <c r="A8597" s="1" t="s">
        <v>5</v>
      </c>
      <c r="B8597" s="1" t="s">
        <v>16</v>
      </c>
      <c r="C8597">
        <v>200</v>
      </c>
      <c r="D8597">
        <v>358240876218500</v>
      </c>
      <c r="E8597">
        <v>358240876694800</v>
      </c>
      <c r="F8597">
        <f t="shared" si="134"/>
        <v>0.4763</v>
      </c>
    </row>
    <row r="8598" spans="1:6" hidden="1" x14ac:dyDescent="0.3">
      <c r="A8598" s="1" t="s">
        <v>5</v>
      </c>
      <c r="B8598" s="1" t="s">
        <v>17</v>
      </c>
      <c r="C8598">
        <v>200</v>
      </c>
      <c r="D8598">
        <v>358240877580200</v>
      </c>
      <c r="E8598">
        <v>358240878080400</v>
      </c>
      <c r="F8598">
        <f t="shared" si="134"/>
        <v>0.50019999999999998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358240879087400</v>
      </c>
      <c r="E8599">
        <v>358240879556700</v>
      </c>
      <c r="F8599">
        <f t="shared" si="134"/>
        <v>0.46929999999999999</v>
      </c>
    </row>
    <row r="8600" spans="1:6" hidden="1" x14ac:dyDescent="0.3">
      <c r="A8600" s="1" t="s">
        <v>5</v>
      </c>
      <c r="B8600" s="1" t="s">
        <v>19</v>
      </c>
      <c r="C8600">
        <v>200</v>
      </c>
      <c r="D8600">
        <v>358240880264800</v>
      </c>
      <c r="E8600">
        <v>358240880696200</v>
      </c>
      <c r="F8600">
        <f t="shared" si="134"/>
        <v>0.43140000000000001</v>
      </c>
    </row>
    <row r="8601" spans="1:6" hidden="1" x14ac:dyDescent="0.3">
      <c r="A8601" s="1" t="s">
        <v>5</v>
      </c>
      <c r="B8601" s="1" t="s">
        <v>20</v>
      </c>
      <c r="C8601">
        <v>200</v>
      </c>
      <c r="D8601">
        <v>358240881422700</v>
      </c>
      <c r="E8601">
        <v>358240881865100</v>
      </c>
      <c r="F8601">
        <f t="shared" si="134"/>
        <v>0.44240000000000002</v>
      </c>
    </row>
    <row r="8602" spans="1:6" hidden="1" x14ac:dyDescent="0.3">
      <c r="A8602" s="1" t="s">
        <v>5</v>
      </c>
      <c r="B8602" s="1" t="s">
        <v>21</v>
      </c>
      <c r="C8602">
        <v>200</v>
      </c>
      <c r="D8602">
        <v>358240883281900</v>
      </c>
      <c r="E8602">
        <v>358240883689800</v>
      </c>
      <c r="F8602">
        <f t="shared" si="134"/>
        <v>0.40789999999999998</v>
      </c>
    </row>
    <row r="8603" spans="1:6" x14ac:dyDescent="0.3">
      <c r="A8603" s="1" t="s">
        <v>5</v>
      </c>
      <c r="B8603" s="1" t="s">
        <v>31</v>
      </c>
      <c r="C8603">
        <v>500</v>
      </c>
      <c r="D8603">
        <v>358240884431800</v>
      </c>
      <c r="E8603">
        <v>358240891281700</v>
      </c>
      <c r="F8603">
        <f t="shared" si="134"/>
        <v>6.8498999999999999</v>
      </c>
    </row>
    <row r="8604" spans="1:6" hidden="1" x14ac:dyDescent="0.3">
      <c r="A8604" s="1" t="s">
        <v>5</v>
      </c>
      <c r="B8604" s="1" t="s">
        <v>8</v>
      </c>
      <c r="C8604">
        <v>200</v>
      </c>
      <c r="D8604">
        <v>358240922958200</v>
      </c>
      <c r="E8604">
        <v>358240923633400</v>
      </c>
      <c r="F8604">
        <f t="shared" si="134"/>
        <v>0.67520000000000002</v>
      </c>
    </row>
    <row r="8605" spans="1:6" hidden="1" x14ac:dyDescent="0.3">
      <c r="A8605" s="1" t="s">
        <v>5</v>
      </c>
      <c r="B8605" s="1" t="s">
        <v>14</v>
      </c>
      <c r="C8605">
        <v>200</v>
      </c>
      <c r="D8605">
        <v>358240924795800</v>
      </c>
      <c r="E8605">
        <v>358240925337600</v>
      </c>
      <c r="F8605">
        <f t="shared" si="134"/>
        <v>0.54179999999999995</v>
      </c>
    </row>
    <row r="8606" spans="1:6" hidden="1" x14ac:dyDescent="0.3">
      <c r="A8606" s="1" t="s">
        <v>5</v>
      </c>
      <c r="B8606" s="1" t="s">
        <v>9</v>
      </c>
      <c r="C8606">
        <v>200</v>
      </c>
      <c r="D8606">
        <v>358240926295200</v>
      </c>
      <c r="E8606">
        <v>358240926799400</v>
      </c>
      <c r="F8606">
        <f t="shared" si="134"/>
        <v>0.50419999999999998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358240927703100</v>
      </c>
      <c r="E8607">
        <v>358240928139100</v>
      </c>
      <c r="F8607">
        <f t="shared" si="134"/>
        <v>0.436</v>
      </c>
    </row>
    <row r="8608" spans="1:6" hidden="1" x14ac:dyDescent="0.3">
      <c r="A8608" s="1" t="s">
        <v>5</v>
      </c>
      <c r="B8608" s="1" t="s">
        <v>11</v>
      </c>
      <c r="C8608">
        <v>200</v>
      </c>
      <c r="D8608">
        <v>358240928807800</v>
      </c>
      <c r="E8608">
        <v>358240929270200</v>
      </c>
      <c r="F8608">
        <f t="shared" si="134"/>
        <v>0.46239999999999998</v>
      </c>
    </row>
    <row r="8609" spans="1:6" hidden="1" x14ac:dyDescent="0.3">
      <c r="A8609" s="1" t="s">
        <v>5</v>
      </c>
      <c r="B8609" s="1" t="s">
        <v>12</v>
      </c>
      <c r="C8609">
        <v>200</v>
      </c>
      <c r="D8609">
        <v>358240929989900</v>
      </c>
      <c r="E8609">
        <v>358240930399200</v>
      </c>
      <c r="F8609">
        <f t="shared" si="134"/>
        <v>0.4093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358240931073400</v>
      </c>
      <c r="E8610">
        <v>358240931513600</v>
      </c>
      <c r="F8610">
        <f t="shared" si="134"/>
        <v>0.44019999999999998</v>
      </c>
    </row>
    <row r="8611" spans="1:6" hidden="1" x14ac:dyDescent="0.3">
      <c r="A8611" s="1" t="s">
        <v>5</v>
      </c>
      <c r="B8611" s="1" t="s">
        <v>15</v>
      </c>
      <c r="C8611">
        <v>200</v>
      </c>
      <c r="D8611">
        <v>358240932194800</v>
      </c>
      <c r="E8611">
        <v>358240932624700</v>
      </c>
      <c r="F8611">
        <f t="shared" si="134"/>
        <v>0.4299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358240933255400</v>
      </c>
      <c r="E8612">
        <v>358240933750900</v>
      </c>
      <c r="F8612">
        <f t="shared" si="134"/>
        <v>0.4955</v>
      </c>
    </row>
    <row r="8613" spans="1:6" hidden="1" x14ac:dyDescent="0.3">
      <c r="A8613" s="1" t="s">
        <v>5</v>
      </c>
      <c r="B8613" s="1" t="s">
        <v>17</v>
      </c>
      <c r="C8613">
        <v>200</v>
      </c>
      <c r="D8613">
        <v>358240934532500</v>
      </c>
      <c r="E8613">
        <v>358240934976700</v>
      </c>
      <c r="F8613">
        <f t="shared" si="134"/>
        <v>0.44419999999999998</v>
      </c>
    </row>
    <row r="8614" spans="1:6" hidden="1" x14ac:dyDescent="0.3">
      <c r="A8614" s="1" t="s">
        <v>5</v>
      </c>
      <c r="B8614" s="1" t="s">
        <v>18</v>
      </c>
      <c r="C8614">
        <v>200</v>
      </c>
      <c r="D8614">
        <v>358240935838600</v>
      </c>
      <c r="E8614">
        <v>358240936256500</v>
      </c>
      <c r="F8614">
        <f t="shared" si="134"/>
        <v>0.41789999999999999</v>
      </c>
    </row>
    <row r="8615" spans="1:6" hidden="1" x14ac:dyDescent="0.3">
      <c r="A8615" s="1" t="s">
        <v>5</v>
      </c>
      <c r="B8615" s="1" t="s">
        <v>19</v>
      </c>
      <c r="C8615">
        <v>200</v>
      </c>
      <c r="D8615">
        <v>358240938403000</v>
      </c>
      <c r="E8615">
        <v>358240938833800</v>
      </c>
      <c r="F8615">
        <f t="shared" si="134"/>
        <v>0.43080000000000002</v>
      </c>
    </row>
    <row r="8616" spans="1:6" hidden="1" x14ac:dyDescent="0.3">
      <c r="A8616" s="1" t="s">
        <v>5</v>
      </c>
      <c r="B8616" s="1" t="s">
        <v>20</v>
      </c>
      <c r="C8616">
        <v>200</v>
      </c>
      <c r="D8616">
        <v>358240939469900</v>
      </c>
      <c r="E8616">
        <v>358240939862200</v>
      </c>
      <c r="F8616">
        <f t="shared" si="134"/>
        <v>0.39229999999999998</v>
      </c>
    </row>
    <row r="8617" spans="1:6" hidden="1" x14ac:dyDescent="0.3">
      <c r="A8617" s="1" t="s">
        <v>5</v>
      </c>
      <c r="B8617" s="1" t="s">
        <v>21</v>
      </c>
      <c r="C8617">
        <v>200</v>
      </c>
      <c r="D8617">
        <v>358240941241200</v>
      </c>
      <c r="E8617">
        <v>358240941685100</v>
      </c>
      <c r="F8617">
        <f t="shared" si="134"/>
        <v>0.44390000000000002</v>
      </c>
    </row>
    <row r="8618" spans="1:6" x14ac:dyDescent="0.3">
      <c r="A8618" s="1" t="s">
        <v>5</v>
      </c>
      <c r="B8618" s="1" t="s">
        <v>31</v>
      </c>
      <c r="C8618">
        <v>500</v>
      </c>
      <c r="D8618">
        <v>358240942470500</v>
      </c>
      <c r="E8618">
        <v>358240949849300</v>
      </c>
      <c r="F8618">
        <f t="shared" si="134"/>
        <v>7.3788</v>
      </c>
    </row>
    <row r="8619" spans="1:6" hidden="1" x14ac:dyDescent="0.3">
      <c r="A8619" s="1" t="s">
        <v>5</v>
      </c>
      <c r="B8619" s="1" t="s">
        <v>8</v>
      </c>
      <c r="C8619">
        <v>200</v>
      </c>
      <c r="D8619">
        <v>358240986050400</v>
      </c>
      <c r="E8619">
        <v>358240986655100</v>
      </c>
      <c r="F8619">
        <f t="shared" si="134"/>
        <v>0.60470000000000002</v>
      </c>
    </row>
    <row r="8620" spans="1:6" hidden="1" x14ac:dyDescent="0.3">
      <c r="A8620" s="1" t="s">
        <v>5</v>
      </c>
      <c r="B8620" s="1" t="s">
        <v>14</v>
      </c>
      <c r="C8620">
        <v>200</v>
      </c>
      <c r="D8620">
        <v>358240987591000</v>
      </c>
      <c r="E8620">
        <v>358240988213700</v>
      </c>
      <c r="F8620">
        <f t="shared" si="134"/>
        <v>0.62270000000000003</v>
      </c>
    </row>
    <row r="8621" spans="1:6" hidden="1" x14ac:dyDescent="0.3">
      <c r="A8621" s="1" t="s">
        <v>5</v>
      </c>
      <c r="B8621" s="1" t="s">
        <v>9</v>
      </c>
      <c r="C8621">
        <v>200</v>
      </c>
      <c r="D8621">
        <v>358240989481000</v>
      </c>
      <c r="E8621">
        <v>358240990133500</v>
      </c>
      <c r="F8621">
        <f t="shared" si="134"/>
        <v>0.65249999999999997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358240991027900</v>
      </c>
      <c r="E8622">
        <v>358240991517000</v>
      </c>
      <c r="F8622">
        <f t="shared" si="134"/>
        <v>0.48909999999999998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358240992259200</v>
      </c>
      <c r="E8623">
        <v>358240992761100</v>
      </c>
      <c r="F8623">
        <f t="shared" si="134"/>
        <v>0.50190000000000001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358240993524400</v>
      </c>
      <c r="E8624">
        <v>358240993969300</v>
      </c>
      <c r="F8624">
        <f t="shared" si="134"/>
        <v>0.44490000000000002</v>
      </c>
    </row>
    <row r="8625" spans="1:6" hidden="1" x14ac:dyDescent="0.3">
      <c r="A8625" s="1" t="s">
        <v>5</v>
      </c>
      <c r="B8625" s="1" t="s">
        <v>13</v>
      </c>
      <c r="C8625">
        <v>200</v>
      </c>
      <c r="D8625">
        <v>358240994632300</v>
      </c>
      <c r="E8625">
        <v>358240995114200</v>
      </c>
      <c r="F8625">
        <f t="shared" si="134"/>
        <v>0.4819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358240995813100</v>
      </c>
      <c r="E8626">
        <v>358240996239200</v>
      </c>
      <c r="F8626">
        <f t="shared" si="134"/>
        <v>0.42609999999999998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358240996905300</v>
      </c>
      <c r="E8627">
        <v>358240997404200</v>
      </c>
      <c r="F8627">
        <f t="shared" si="134"/>
        <v>0.49890000000000001</v>
      </c>
    </row>
    <row r="8628" spans="1:6" hidden="1" x14ac:dyDescent="0.3">
      <c r="A8628" s="1" t="s">
        <v>5</v>
      </c>
      <c r="B8628" s="1" t="s">
        <v>17</v>
      </c>
      <c r="C8628">
        <v>200</v>
      </c>
      <c r="D8628">
        <v>358240998235300</v>
      </c>
      <c r="E8628">
        <v>358240998718300</v>
      </c>
      <c r="F8628">
        <f t="shared" si="134"/>
        <v>0.48299999999999998</v>
      </c>
    </row>
    <row r="8629" spans="1:6" hidden="1" x14ac:dyDescent="0.3">
      <c r="A8629" s="1" t="s">
        <v>5</v>
      </c>
      <c r="B8629" s="1" t="s">
        <v>18</v>
      </c>
      <c r="C8629">
        <v>200</v>
      </c>
      <c r="D8629">
        <v>358240999662400</v>
      </c>
      <c r="E8629">
        <v>358241000100000</v>
      </c>
      <c r="F8629">
        <f t="shared" si="134"/>
        <v>0.43759999999999999</v>
      </c>
    </row>
    <row r="8630" spans="1:6" hidden="1" x14ac:dyDescent="0.3">
      <c r="A8630" s="1" t="s">
        <v>5</v>
      </c>
      <c r="B8630" s="1" t="s">
        <v>19</v>
      </c>
      <c r="C8630">
        <v>200</v>
      </c>
      <c r="D8630">
        <v>358241000721800</v>
      </c>
      <c r="E8630">
        <v>358241001130100</v>
      </c>
      <c r="F8630">
        <f t="shared" si="134"/>
        <v>0.4083</v>
      </c>
    </row>
    <row r="8631" spans="1:6" hidden="1" x14ac:dyDescent="0.3">
      <c r="A8631" s="1" t="s">
        <v>5</v>
      </c>
      <c r="B8631" s="1" t="s">
        <v>20</v>
      </c>
      <c r="C8631">
        <v>200</v>
      </c>
      <c r="D8631">
        <v>358241001740400</v>
      </c>
      <c r="E8631">
        <v>358241002173400</v>
      </c>
      <c r="F8631">
        <f t="shared" si="134"/>
        <v>0.433</v>
      </c>
    </row>
    <row r="8632" spans="1:6" hidden="1" x14ac:dyDescent="0.3">
      <c r="A8632" s="1" t="s">
        <v>5</v>
      </c>
      <c r="B8632" s="1" t="s">
        <v>21</v>
      </c>
      <c r="C8632">
        <v>200</v>
      </c>
      <c r="D8632">
        <v>358241003584400</v>
      </c>
      <c r="E8632">
        <v>358241004015700</v>
      </c>
      <c r="F8632">
        <f t="shared" si="134"/>
        <v>0.43130000000000002</v>
      </c>
    </row>
    <row r="8633" spans="1:6" x14ac:dyDescent="0.3">
      <c r="A8633" s="1" t="s">
        <v>5</v>
      </c>
      <c r="B8633" s="1" t="s">
        <v>31</v>
      </c>
      <c r="C8633">
        <v>500</v>
      </c>
      <c r="D8633">
        <v>358241004794100</v>
      </c>
      <c r="E8633">
        <v>358241011588900</v>
      </c>
      <c r="F8633">
        <f t="shared" si="134"/>
        <v>6.7948000000000004</v>
      </c>
    </row>
    <row r="8634" spans="1:6" hidden="1" x14ac:dyDescent="0.3">
      <c r="A8634" s="1" t="s">
        <v>5</v>
      </c>
      <c r="B8634" s="1" t="s">
        <v>8</v>
      </c>
      <c r="C8634">
        <v>200</v>
      </c>
      <c r="D8634">
        <v>358241037452200</v>
      </c>
      <c r="E8634">
        <v>358241037977800</v>
      </c>
      <c r="F8634">
        <f t="shared" si="134"/>
        <v>0.52559999999999996</v>
      </c>
    </row>
    <row r="8635" spans="1:6" hidden="1" x14ac:dyDescent="0.3">
      <c r="A8635" s="1" t="s">
        <v>5</v>
      </c>
      <c r="B8635" s="1" t="s">
        <v>9</v>
      </c>
      <c r="C8635">
        <v>200</v>
      </c>
      <c r="D8635">
        <v>358241038917800</v>
      </c>
      <c r="E8635">
        <v>358241039405900</v>
      </c>
      <c r="F8635">
        <f t="shared" si="134"/>
        <v>0.48809999999999998</v>
      </c>
    </row>
    <row r="8636" spans="1:6" hidden="1" x14ac:dyDescent="0.3">
      <c r="A8636" s="1" t="s">
        <v>5</v>
      </c>
      <c r="B8636" s="1" t="s">
        <v>10</v>
      </c>
      <c r="C8636">
        <v>200</v>
      </c>
      <c r="D8636">
        <v>358241040262600</v>
      </c>
      <c r="E8636">
        <v>358241040721500</v>
      </c>
      <c r="F8636">
        <f t="shared" si="134"/>
        <v>0.45889999999999997</v>
      </c>
    </row>
    <row r="8637" spans="1:6" hidden="1" x14ac:dyDescent="0.3">
      <c r="A8637" s="1" t="s">
        <v>5</v>
      </c>
      <c r="B8637" s="1" t="s">
        <v>11</v>
      </c>
      <c r="C8637">
        <v>200</v>
      </c>
      <c r="D8637">
        <v>358241041394400</v>
      </c>
      <c r="E8637">
        <v>358241041861600</v>
      </c>
      <c r="F8637">
        <f t="shared" si="134"/>
        <v>0.4672</v>
      </c>
    </row>
    <row r="8638" spans="1:6" hidden="1" x14ac:dyDescent="0.3">
      <c r="A8638" s="1" t="s">
        <v>5</v>
      </c>
      <c r="B8638" s="1" t="s">
        <v>12</v>
      </c>
      <c r="C8638">
        <v>200</v>
      </c>
      <c r="D8638">
        <v>358241042564100</v>
      </c>
      <c r="E8638">
        <v>358241042997900</v>
      </c>
      <c r="F8638">
        <f t="shared" si="134"/>
        <v>0.43380000000000002</v>
      </c>
    </row>
    <row r="8639" spans="1:6" hidden="1" x14ac:dyDescent="0.3">
      <c r="A8639" s="1" t="s">
        <v>5</v>
      </c>
      <c r="B8639" s="1" t="s">
        <v>18</v>
      </c>
      <c r="C8639">
        <v>200</v>
      </c>
      <c r="D8639">
        <v>358241043613000</v>
      </c>
      <c r="E8639">
        <v>358241044040500</v>
      </c>
      <c r="F8639">
        <f t="shared" si="134"/>
        <v>0.42749999999999999</v>
      </c>
    </row>
    <row r="8640" spans="1:6" hidden="1" x14ac:dyDescent="0.3">
      <c r="A8640" s="1" t="s">
        <v>5</v>
      </c>
      <c r="B8640" s="1" t="s">
        <v>13</v>
      </c>
      <c r="C8640">
        <v>200</v>
      </c>
      <c r="D8640">
        <v>358241044652600</v>
      </c>
      <c r="E8640">
        <v>358241045107500</v>
      </c>
      <c r="F8640">
        <f t="shared" si="134"/>
        <v>0.45490000000000003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358241045756400</v>
      </c>
      <c r="E8641">
        <v>358241046269000</v>
      </c>
      <c r="F8641">
        <f t="shared" si="134"/>
        <v>0.51259999999999994</v>
      </c>
    </row>
    <row r="8642" spans="1:6" hidden="1" x14ac:dyDescent="0.3">
      <c r="A8642" s="1" t="s">
        <v>5</v>
      </c>
      <c r="B8642" s="1" t="s">
        <v>15</v>
      </c>
      <c r="C8642">
        <v>200</v>
      </c>
      <c r="D8642">
        <v>358241047108800</v>
      </c>
      <c r="E8642">
        <v>358241047492200</v>
      </c>
      <c r="F8642">
        <f t="shared" ref="F8642:F8705" si="135">(E8642-D8642)/1000000</f>
        <v>0.38340000000000002</v>
      </c>
    </row>
    <row r="8643" spans="1:6" hidden="1" x14ac:dyDescent="0.3">
      <c r="A8643" s="1" t="s">
        <v>5</v>
      </c>
      <c r="B8643" s="1" t="s">
        <v>16</v>
      </c>
      <c r="C8643">
        <v>200</v>
      </c>
      <c r="D8643">
        <v>358241048113800</v>
      </c>
      <c r="E8643">
        <v>358241048539700</v>
      </c>
      <c r="F8643">
        <f t="shared" si="135"/>
        <v>0.4259</v>
      </c>
    </row>
    <row r="8644" spans="1:6" hidden="1" x14ac:dyDescent="0.3">
      <c r="A8644" s="1" t="s">
        <v>5</v>
      </c>
      <c r="B8644" s="1" t="s">
        <v>17</v>
      </c>
      <c r="C8644">
        <v>200</v>
      </c>
      <c r="D8644">
        <v>358241049332500</v>
      </c>
      <c r="E8644">
        <v>358241049855100</v>
      </c>
      <c r="F8644">
        <f t="shared" si="135"/>
        <v>0.52259999999999995</v>
      </c>
    </row>
    <row r="8645" spans="1:6" hidden="1" x14ac:dyDescent="0.3">
      <c r="A8645" s="1" t="s">
        <v>5</v>
      </c>
      <c r="B8645" s="1" t="s">
        <v>19</v>
      </c>
      <c r="C8645">
        <v>200</v>
      </c>
      <c r="D8645">
        <v>358241050851500</v>
      </c>
      <c r="E8645">
        <v>358241051316700</v>
      </c>
      <c r="F8645">
        <f t="shared" si="135"/>
        <v>0.4652</v>
      </c>
    </row>
    <row r="8646" spans="1:6" hidden="1" x14ac:dyDescent="0.3">
      <c r="A8646" s="1" t="s">
        <v>5</v>
      </c>
      <c r="B8646" s="1" t="s">
        <v>20</v>
      </c>
      <c r="C8646">
        <v>200</v>
      </c>
      <c r="D8646">
        <v>358241052041500</v>
      </c>
      <c r="E8646">
        <v>358241052481600</v>
      </c>
      <c r="F8646">
        <f t="shared" si="135"/>
        <v>0.44009999999999999</v>
      </c>
    </row>
    <row r="8647" spans="1:6" hidden="1" x14ac:dyDescent="0.3">
      <c r="A8647" s="1" t="s">
        <v>5</v>
      </c>
      <c r="B8647" s="1" t="s">
        <v>21</v>
      </c>
      <c r="C8647">
        <v>200</v>
      </c>
      <c r="D8647">
        <v>358241053927100</v>
      </c>
      <c r="E8647">
        <v>358241054360800</v>
      </c>
      <c r="F8647">
        <f t="shared" si="135"/>
        <v>0.43369999999999997</v>
      </c>
    </row>
    <row r="8648" spans="1:6" x14ac:dyDescent="0.3">
      <c r="A8648" s="1" t="s">
        <v>5</v>
      </c>
      <c r="B8648" s="1" t="s">
        <v>6</v>
      </c>
      <c r="C8648">
        <v>302</v>
      </c>
      <c r="D8648">
        <v>358242689409700</v>
      </c>
      <c r="E8648">
        <v>358242689960200</v>
      </c>
      <c r="F8648">
        <f t="shared" si="135"/>
        <v>0.55049999999999999</v>
      </c>
    </row>
    <row r="8649" spans="1:6" x14ac:dyDescent="0.3">
      <c r="A8649" s="1" t="s">
        <v>5</v>
      </c>
      <c r="B8649" s="1" t="s">
        <v>7</v>
      </c>
      <c r="C8649">
        <v>200</v>
      </c>
      <c r="D8649">
        <v>358242691196300</v>
      </c>
      <c r="E8649">
        <v>358242691333500</v>
      </c>
      <c r="F8649">
        <f t="shared" si="135"/>
        <v>0.13719999999999999</v>
      </c>
    </row>
    <row r="8650" spans="1:6" hidden="1" x14ac:dyDescent="0.3">
      <c r="A8650" s="1" t="s">
        <v>5</v>
      </c>
      <c r="B8650" s="1" t="s">
        <v>8</v>
      </c>
      <c r="C8650">
        <v>200</v>
      </c>
      <c r="D8650">
        <v>358242743750700</v>
      </c>
      <c r="E8650">
        <v>358242744382100</v>
      </c>
      <c r="F8650">
        <f t="shared" si="135"/>
        <v>0.63139999999999996</v>
      </c>
    </row>
    <row r="8651" spans="1:6" hidden="1" x14ac:dyDescent="0.3">
      <c r="A8651" s="1" t="s">
        <v>5</v>
      </c>
      <c r="B8651" s="1" t="s">
        <v>9</v>
      </c>
      <c r="C8651">
        <v>200</v>
      </c>
      <c r="D8651">
        <v>358242745356800</v>
      </c>
      <c r="E8651">
        <v>358242745956100</v>
      </c>
      <c r="F8651">
        <f t="shared" si="135"/>
        <v>0.59930000000000005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358242746973000</v>
      </c>
      <c r="E8652">
        <v>358242747415600</v>
      </c>
      <c r="F8652">
        <f t="shared" si="135"/>
        <v>0.44259999999999999</v>
      </c>
    </row>
    <row r="8653" spans="1:6" hidden="1" x14ac:dyDescent="0.3">
      <c r="A8653" s="1" t="s">
        <v>5</v>
      </c>
      <c r="B8653" s="1" t="s">
        <v>11</v>
      </c>
      <c r="C8653">
        <v>200</v>
      </c>
      <c r="D8653">
        <v>358242748110900</v>
      </c>
      <c r="E8653">
        <v>358242748572500</v>
      </c>
      <c r="F8653">
        <f t="shared" si="135"/>
        <v>0.46160000000000001</v>
      </c>
    </row>
    <row r="8654" spans="1:6" hidden="1" x14ac:dyDescent="0.3">
      <c r="A8654" s="1" t="s">
        <v>5</v>
      </c>
      <c r="B8654" s="1" t="s">
        <v>12</v>
      </c>
      <c r="C8654">
        <v>200</v>
      </c>
      <c r="D8654">
        <v>358242749401100</v>
      </c>
      <c r="E8654">
        <v>358242749871100</v>
      </c>
      <c r="F8654">
        <f t="shared" si="135"/>
        <v>0.47</v>
      </c>
    </row>
    <row r="8655" spans="1:6" hidden="1" x14ac:dyDescent="0.3">
      <c r="A8655" s="1" t="s">
        <v>5</v>
      </c>
      <c r="B8655" s="1" t="s">
        <v>13</v>
      </c>
      <c r="C8655">
        <v>200</v>
      </c>
      <c r="D8655">
        <v>358242750535000</v>
      </c>
      <c r="E8655">
        <v>358242750993600</v>
      </c>
      <c r="F8655">
        <f t="shared" si="135"/>
        <v>0.45860000000000001</v>
      </c>
    </row>
    <row r="8656" spans="1:6" hidden="1" x14ac:dyDescent="0.3">
      <c r="A8656" s="1" t="s">
        <v>5</v>
      </c>
      <c r="B8656" s="1" t="s">
        <v>14</v>
      </c>
      <c r="C8656">
        <v>200</v>
      </c>
      <c r="D8656">
        <v>358242751671100</v>
      </c>
      <c r="E8656">
        <v>358242752186100</v>
      </c>
      <c r="F8656">
        <f t="shared" si="135"/>
        <v>0.51500000000000001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358242753044600</v>
      </c>
      <c r="E8657">
        <v>358242753503300</v>
      </c>
      <c r="F8657">
        <f t="shared" si="135"/>
        <v>0.4587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358242754199600</v>
      </c>
      <c r="E8658">
        <v>358242754746200</v>
      </c>
      <c r="F8658">
        <f t="shared" si="135"/>
        <v>0.54659999999999997</v>
      </c>
    </row>
    <row r="8659" spans="1:6" hidden="1" x14ac:dyDescent="0.3">
      <c r="A8659" s="1" t="s">
        <v>5</v>
      </c>
      <c r="B8659" s="1" t="s">
        <v>17</v>
      </c>
      <c r="C8659">
        <v>200</v>
      </c>
      <c r="D8659">
        <v>358242755620600</v>
      </c>
      <c r="E8659">
        <v>358242756120600</v>
      </c>
      <c r="F8659">
        <f t="shared" si="135"/>
        <v>0.5</v>
      </c>
    </row>
    <row r="8660" spans="1:6" hidden="1" x14ac:dyDescent="0.3">
      <c r="A8660" s="1" t="s">
        <v>5</v>
      </c>
      <c r="B8660" s="1" t="s">
        <v>18</v>
      </c>
      <c r="C8660">
        <v>200</v>
      </c>
      <c r="D8660">
        <v>358242757206200</v>
      </c>
      <c r="E8660">
        <v>358242757678200</v>
      </c>
      <c r="F8660">
        <f t="shared" si="135"/>
        <v>0.47199999999999998</v>
      </c>
    </row>
    <row r="8661" spans="1:6" hidden="1" x14ac:dyDescent="0.3">
      <c r="A8661" s="1" t="s">
        <v>5</v>
      </c>
      <c r="B8661" s="1" t="s">
        <v>19</v>
      </c>
      <c r="C8661">
        <v>200</v>
      </c>
      <c r="D8661">
        <v>358242758476000</v>
      </c>
      <c r="E8661">
        <v>358242758931000</v>
      </c>
      <c r="F8661">
        <f t="shared" si="135"/>
        <v>0.45500000000000002</v>
      </c>
    </row>
    <row r="8662" spans="1:6" hidden="1" x14ac:dyDescent="0.3">
      <c r="A8662" s="1" t="s">
        <v>5</v>
      </c>
      <c r="B8662" s="1" t="s">
        <v>20</v>
      </c>
      <c r="C8662">
        <v>200</v>
      </c>
      <c r="D8662">
        <v>358242759729000</v>
      </c>
      <c r="E8662">
        <v>358242761784400</v>
      </c>
      <c r="F8662">
        <f t="shared" si="135"/>
        <v>2.0554000000000001</v>
      </c>
    </row>
    <row r="8663" spans="1:6" hidden="1" x14ac:dyDescent="0.3">
      <c r="A8663" s="1" t="s">
        <v>5</v>
      </c>
      <c r="B8663" s="1" t="s">
        <v>21</v>
      </c>
      <c r="C8663">
        <v>200</v>
      </c>
      <c r="D8663">
        <v>358242763654000</v>
      </c>
      <c r="E8663">
        <v>358242764169100</v>
      </c>
      <c r="F8663">
        <f t="shared" si="135"/>
        <v>0.5151</v>
      </c>
    </row>
    <row r="8664" spans="1:6" hidden="1" x14ac:dyDescent="0.3">
      <c r="A8664" s="1" t="s">
        <v>5</v>
      </c>
      <c r="B8664" s="1" t="s">
        <v>22</v>
      </c>
      <c r="C8664">
        <v>200</v>
      </c>
      <c r="D8664">
        <v>358242765335600</v>
      </c>
      <c r="E8664">
        <v>358242765910200</v>
      </c>
      <c r="F8664">
        <f t="shared" si="135"/>
        <v>0.5746</v>
      </c>
    </row>
    <row r="8665" spans="1:6" hidden="1" x14ac:dyDescent="0.3">
      <c r="A8665" s="1" t="s">
        <v>5</v>
      </c>
      <c r="B8665" s="1" t="s">
        <v>23</v>
      </c>
      <c r="C8665">
        <v>200</v>
      </c>
      <c r="D8665">
        <v>358242768426600</v>
      </c>
      <c r="E8665">
        <v>358242769085900</v>
      </c>
      <c r="F8665">
        <f t="shared" si="135"/>
        <v>0.6593</v>
      </c>
    </row>
    <row r="8666" spans="1:6" hidden="1" x14ac:dyDescent="0.3">
      <c r="A8666" s="1" t="s">
        <v>5</v>
      </c>
      <c r="B8666" s="1" t="s">
        <v>24</v>
      </c>
      <c r="C8666">
        <v>200</v>
      </c>
      <c r="D8666">
        <v>358242771718700</v>
      </c>
      <c r="E8666">
        <v>358242772381900</v>
      </c>
      <c r="F8666">
        <f t="shared" si="135"/>
        <v>0.66320000000000001</v>
      </c>
    </row>
    <row r="8667" spans="1:6" x14ac:dyDescent="0.3">
      <c r="A8667" s="1" t="s">
        <v>5</v>
      </c>
      <c r="B8667" s="1" t="s">
        <v>25</v>
      </c>
      <c r="C8667">
        <v>200</v>
      </c>
      <c r="D8667">
        <v>358242774700800</v>
      </c>
      <c r="E8667">
        <v>358242775038400</v>
      </c>
      <c r="F8667">
        <f t="shared" si="135"/>
        <v>0.33760000000000001</v>
      </c>
    </row>
    <row r="8668" spans="1:6" hidden="1" x14ac:dyDescent="0.3">
      <c r="A8668" s="1" t="s">
        <v>5</v>
      </c>
      <c r="B8668" s="1" t="s">
        <v>8</v>
      </c>
      <c r="C8668">
        <v>200</v>
      </c>
      <c r="D8668">
        <v>358242829758100</v>
      </c>
      <c r="E8668">
        <v>358242830367200</v>
      </c>
      <c r="F8668">
        <f t="shared" si="135"/>
        <v>0.60909999999999997</v>
      </c>
    </row>
    <row r="8669" spans="1:6" hidden="1" x14ac:dyDescent="0.3">
      <c r="A8669" s="1" t="s">
        <v>5</v>
      </c>
      <c r="B8669" s="1" t="s">
        <v>14</v>
      </c>
      <c r="C8669">
        <v>200</v>
      </c>
      <c r="D8669">
        <v>358242831316400</v>
      </c>
      <c r="E8669">
        <v>358242831851500</v>
      </c>
      <c r="F8669">
        <f t="shared" si="135"/>
        <v>0.53510000000000002</v>
      </c>
    </row>
    <row r="8670" spans="1:6" hidden="1" x14ac:dyDescent="0.3">
      <c r="A8670" s="1" t="s">
        <v>5</v>
      </c>
      <c r="B8670" s="1" t="s">
        <v>9</v>
      </c>
      <c r="C8670">
        <v>200</v>
      </c>
      <c r="D8670">
        <v>358242832793000</v>
      </c>
      <c r="E8670">
        <v>358242833306800</v>
      </c>
      <c r="F8670">
        <f t="shared" si="135"/>
        <v>0.51380000000000003</v>
      </c>
    </row>
    <row r="8671" spans="1:6" hidden="1" x14ac:dyDescent="0.3">
      <c r="A8671" s="1" t="s">
        <v>5</v>
      </c>
      <c r="B8671" s="1" t="s">
        <v>10</v>
      </c>
      <c r="C8671">
        <v>200</v>
      </c>
      <c r="D8671">
        <v>358242834100500</v>
      </c>
      <c r="E8671">
        <v>358242834544000</v>
      </c>
      <c r="F8671">
        <f t="shared" si="135"/>
        <v>0.44350000000000001</v>
      </c>
    </row>
    <row r="8672" spans="1:6" hidden="1" x14ac:dyDescent="0.3">
      <c r="A8672" s="1" t="s">
        <v>5</v>
      </c>
      <c r="B8672" s="1" t="s">
        <v>11</v>
      </c>
      <c r="C8672">
        <v>200</v>
      </c>
      <c r="D8672">
        <v>358242835260400</v>
      </c>
      <c r="E8672">
        <v>358242835844300</v>
      </c>
      <c r="F8672">
        <f t="shared" si="135"/>
        <v>0.58389999999999997</v>
      </c>
    </row>
    <row r="8673" spans="1:6" hidden="1" x14ac:dyDescent="0.3">
      <c r="A8673" s="1" t="s">
        <v>5</v>
      </c>
      <c r="B8673" s="1" t="s">
        <v>12</v>
      </c>
      <c r="C8673">
        <v>200</v>
      </c>
      <c r="D8673">
        <v>358242836855700</v>
      </c>
      <c r="E8673">
        <v>358242837400400</v>
      </c>
      <c r="F8673">
        <f t="shared" si="135"/>
        <v>0.54469999999999996</v>
      </c>
    </row>
    <row r="8674" spans="1:6" hidden="1" x14ac:dyDescent="0.3">
      <c r="A8674" s="1" t="s">
        <v>5</v>
      </c>
      <c r="B8674" s="1" t="s">
        <v>13</v>
      </c>
      <c r="C8674">
        <v>200</v>
      </c>
      <c r="D8674">
        <v>358242838214800</v>
      </c>
      <c r="E8674">
        <v>358242838727300</v>
      </c>
      <c r="F8674">
        <f t="shared" si="135"/>
        <v>0.51249999999999996</v>
      </c>
    </row>
    <row r="8675" spans="1:6" hidden="1" x14ac:dyDescent="0.3">
      <c r="A8675" s="1" t="s">
        <v>5</v>
      </c>
      <c r="B8675" s="1" t="s">
        <v>15</v>
      </c>
      <c r="C8675">
        <v>200</v>
      </c>
      <c r="D8675">
        <v>358242839482400</v>
      </c>
      <c r="E8675">
        <v>358242840005900</v>
      </c>
      <c r="F8675">
        <f t="shared" si="135"/>
        <v>0.52349999999999997</v>
      </c>
    </row>
    <row r="8676" spans="1:6" hidden="1" x14ac:dyDescent="0.3">
      <c r="A8676" s="1" t="s">
        <v>5</v>
      </c>
      <c r="B8676" s="1" t="s">
        <v>16</v>
      </c>
      <c r="C8676">
        <v>200</v>
      </c>
      <c r="D8676">
        <v>358242840874800</v>
      </c>
      <c r="E8676">
        <v>358242841514900</v>
      </c>
      <c r="F8676">
        <f t="shared" si="135"/>
        <v>0.6401</v>
      </c>
    </row>
    <row r="8677" spans="1:6" hidden="1" x14ac:dyDescent="0.3">
      <c r="A8677" s="1" t="s">
        <v>5</v>
      </c>
      <c r="B8677" s="1" t="s">
        <v>17</v>
      </c>
      <c r="C8677">
        <v>200</v>
      </c>
      <c r="D8677">
        <v>358242842657400</v>
      </c>
      <c r="E8677">
        <v>358242843234300</v>
      </c>
      <c r="F8677">
        <f t="shared" si="135"/>
        <v>0.57689999999999997</v>
      </c>
    </row>
    <row r="8678" spans="1:6" hidden="1" x14ac:dyDescent="0.3">
      <c r="A8678" s="1" t="s">
        <v>5</v>
      </c>
      <c r="B8678" s="1" t="s">
        <v>18</v>
      </c>
      <c r="C8678">
        <v>200</v>
      </c>
      <c r="D8678">
        <v>358242844336600</v>
      </c>
      <c r="E8678">
        <v>358242844837900</v>
      </c>
      <c r="F8678">
        <f t="shared" si="135"/>
        <v>0.50129999999999997</v>
      </c>
    </row>
    <row r="8679" spans="1:6" hidden="1" x14ac:dyDescent="0.3">
      <c r="A8679" s="1" t="s">
        <v>5</v>
      </c>
      <c r="B8679" s="1" t="s">
        <v>19</v>
      </c>
      <c r="C8679">
        <v>200</v>
      </c>
      <c r="D8679">
        <v>358242845538500</v>
      </c>
      <c r="E8679">
        <v>358242846037000</v>
      </c>
      <c r="F8679">
        <f t="shared" si="135"/>
        <v>0.4985</v>
      </c>
    </row>
    <row r="8680" spans="1:6" hidden="1" x14ac:dyDescent="0.3">
      <c r="A8680" s="1" t="s">
        <v>5</v>
      </c>
      <c r="B8680" s="1" t="s">
        <v>20</v>
      </c>
      <c r="C8680">
        <v>200</v>
      </c>
      <c r="D8680">
        <v>358242846905800</v>
      </c>
      <c r="E8680">
        <v>358242847489300</v>
      </c>
      <c r="F8680">
        <f t="shared" si="135"/>
        <v>0.58350000000000002</v>
      </c>
    </row>
    <row r="8681" spans="1:6" hidden="1" x14ac:dyDescent="0.3">
      <c r="A8681" s="1" t="s">
        <v>5</v>
      </c>
      <c r="B8681" s="1" t="s">
        <v>21</v>
      </c>
      <c r="C8681">
        <v>200</v>
      </c>
      <c r="D8681">
        <v>358242849339100</v>
      </c>
      <c r="E8681">
        <v>358242849881500</v>
      </c>
      <c r="F8681">
        <f t="shared" si="135"/>
        <v>0.54239999999999999</v>
      </c>
    </row>
    <row r="8682" spans="1:6" x14ac:dyDescent="0.3">
      <c r="A8682" s="1" t="s">
        <v>26</v>
      </c>
      <c r="B8682" s="1" t="s">
        <v>25</v>
      </c>
      <c r="C8682">
        <v>302</v>
      </c>
      <c r="D8682">
        <v>358242850976200</v>
      </c>
      <c r="E8682">
        <v>358242856326200</v>
      </c>
      <c r="F8682">
        <f t="shared" si="135"/>
        <v>5.35</v>
      </c>
    </row>
    <row r="8683" spans="1:6" x14ac:dyDescent="0.3">
      <c r="A8683" s="1" t="s">
        <v>5</v>
      </c>
      <c r="B8683" s="1" t="s">
        <v>6</v>
      </c>
      <c r="C8683">
        <v>302</v>
      </c>
      <c r="D8683">
        <v>358242857342300</v>
      </c>
      <c r="E8683">
        <v>358242857504300</v>
      </c>
      <c r="F8683">
        <f t="shared" si="135"/>
        <v>0.16200000000000001</v>
      </c>
    </row>
    <row r="8684" spans="1:6" x14ac:dyDescent="0.3">
      <c r="A8684" s="1" t="s">
        <v>5</v>
      </c>
      <c r="B8684" s="1" t="s">
        <v>7</v>
      </c>
      <c r="C8684">
        <v>200</v>
      </c>
      <c r="D8684">
        <v>358242858147300</v>
      </c>
      <c r="E8684">
        <v>358242858275500</v>
      </c>
      <c r="F8684">
        <f t="shared" si="135"/>
        <v>0.12820000000000001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358242876521500</v>
      </c>
      <c r="E8685">
        <v>358242877060600</v>
      </c>
      <c r="F8685">
        <f t="shared" si="135"/>
        <v>0.53910000000000002</v>
      </c>
    </row>
    <row r="8686" spans="1:6" hidden="1" x14ac:dyDescent="0.3">
      <c r="A8686" s="1" t="s">
        <v>5</v>
      </c>
      <c r="B8686" s="1" t="s">
        <v>9</v>
      </c>
      <c r="C8686">
        <v>200</v>
      </c>
      <c r="D8686">
        <v>358242877874900</v>
      </c>
      <c r="E8686">
        <v>358242878389800</v>
      </c>
      <c r="F8686">
        <f t="shared" si="135"/>
        <v>0.51490000000000002</v>
      </c>
    </row>
    <row r="8687" spans="1:6" hidden="1" x14ac:dyDescent="0.3">
      <c r="A8687" s="1" t="s">
        <v>5</v>
      </c>
      <c r="B8687" s="1" t="s">
        <v>10</v>
      </c>
      <c r="C8687">
        <v>200</v>
      </c>
      <c r="D8687">
        <v>358242879261300</v>
      </c>
      <c r="E8687">
        <v>358242879713600</v>
      </c>
      <c r="F8687">
        <f t="shared" si="135"/>
        <v>0.45229999999999998</v>
      </c>
    </row>
    <row r="8688" spans="1:6" hidden="1" x14ac:dyDescent="0.3">
      <c r="A8688" s="1" t="s">
        <v>5</v>
      </c>
      <c r="B8688" s="1" t="s">
        <v>11</v>
      </c>
      <c r="C8688">
        <v>200</v>
      </c>
      <c r="D8688">
        <v>358242880578000</v>
      </c>
      <c r="E8688">
        <v>358242881073000</v>
      </c>
      <c r="F8688">
        <f t="shared" si="135"/>
        <v>0.495</v>
      </c>
    </row>
    <row r="8689" spans="1:6" hidden="1" x14ac:dyDescent="0.3">
      <c r="A8689" s="1" t="s">
        <v>5</v>
      </c>
      <c r="B8689" s="1" t="s">
        <v>12</v>
      </c>
      <c r="C8689">
        <v>200</v>
      </c>
      <c r="D8689">
        <v>358242881835100</v>
      </c>
      <c r="E8689">
        <v>358242882306700</v>
      </c>
      <c r="F8689">
        <f t="shared" si="135"/>
        <v>0.47160000000000002</v>
      </c>
    </row>
    <row r="8690" spans="1:6" hidden="1" x14ac:dyDescent="0.3">
      <c r="A8690" s="1" t="s">
        <v>5</v>
      </c>
      <c r="B8690" s="1" t="s">
        <v>13</v>
      </c>
      <c r="C8690">
        <v>200</v>
      </c>
      <c r="D8690">
        <v>358242882985300</v>
      </c>
      <c r="E8690">
        <v>358242883594300</v>
      </c>
      <c r="F8690">
        <f t="shared" si="135"/>
        <v>0.60899999999999999</v>
      </c>
    </row>
    <row r="8691" spans="1:6" hidden="1" x14ac:dyDescent="0.3">
      <c r="A8691" s="1" t="s">
        <v>5</v>
      </c>
      <c r="B8691" s="1" t="s">
        <v>14</v>
      </c>
      <c r="C8691">
        <v>200</v>
      </c>
      <c r="D8691">
        <v>358242884344200</v>
      </c>
      <c r="E8691">
        <v>358242884861400</v>
      </c>
      <c r="F8691">
        <f t="shared" si="135"/>
        <v>0.51719999999999999</v>
      </c>
    </row>
    <row r="8692" spans="1:6" hidden="1" x14ac:dyDescent="0.3">
      <c r="A8692" s="1" t="s">
        <v>5</v>
      </c>
      <c r="B8692" s="1" t="s">
        <v>15</v>
      </c>
      <c r="C8692">
        <v>200</v>
      </c>
      <c r="D8692">
        <v>358242885749000</v>
      </c>
      <c r="E8692">
        <v>358242886189500</v>
      </c>
      <c r="F8692">
        <f t="shared" si="135"/>
        <v>0.4405</v>
      </c>
    </row>
    <row r="8693" spans="1:6" hidden="1" x14ac:dyDescent="0.3">
      <c r="A8693" s="1" t="s">
        <v>5</v>
      </c>
      <c r="B8693" s="1" t="s">
        <v>16</v>
      </c>
      <c r="C8693">
        <v>200</v>
      </c>
      <c r="D8693">
        <v>358242886920100</v>
      </c>
      <c r="E8693">
        <v>358242887406900</v>
      </c>
      <c r="F8693">
        <f t="shared" si="135"/>
        <v>0.48680000000000001</v>
      </c>
    </row>
    <row r="8694" spans="1:6" hidden="1" x14ac:dyDescent="0.3">
      <c r="A8694" s="1" t="s">
        <v>5</v>
      </c>
      <c r="B8694" s="1" t="s">
        <v>17</v>
      </c>
      <c r="C8694">
        <v>200</v>
      </c>
      <c r="D8694">
        <v>358242888267800</v>
      </c>
      <c r="E8694">
        <v>358242888734300</v>
      </c>
      <c r="F8694">
        <f t="shared" si="135"/>
        <v>0.46650000000000003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358242889701100</v>
      </c>
      <c r="E8695">
        <v>358242890147700</v>
      </c>
      <c r="F8695">
        <f t="shared" si="135"/>
        <v>0.4466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358242890853700</v>
      </c>
      <c r="E8696">
        <v>358242891325100</v>
      </c>
      <c r="F8696">
        <f t="shared" si="135"/>
        <v>0.47139999999999999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358242892074000</v>
      </c>
      <c r="E8697">
        <v>358242892516600</v>
      </c>
      <c r="F8697">
        <f t="shared" si="135"/>
        <v>0.44259999999999999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358242894022800</v>
      </c>
      <c r="E8698">
        <v>358242894449100</v>
      </c>
      <c r="F8698">
        <f t="shared" si="135"/>
        <v>0.42630000000000001</v>
      </c>
    </row>
    <row r="8699" spans="1:6" x14ac:dyDescent="0.3">
      <c r="A8699" s="1" t="s">
        <v>5</v>
      </c>
      <c r="B8699" s="1" t="s">
        <v>27</v>
      </c>
      <c r="C8699">
        <v>200</v>
      </c>
      <c r="D8699">
        <v>358242895185300</v>
      </c>
      <c r="E8699">
        <v>358242901738700</v>
      </c>
      <c r="F8699">
        <f t="shared" si="135"/>
        <v>6.5533999999999999</v>
      </c>
    </row>
    <row r="8700" spans="1:6" hidden="1" x14ac:dyDescent="0.3">
      <c r="A8700" s="1" t="s">
        <v>5</v>
      </c>
      <c r="B8700" s="1" t="s">
        <v>8</v>
      </c>
      <c r="C8700">
        <v>200</v>
      </c>
      <c r="D8700">
        <v>358243044145500</v>
      </c>
      <c r="E8700">
        <v>358243044714400</v>
      </c>
      <c r="F8700">
        <f t="shared" si="135"/>
        <v>0.56889999999999996</v>
      </c>
    </row>
    <row r="8701" spans="1:6" hidden="1" x14ac:dyDescent="0.3">
      <c r="A8701" s="1" t="s">
        <v>5</v>
      </c>
      <c r="B8701" s="1" t="s">
        <v>9</v>
      </c>
      <c r="C8701">
        <v>200</v>
      </c>
      <c r="D8701">
        <v>358243045679000</v>
      </c>
      <c r="E8701">
        <v>358243046173900</v>
      </c>
      <c r="F8701">
        <f t="shared" si="135"/>
        <v>0.49490000000000001</v>
      </c>
    </row>
    <row r="8702" spans="1:6" hidden="1" x14ac:dyDescent="0.3">
      <c r="A8702" s="1" t="s">
        <v>5</v>
      </c>
      <c r="B8702" s="1" t="s">
        <v>10</v>
      </c>
      <c r="C8702">
        <v>200</v>
      </c>
      <c r="D8702">
        <v>358243047077400</v>
      </c>
      <c r="E8702">
        <v>358243047576700</v>
      </c>
      <c r="F8702">
        <f t="shared" si="135"/>
        <v>0.49930000000000002</v>
      </c>
    </row>
    <row r="8703" spans="1:6" hidden="1" x14ac:dyDescent="0.3">
      <c r="A8703" s="1" t="s">
        <v>5</v>
      </c>
      <c r="B8703" s="1" t="s">
        <v>16</v>
      </c>
      <c r="C8703">
        <v>200</v>
      </c>
      <c r="D8703">
        <v>358243048420300</v>
      </c>
      <c r="E8703">
        <v>358243048907000</v>
      </c>
      <c r="F8703">
        <f t="shared" si="135"/>
        <v>0.48670000000000002</v>
      </c>
    </row>
    <row r="8704" spans="1:6" hidden="1" x14ac:dyDescent="0.3">
      <c r="A8704" s="1" t="s">
        <v>5</v>
      </c>
      <c r="B8704" s="1" t="s">
        <v>11</v>
      </c>
      <c r="C8704">
        <v>200</v>
      </c>
      <c r="D8704">
        <v>358243049916900</v>
      </c>
      <c r="E8704">
        <v>358243050511600</v>
      </c>
      <c r="F8704">
        <f t="shared" si="135"/>
        <v>0.59470000000000001</v>
      </c>
    </row>
    <row r="8705" spans="1:6" hidden="1" x14ac:dyDescent="0.3">
      <c r="A8705" s="1" t="s">
        <v>5</v>
      </c>
      <c r="B8705" s="1" t="s">
        <v>12</v>
      </c>
      <c r="C8705">
        <v>200</v>
      </c>
      <c r="D8705">
        <v>358243051411700</v>
      </c>
      <c r="E8705">
        <v>358243051884200</v>
      </c>
      <c r="F8705">
        <f t="shared" si="135"/>
        <v>0.47249999999999998</v>
      </c>
    </row>
    <row r="8706" spans="1:6" hidden="1" x14ac:dyDescent="0.3">
      <c r="A8706" s="1" t="s">
        <v>5</v>
      </c>
      <c r="B8706" s="1" t="s">
        <v>13</v>
      </c>
      <c r="C8706">
        <v>200</v>
      </c>
      <c r="D8706">
        <v>358243052591100</v>
      </c>
      <c r="E8706">
        <v>358243053138500</v>
      </c>
      <c r="F8706">
        <f t="shared" ref="F8706:F8769" si="136">(E8706-D8706)/1000000</f>
        <v>0.5474</v>
      </c>
    </row>
    <row r="8707" spans="1:6" hidden="1" x14ac:dyDescent="0.3">
      <c r="A8707" s="1" t="s">
        <v>5</v>
      </c>
      <c r="B8707" s="1" t="s">
        <v>14</v>
      </c>
      <c r="C8707">
        <v>200</v>
      </c>
      <c r="D8707">
        <v>358243055532900</v>
      </c>
      <c r="E8707">
        <v>358243056690300</v>
      </c>
      <c r="F8707">
        <f t="shared" si="136"/>
        <v>1.1574</v>
      </c>
    </row>
    <row r="8708" spans="1:6" hidden="1" x14ac:dyDescent="0.3">
      <c r="A8708" s="1" t="s">
        <v>5</v>
      </c>
      <c r="B8708" s="1" t="s">
        <v>15</v>
      </c>
      <c r="C8708">
        <v>200</v>
      </c>
      <c r="D8708">
        <v>358243060447500</v>
      </c>
      <c r="E8708">
        <v>358243061659000</v>
      </c>
      <c r="F8708">
        <f t="shared" si="136"/>
        <v>1.2115</v>
      </c>
    </row>
    <row r="8709" spans="1:6" hidden="1" x14ac:dyDescent="0.3">
      <c r="A8709" s="1" t="s">
        <v>5</v>
      </c>
      <c r="B8709" s="1" t="s">
        <v>17</v>
      </c>
      <c r="C8709">
        <v>200</v>
      </c>
      <c r="D8709">
        <v>358243063612100</v>
      </c>
      <c r="E8709">
        <v>358243064851700</v>
      </c>
      <c r="F8709">
        <f t="shared" si="136"/>
        <v>1.2396</v>
      </c>
    </row>
    <row r="8710" spans="1:6" hidden="1" x14ac:dyDescent="0.3">
      <c r="A8710" s="1" t="s">
        <v>5</v>
      </c>
      <c r="B8710" s="1" t="s">
        <v>18</v>
      </c>
      <c r="C8710">
        <v>200</v>
      </c>
      <c r="D8710">
        <v>358243066952400</v>
      </c>
      <c r="E8710">
        <v>358243067566200</v>
      </c>
      <c r="F8710">
        <f t="shared" si="136"/>
        <v>0.61380000000000001</v>
      </c>
    </row>
    <row r="8711" spans="1:6" hidden="1" x14ac:dyDescent="0.3">
      <c r="A8711" s="1" t="s">
        <v>5</v>
      </c>
      <c r="B8711" s="1" t="s">
        <v>19</v>
      </c>
      <c r="C8711">
        <v>200</v>
      </c>
      <c r="D8711">
        <v>358243069041300</v>
      </c>
      <c r="E8711">
        <v>358243070549600</v>
      </c>
      <c r="F8711">
        <f t="shared" si="136"/>
        <v>1.5083</v>
      </c>
    </row>
    <row r="8712" spans="1:6" hidden="1" x14ac:dyDescent="0.3">
      <c r="A8712" s="1" t="s">
        <v>5</v>
      </c>
      <c r="B8712" s="1" t="s">
        <v>20</v>
      </c>
      <c r="C8712">
        <v>200</v>
      </c>
      <c r="D8712">
        <v>358243072003200</v>
      </c>
      <c r="E8712">
        <v>358243072942800</v>
      </c>
      <c r="F8712">
        <f t="shared" si="136"/>
        <v>0.93959999999999999</v>
      </c>
    </row>
    <row r="8713" spans="1:6" hidden="1" x14ac:dyDescent="0.3">
      <c r="A8713" s="1" t="s">
        <v>5</v>
      </c>
      <c r="B8713" s="1" t="s">
        <v>21</v>
      </c>
      <c r="C8713">
        <v>200</v>
      </c>
      <c r="D8713">
        <v>358243075350800</v>
      </c>
      <c r="E8713">
        <v>358243076136600</v>
      </c>
      <c r="F8713">
        <f t="shared" si="136"/>
        <v>0.78580000000000005</v>
      </c>
    </row>
    <row r="8714" spans="1:6" hidden="1" x14ac:dyDescent="0.3">
      <c r="A8714" s="1" t="s">
        <v>5</v>
      </c>
      <c r="B8714" s="1" t="s">
        <v>28</v>
      </c>
      <c r="C8714">
        <v>200</v>
      </c>
      <c r="D8714">
        <v>358243077712700</v>
      </c>
      <c r="E8714">
        <v>358243078654800</v>
      </c>
      <c r="F8714">
        <f t="shared" si="136"/>
        <v>0.94210000000000005</v>
      </c>
    </row>
    <row r="8715" spans="1:6" x14ac:dyDescent="0.3">
      <c r="A8715" s="1" t="s">
        <v>5</v>
      </c>
      <c r="B8715" s="1" t="s">
        <v>30</v>
      </c>
      <c r="C8715">
        <v>200</v>
      </c>
      <c r="D8715">
        <v>358243081417600</v>
      </c>
      <c r="E8715">
        <v>358243087018200</v>
      </c>
      <c r="F8715">
        <f t="shared" si="136"/>
        <v>5.6006</v>
      </c>
    </row>
    <row r="8716" spans="1:6" hidden="1" x14ac:dyDescent="0.3">
      <c r="A8716" s="1" t="s">
        <v>5</v>
      </c>
      <c r="B8716" s="1" t="s">
        <v>8</v>
      </c>
      <c r="C8716">
        <v>200</v>
      </c>
      <c r="D8716">
        <v>358243207070500</v>
      </c>
      <c r="E8716">
        <v>358243207666700</v>
      </c>
      <c r="F8716">
        <f t="shared" si="136"/>
        <v>0.59619999999999995</v>
      </c>
    </row>
    <row r="8717" spans="1:6" hidden="1" x14ac:dyDescent="0.3">
      <c r="A8717" s="1" t="s">
        <v>5</v>
      </c>
      <c r="B8717" s="1" t="s">
        <v>14</v>
      </c>
      <c r="C8717">
        <v>200</v>
      </c>
      <c r="D8717">
        <v>358243208875600</v>
      </c>
      <c r="E8717">
        <v>358243209503900</v>
      </c>
      <c r="F8717">
        <f t="shared" si="136"/>
        <v>0.62829999999999997</v>
      </c>
    </row>
    <row r="8718" spans="1:6" hidden="1" x14ac:dyDescent="0.3">
      <c r="A8718" s="1" t="s">
        <v>5</v>
      </c>
      <c r="B8718" s="1" t="s">
        <v>9</v>
      </c>
      <c r="C8718">
        <v>200</v>
      </c>
      <c r="D8718">
        <v>358243210628500</v>
      </c>
      <c r="E8718">
        <v>358243211179700</v>
      </c>
      <c r="F8718">
        <f t="shared" si="136"/>
        <v>0.55120000000000002</v>
      </c>
    </row>
    <row r="8719" spans="1:6" hidden="1" x14ac:dyDescent="0.3">
      <c r="A8719" s="1" t="s">
        <v>5</v>
      </c>
      <c r="B8719" s="1" t="s">
        <v>16</v>
      </c>
      <c r="C8719">
        <v>200</v>
      </c>
      <c r="D8719">
        <v>358243212137600</v>
      </c>
      <c r="E8719">
        <v>358243212689400</v>
      </c>
      <c r="F8719">
        <f t="shared" si="136"/>
        <v>0.55179999999999996</v>
      </c>
    </row>
    <row r="8720" spans="1:6" hidden="1" x14ac:dyDescent="0.3">
      <c r="A8720" s="1" t="s">
        <v>5</v>
      </c>
      <c r="B8720" s="1" t="s">
        <v>10</v>
      </c>
      <c r="C8720">
        <v>200</v>
      </c>
      <c r="D8720">
        <v>358243213673100</v>
      </c>
      <c r="E8720">
        <v>358243214129800</v>
      </c>
      <c r="F8720">
        <f t="shared" si="136"/>
        <v>0.45669999999999999</v>
      </c>
    </row>
    <row r="8721" spans="1:6" hidden="1" x14ac:dyDescent="0.3">
      <c r="A8721" s="1" t="s">
        <v>5</v>
      </c>
      <c r="B8721" s="1" t="s">
        <v>11</v>
      </c>
      <c r="C8721">
        <v>200</v>
      </c>
      <c r="D8721">
        <v>358243214851500</v>
      </c>
      <c r="E8721">
        <v>358243215366600</v>
      </c>
      <c r="F8721">
        <f t="shared" si="136"/>
        <v>0.5151</v>
      </c>
    </row>
    <row r="8722" spans="1:6" hidden="1" x14ac:dyDescent="0.3">
      <c r="A8722" s="1" t="s">
        <v>5</v>
      </c>
      <c r="B8722" s="1" t="s">
        <v>12</v>
      </c>
      <c r="C8722">
        <v>200</v>
      </c>
      <c r="D8722">
        <v>358243216100300</v>
      </c>
      <c r="E8722">
        <v>358243216577700</v>
      </c>
      <c r="F8722">
        <f t="shared" si="136"/>
        <v>0.47739999999999999</v>
      </c>
    </row>
    <row r="8723" spans="1:6" hidden="1" x14ac:dyDescent="0.3">
      <c r="A8723" s="1" t="s">
        <v>5</v>
      </c>
      <c r="B8723" s="1" t="s">
        <v>13</v>
      </c>
      <c r="C8723">
        <v>200</v>
      </c>
      <c r="D8723">
        <v>358243217237400</v>
      </c>
      <c r="E8723">
        <v>358243217730700</v>
      </c>
      <c r="F8723">
        <f t="shared" si="136"/>
        <v>0.49330000000000002</v>
      </c>
    </row>
    <row r="8724" spans="1:6" hidden="1" x14ac:dyDescent="0.3">
      <c r="A8724" s="1" t="s">
        <v>5</v>
      </c>
      <c r="B8724" s="1" t="s">
        <v>15</v>
      </c>
      <c r="C8724">
        <v>200</v>
      </c>
      <c r="D8724">
        <v>358243218502000</v>
      </c>
      <c r="E8724">
        <v>358243218939100</v>
      </c>
      <c r="F8724">
        <f t="shared" si="136"/>
        <v>0.43709999999999999</v>
      </c>
    </row>
    <row r="8725" spans="1:6" hidden="1" x14ac:dyDescent="0.3">
      <c r="A8725" s="1" t="s">
        <v>5</v>
      </c>
      <c r="B8725" s="1" t="s">
        <v>17</v>
      </c>
      <c r="C8725">
        <v>200</v>
      </c>
      <c r="D8725">
        <v>358243219673500</v>
      </c>
      <c r="E8725">
        <v>358243220177200</v>
      </c>
      <c r="F8725">
        <f t="shared" si="136"/>
        <v>0.50370000000000004</v>
      </c>
    </row>
    <row r="8726" spans="1:6" hidden="1" x14ac:dyDescent="0.3">
      <c r="A8726" s="1" t="s">
        <v>5</v>
      </c>
      <c r="B8726" s="1" t="s">
        <v>18</v>
      </c>
      <c r="C8726">
        <v>200</v>
      </c>
      <c r="D8726">
        <v>358243221143900</v>
      </c>
      <c r="E8726">
        <v>358243221611800</v>
      </c>
      <c r="F8726">
        <f t="shared" si="136"/>
        <v>0.46789999999999998</v>
      </c>
    </row>
    <row r="8727" spans="1:6" hidden="1" x14ac:dyDescent="0.3">
      <c r="A8727" s="1" t="s">
        <v>5</v>
      </c>
      <c r="B8727" s="1" t="s">
        <v>19</v>
      </c>
      <c r="C8727">
        <v>200</v>
      </c>
      <c r="D8727">
        <v>358243222296700</v>
      </c>
      <c r="E8727">
        <v>358243222760000</v>
      </c>
      <c r="F8727">
        <f t="shared" si="136"/>
        <v>0.46329999999999999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358243223433700</v>
      </c>
      <c r="E8728">
        <v>358243223901000</v>
      </c>
      <c r="F8728">
        <f t="shared" si="136"/>
        <v>0.46729999999999999</v>
      </c>
    </row>
    <row r="8729" spans="1:6" hidden="1" x14ac:dyDescent="0.3">
      <c r="A8729" s="1" t="s">
        <v>5</v>
      </c>
      <c r="B8729" s="1" t="s">
        <v>21</v>
      </c>
      <c r="C8729">
        <v>200</v>
      </c>
      <c r="D8729">
        <v>358243225408000</v>
      </c>
      <c r="E8729">
        <v>358243225860700</v>
      </c>
      <c r="F8729">
        <f t="shared" si="136"/>
        <v>0.45269999999999999</v>
      </c>
    </row>
    <row r="8730" spans="1:6" x14ac:dyDescent="0.3">
      <c r="A8730" s="1" t="s">
        <v>5</v>
      </c>
      <c r="B8730" s="1" t="s">
        <v>36</v>
      </c>
      <c r="C8730">
        <v>200</v>
      </c>
      <c r="D8730">
        <v>358243226705900</v>
      </c>
      <c r="E8730">
        <v>358243230173100</v>
      </c>
      <c r="F8730">
        <f t="shared" si="136"/>
        <v>3.4672000000000001</v>
      </c>
    </row>
    <row r="8731" spans="1:6" hidden="1" x14ac:dyDescent="0.3">
      <c r="A8731" s="1" t="s">
        <v>5</v>
      </c>
      <c r="B8731" s="1" t="s">
        <v>8</v>
      </c>
      <c r="C8731">
        <v>200</v>
      </c>
      <c r="D8731">
        <v>358243334268800</v>
      </c>
      <c r="E8731">
        <v>358243334869000</v>
      </c>
      <c r="F8731">
        <f t="shared" si="136"/>
        <v>0.60019999999999996</v>
      </c>
    </row>
    <row r="8732" spans="1:6" hidden="1" x14ac:dyDescent="0.3">
      <c r="A8732" s="1" t="s">
        <v>5</v>
      </c>
      <c r="B8732" s="1" t="s">
        <v>14</v>
      </c>
      <c r="C8732">
        <v>200</v>
      </c>
      <c r="D8732">
        <v>358243335765700</v>
      </c>
      <c r="E8732">
        <v>358243336331400</v>
      </c>
      <c r="F8732">
        <f t="shared" si="136"/>
        <v>0.56569999999999998</v>
      </c>
    </row>
    <row r="8733" spans="1:6" hidden="1" x14ac:dyDescent="0.3">
      <c r="A8733" s="1" t="s">
        <v>5</v>
      </c>
      <c r="B8733" s="1" t="s">
        <v>9</v>
      </c>
      <c r="C8733">
        <v>200</v>
      </c>
      <c r="D8733">
        <v>358243337471700</v>
      </c>
      <c r="E8733">
        <v>358243338022800</v>
      </c>
      <c r="F8733">
        <f t="shared" si="136"/>
        <v>0.55110000000000003</v>
      </c>
    </row>
    <row r="8734" spans="1:6" hidden="1" x14ac:dyDescent="0.3">
      <c r="A8734" s="1" t="s">
        <v>5</v>
      </c>
      <c r="B8734" s="1" t="s">
        <v>16</v>
      </c>
      <c r="C8734">
        <v>200</v>
      </c>
      <c r="D8734">
        <v>358243339609800</v>
      </c>
      <c r="E8734">
        <v>358243340123800</v>
      </c>
      <c r="F8734">
        <f t="shared" si="136"/>
        <v>0.51400000000000001</v>
      </c>
    </row>
    <row r="8735" spans="1:6" hidden="1" x14ac:dyDescent="0.3">
      <c r="A8735" s="1" t="s">
        <v>5</v>
      </c>
      <c r="B8735" s="1" t="s">
        <v>10</v>
      </c>
      <c r="C8735">
        <v>200</v>
      </c>
      <c r="D8735">
        <v>358243341179700</v>
      </c>
      <c r="E8735">
        <v>358243341654800</v>
      </c>
      <c r="F8735">
        <f t="shared" si="136"/>
        <v>0.47510000000000002</v>
      </c>
    </row>
    <row r="8736" spans="1:6" hidden="1" x14ac:dyDescent="0.3">
      <c r="A8736" s="1" t="s">
        <v>5</v>
      </c>
      <c r="B8736" s="1" t="s">
        <v>18</v>
      </c>
      <c r="C8736">
        <v>200</v>
      </c>
      <c r="D8736">
        <v>358243347727600</v>
      </c>
      <c r="E8736">
        <v>358243348194800</v>
      </c>
      <c r="F8736">
        <f t="shared" si="136"/>
        <v>0.4672</v>
      </c>
    </row>
    <row r="8737" spans="1:6" hidden="1" x14ac:dyDescent="0.3">
      <c r="A8737" s="1" t="s">
        <v>5</v>
      </c>
      <c r="B8737" s="1" t="s">
        <v>11</v>
      </c>
      <c r="C8737">
        <v>200</v>
      </c>
      <c r="D8737">
        <v>358243348869300</v>
      </c>
      <c r="E8737">
        <v>358243349347100</v>
      </c>
      <c r="F8737">
        <f t="shared" si="136"/>
        <v>0.4778</v>
      </c>
    </row>
    <row r="8738" spans="1:6" hidden="1" x14ac:dyDescent="0.3">
      <c r="A8738" s="1" t="s">
        <v>5</v>
      </c>
      <c r="B8738" s="1" t="s">
        <v>12</v>
      </c>
      <c r="C8738">
        <v>200</v>
      </c>
      <c r="D8738">
        <v>358243350083000</v>
      </c>
      <c r="E8738">
        <v>358243350478400</v>
      </c>
      <c r="F8738">
        <f t="shared" si="136"/>
        <v>0.39539999999999997</v>
      </c>
    </row>
    <row r="8739" spans="1:6" hidden="1" x14ac:dyDescent="0.3">
      <c r="A8739" s="1" t="s">
        <v>5</v>
      </c>
      <c r="B8739" s="1" t="s">
        <v>13</v>
      </c>
      <c r="C8739">
        <v>200</v>
      </c>
      <c r="D8739">
        <v>358243351121500</v>
      </c>
      <c r="E8739">
        <v>358243351561500</v>
      </c>
      <c r="F8739">
        <f t="shared" si="136"/>
        <v>0.44</v>
      </c>
    </row>
    <row r="8740" spans="1:6" hidden="1" x14ac:dyDescent="0.3">
      <c r="A8740" s="1" t="s">
        <v>5</v>
      </c>
      <c r="B8740" s="1" t="s">
        <v>15</v>
      </c>
      <c r="C8740">
        <v>200</v>
      </c>
      <c r="D8740">
        <v>358243352203400</v>
      </c>
      <c r="E8740">
        <v>358243352609300</v>
      </c>
      <c r="F8740">
        <f t="shared" si="136"/>
        <v>0.40589999999999998</v>
      </c>
    </row>
    <row r="8741" spans="1:6" hidden="1" x14ac:dyDescent="0.3">
      <c r="A8741" s="1" t="s">
        <v>5</v>
      </c>
      <c r="B8741" s="1" t="s">
        <v>17</v>
      </c>
      <c r="C8741">
        <v>200</v>
      </c>
      <c r="D8741">
        <v>358243353216100</v>
      </c>
      <c r="E8741">
        <v>358243353674500</v>
      </c>
      <c r="F8741">
        <f t="shared" si="136"/>
        <v>0.45839999999999997</v>
      </c>
    </row>
    <row r="8742" spans="1:6" hidden="1" x14ac:dyDescent="0.3">
      <c r="A8742" s="1" t="s">
        <v>5</v>
      </c>
      <c r="B8742" s="1" t="s">
        <v>19</v>
      </c>
      <c r="C8742">
        <v>200</v>
      </c>
      <c r="D8742">
        <v>358243354568100</v>
      </c>
      <c r="E8742">
        <v>358243354962500</v>
      </c>
      <c r="F8742">
        <f t="shared" si="136"/>
        <v>0.39439999999999997</v>
      </c>
    </row>
    <row r="8743" spans="1:6" hidden="1" x14ac:dyDescent="0.3">
      <c r="A8743" s="1" t="s">
        <v>5</v>
      </c>
      <c r="B8743" s="1" t="s">
        <v>20</v>
      </c>
      <c r="C8743">
        <v>200</v>
      </c>
      <c r="D8743">
        <v>358243355657400</v>
      </c>
      <c r="E8743">
        <v>358243356118500</v>
      </c>
      <c r="F8743">
        <f t="shared" si="136"/>
        <v>0.46110000000000001</v>
      </c>
    </row>
    <row r="8744" spans="1:6" hidden="1" x14ac:dyDescent="0.3">
      <c r="A8744" s="1" t="s">
        <v>5</v>
      </c>
      <c r="B8744" s="1" t="s">
        <v>21</v>
      </c>
      <c r="C8744">
        <v>200</v>
      </c>
      <c r="D8744">
        <v>358243357531700</v>
      </c>
      <c r="E8744">
        <v>358243358000600</v>
      </c>
      <c r="F8744">
        <f t="shared" si="136"/>
        <v>0.46889999999999998</v>
      </c>
    </row>
    <row r="8745" spans="1:6" x14ac:dyDescent="0.3">
      <c r="A8745" s="1" t="s">
        <v>5</v>
      </c>
      <c r="B8745" s="1" t="s">
        <v>39</v>
      </c>
      <c r="C8745">
        <v>200</v>
      </c>
      <c r="D8745">
        <v>358243358733100</v>
      </c>
      <c r="E8745">
        <v>358243362445300</v>
      </c>
      <c r="F8745">
        <f t="shared" si="136"/>
        <v>3.7122000000000002</v>
      </c>
    </row>
    <row r="8746" spans="1:6" hidden="1" x14ac:dyDescent="0.3">
      <c r="A8746" s="1" t="s">
        <v>5</v>
      </c>
      <c r="B8746" s="1" t="s">
        <v>8</v>
      </c>
      <c r="C8746">
        <v>200</v>
      </c>
      <c r="D8746">
        <v>358243475956800</v>
      </c>
      <c r="E8746">
        <v>358243476471300</v>
      </c>
      <c r="F8746">
        <f t="shared" si="136"/>
        <v>0.51449999999999996</v>
      </c>
    </row>
    <row r="8747" spans="1:6" hidden="1" x14ac:dyDescent="0.3">
      <c r="A8747" s="1" t="s">
        <v>5</v>
      </c>
      <c r="B8747" s="1" t="s">
        <v>14</v>
      </c>
      <c r="C8747">
        <v>200</v>
      </c>
      <c r="D8747">
        <v>358243477291500</v>
      </c>
      <c r="E8747">
        <v>358243477812000</v>
      </c>
      <c r="F8747">
        <f t="shared" si="136"/>
        <v>0.52049999999999996</v>
      </c>
    </row>
    <row r="8748" spans="1:6" hidden="1" x14ac:dyDescent="0.3">
      <c r="A8748" s="1" t="s">
        <v>5</v>
      </c>
      <c r="B8748" s="1" t="s">
        <v>9</v>
      </c>
      <c r="C8748">
        <v>200</v>
      </c>
      <c r="D8748">
        <v>358243478719700</v>
      </c>
      <c r="E8748">
        <v>358243479229300</v>
      </c>
      <c r="F8748">
        <f t="shared" si="136"/>
        <v>0.50960000000000005</v>
      </c>
    </row>
    <row r="8749" spans="1:6" hidden="1" x14ac:dyDescent="0.3">
      <c r="A8749" s="1" t="s">
        <v>5</v>
      </c>
      <c r="B8749" s="1" t="s">
        <v>10</v>
      </c>
      <c r="C8749">
        <v>200</v>
      </c>
      <c r="D8749">
        <v>358243480058800</v>
      </c>
      <c r="E8749">
        <v>358243480495200</v>
      </c>
      <c r="F8749">
        <f t="shared" si="136"/>
        <v>0.43640000000000001</v>
      </c>
    </row>
    <row r="8750" spans="1:6" hidden="1" x14ac:dyDescent="0.3">
      <c r="A8750" s="1" t="s">
        <v>5</v>
      </c>
      <c r="B8750" s="1" t="s">
        <v>11</v>
      </c>
      <c r="C8750">
        <v>200</v>
      </c>
      <c r="D8750">
        <v>358243481135700</v>
      </c>
      <c r="E8750">
        <v>358243481566400</v>
      </c>
      <c r="F8750">
        <f t="shared" si="136"/>
        <v>0.43070000000000003</v>
      </c>
    </row>
    <row r="8751" spans="1:6" hidden="1" x14ac:dyDescent="0.3">
      <c r="A8751" s="1" t="s">
        <v>5</v>
      </c>
      <c r="B8751" s="1" t="s">
        <v>12</v>
      </c>
      <c r="C8751">
        <v>200</v>
      </c>
      <c r="D8751">
        <v>358243482246100</v>
      </c>
      <c r="E8751">
        <v>358243482721100</v>
      </c>
      <c r="F8751">
        <f t="shared" si="136"/>
        <v>0.47499999999999998</v>
      </c>
    </row>
    <row r="8752" spans="1:6" hidden="1" x14ac:dyDescent="0.3">
      <c r="A8752" s="1" t="s">
        <v>5</v>
      </c>
      <c r="B8752" s="1" t="s">
        <v>13</v>
      </c>
      <c r="C8752">
        <v>200</v>
      </c>
      <c r="D8752">
        <v>358243483377700</v>
      </c>
      <c r="E8752">
        <v>358243483796500</v>
      </c>
      <c r="F8752">
        <f t="shared" si="136"/>
        <v>0.41880000000000001</v>
      </c>
    </row>
    <row r="8753" spans="1:6" hidden="1" x14ac:dyDescent="0.3">
      <c r="A8753" s="1" t="s">
        <v>5</v>
      </c>
      <c r="B8753" s="1" t="s">
        <v>15</v>
      </c>
      <c r="C8753">
        <v>200</v>
      </c>
      <c r="D8753">
        <v>358243484449300</v>
      </c>
      <c r="E8753">
        <v>358243484893600</v>
      </c>
      <c r="F8753">
        <f t="shared" si="136"/>
        <v>0.44429999999999997</v>
      </c>
    </row>
    <row r="8754" spans="1:6" hidden="1" x14ac:dyDescent="0.3">
      <c r="A8754" s="1" t="s">
        <v>5</v>
      </c>
      <c r="B8754" s="1" t="s">
        <v>16</v>
      </c>
      <c r="C8754">
        <v>200</v>
      </c>
      <c r="D8754">
        <v>358243485506800</v>
      </c>
      <c r="E8754">
        <v>358243485945000</v>
      </c>
      <c r="F8754">
        <f t="shared" si="136"/>
        <v>0.43819999999999998</v>
      </c>
    </row>
    <row r="8755" spans="1:6" hidden="1" x14ac:dyDescent="0.3">
      <c r="A8755" s="1" t="s">
        <v>5</v>
      </c>
      <c r="B8755" s="1" t="s">
        <v>17</v>
      </c>
      <c r="C8755">
        <v>200</v>
      </c>
      <c r="D8755">
        <v>358243486774200</v>
      </c>
      <c r="E8755">
        <v>358243487230300</v>
      </c>
      <c r="F8755">
        <f t="shared" si="136"/>
        <v>0.45610000000000001</v>
      </c>
    </row>
    <row r="8756" spans="1:6" hidden="1" x14ac:dyDescent="0.3">
      <c r="A8756" s="1" t="s">
        <v>5</v>
      </c>
      <c r="B8756" s="1" t="s">
        <v>18</v>
      </c>
      <c r="C8756">
        <v>200</v>
      </c>
      <c r="D8756">
        <v>358243488136300</v>
      </c>
      <c r="E8756">
        <v>358243488518400</v>
      </c>
      <c r="F8756">
        <f t="shared" si="136"/>
        <v>0.3821</v>
      </c>
    </row>
    <row r="8757" spans="1:6" hidden="1" x14ac:dyDescent="0.3">
      <c r="A8757" s="1" t="s">
        <v>5</v>
      </c>
      <c r="B8757" s="1" t="s">
        <v>19</v>
      </c>
      <c r="C8757">
        <v>200</v>
      </c>
      <c r="D8757">
        <v>358243489114300</v>
      </c>
      <c r="E8757">
        <v>358243489511400</v>
      </c>
      <c r="F8757">
        <f t="shared" si="136"/>
        <v>0.39710000000000001</v>
      </c>
    </row>
    <row r="8758" spans="1:6" hidden="1" x14ac:dyDescent="0.3">
      <c r="A8758" s="1" t="s">
        <v>5</v>
      </c>
      <c r="B8758" s="1" t="s">
        <v>20</v>
      </c>
      <c r="C8758">
        <v>200</v>
      </c>
      <c r="D8758">
        <v>358243490195600</v>
      </c>
      <c r="E8758">
        <v>358243490603700</v>
      </c>
      <c r="F8758">
        <f t="shared" si="136"/>
        <v>0.40810000000000002</v>
      </c>
    </row>
    <row r="8759" spans="1:6" hidden="1" x14ac:dyDescent="0.3">
      <c r="A8759" s="1" t="s">
        <v>5</v>
      </c>
      <c r="B8759" s="1" t="s">
        <v>21</v>
      </c>
      <c r="C8759">
        <v>200</v>
      </c>
      <c r="D8759">
        <v>358243491933000</v>
      </c>
      <c r="E8759">
        <v>358243492340700</v>
      </c>
      <c r="F8759">
        <f t="shared" si="136"/>
        <v>0.40770000000000001</v>
      </c>
    </row>
    <row r="8760" spans="1:6" x14ac:dyDescent="0.3">
      <c r="A8760" s="1" t="s">
        <v>26</v>
      </c>
      <c r="B8760" s="1" t="s">
        <v>39</v>
      </c>
      <c r="C8760">
        <v>200</v>
      </c>
      <c r="D8760">
        <v>358243493216100</v>
      </c>
      <c r="E8760">
        <v>358243518471100</v>
      </c>
      <c r="F8760">
        <f t="shared" si="136"/>
        <v>25.254999999999999</v>
      </c>
    </row>
    <row r="8761" spans="1:6" hidden="1" x14ac:dyDescent="0.3">
      <c r="A8761" s="1" t="s">
        <v>5</v>
      </c>
      <c r="B8761" s="1" t="s">
        <v>8</v>
      </c>
      <c r="C8761">
        <v>200</v>
      </c>
      <c r="D8761">
        <v>358243599720700</v>
      </c>
      <c r="E8761">
        <v>358243600267900</v>
      </c>
      <c r="F8761">
        <f t="shared" si="136"/>
        <v>0.54720000000000002</v>
      </c>
    </row>
    <row r="8762" spans="1:6" hidden="1" x14ac:dyDescent="0.3">
      <c r="A8762" s="1" t="s">
        <v>5</v>
      </c>
      <c r="B8762" s="1" t="s">
        <v>14</v>
      </c>
      <c r="C8762">
        <v>200</v>
      </c>
      <c r="D8762">
        <v>358243601132000</v>
      </c>
      <c r="E8762">
        <v>358243601641500</v>
      </c>
      <c r="F8762">
        <f t="shared" si="136"/>
        <v>0.50949999999999995</v>
      </c>
    </row>
    <row r="8763" spans="1:6" hidden="1" x14ac:dyDescent="0.3">
      <c r="A8763" s="1" t="s">
        <v>5</v>
      </c>
      <c r="B8763" s="1" t="s">
        <v>9</v>
      </c>
      <c r="C8763">
        <v>200</v>
      </c>
      <c r="D8763">
        <v>358243602517300</v>
      </c>
      <c r="E8763">
        <v>358243603019900</v>
      </c>
      <c r="F8763">
        <f t="shared" si="136"/>
        <v>0.50260000000000005</v>
      </c>
    </row>
    <row r="8764" spans="1:6" hidden="1" x14ac:dyDescent="0.3">
      <c r="A8764" s="1" t="s">
        <v>5</v>
      </c>
      <c r="B8764" s="1" t="s">
        <v>10</v>
      </c>
      <c r="C8764">
        <v>200</v>
      </c>
      <c r="D8764">
        <v>358243603907600</v>
      </c>
      <c r="E8764">
        <v>358243604365200</v>
      </c>
      <c r="F8764">
        <f t="shared" si="136"/>
        <v>0.45760000000000001</v>
      </c>
    </row>
    <row r="8765" spans="1:6" hidden="1" x14ac:dyDescent="0.3">
      <c r="A8765" s="1" t="s">
        <v>5</v>
      </c>
      <c r="B8765" s="1" t="s">
        <v>11</v>
      </c>
      <c r="C8765">
        <v>200</v>
      </c>
      <c r="D8765">
        <v>358243605025200</v>
      </c>
      <c r="E8765">
        <v>358243605478300</v>
      </c>
      <c r="F8765">
        <f t="shared" si="136"/>
        <v>0.4531</v>
      </c>
    </row>
    <row r="8766" spans="1:6" hidden="1" x14ac:dyDescent="0.3">
      <c r="A8766" s="1" t="s">
        <v>5</v>
      </c>
      <c r="B8766" s="1" t="s">
        <v>12</v>
      </c>
      <c r="C8766">
        <v>200</v>
      </c>
      <c r="D8766">
        <v>358243606221700</v>
      </c>
      <c r="E8766">
        <v>358243606653200</v>
      </c>
      <c r="F8766">
        <f t="shared" si="136"/>
        <v>0.43149999999999999</v>
      </c>
    </row>
    <row r="8767" spans="1:6" hidden="1" x14ac:dyDescent="0.3">
      <c r="A8767" s="1" t="s">
        <v>5</v>
      </c>
      <c r="B8767" s="1" t="s">
        <v>19</v>
      </c>
      <c r="C8767">
        <v>200</v>
      </c>
      <c r="D8767">
        <v>358243607298500</v>
      </c>
      <c r="E8767">
        <v>358243607760700</v>
      </c>
      <c r="F8767">
        <f t="shared" si="136"/>
        <v>0.4622</v>
      </c>
    </row>
    <row r="8768" spans="1:6" hidden="1" x14ac:dyDescent="0.3">
      <c r="A8768" s="1" t="s">
        <v>5</v>
      </c>
      <c r="B8768" s="1" t="s">
        <v>13</v>
      </c>
      <c r="C8768">
        <v>200</v>
      </c>
      <c r="D8768">
        <v>358243608395400</v>
      </c>
      <c r="E8768">
        <v>358243608827700</v>
      </c>
      <c r="F8768">
        <f t="shared" si="136"/>
        <v>0.43230000000000002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358243609554600</v>
      </c>
      <c r="E8769">
        <v>358243609991400</v>
      </c>
      <c r="F8769">
        <f t="shared" si="136"/>
        <v>0.43680000000000002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358243610669800</v>
      </c>
      <c r="E8770">
        <v>358243611121600</v>
      </c>
      <c r="F8770">
        <f t="shared" ref="F8770:F8833" si="137">(E8770-D8770)/1000000</f>
        <v>0.45179999999999998</v>
      </c>
    </row>
    <row r="8771" spans="1:6" hidden="1" x14ac:dyDescent="0.3">
      <c r="A8771" s="1" t="s">
        <v>5</v>
      </c>
      <c r="B8771" s="1" t="s">
        <v>17</v>
      </c>
      <c r="C8771">
        <v>200</v>
      </c>
      <c r="D8771">
        <v>358243611979300</v>
      </c>
      <c r="E8771">
        <v>358243612439700</v>
      </c>
      <c r="F8771">
        <f t="shared" si="137"/>
        <v>0.46039999999999998</v>
      </c>
    </row>
    <row r="8772" spans="1:6" hidden="1" x14ac:dyDescent="0.3">
      <c r="A8772" s="1" t="s">
        <v>5</v>
      </c>
      <c r="B8772" s="1" t="s">
        <v>18</v>
      </c>
      <c r="C8772">
        <v>200</v>
      </c>
      <c r="D8772">
        <v>358243613368500</v>
      </c>
      <c r="E8772">
        <v>358243613794600</v>
      </c>
      <c r="F8772">
        <f t="shared" si="137"/>
        <v>0.42609999999999998</v>
      </c>
    </row>
    <row r="8773" spans="1:6" hidden="1" x14ac:dyDescent="0.3">
      <c r="A8773" s="1" t="s">
        <v>5</v>
      </c>
      <c r="B8773" s="1" t="s">
        <v>20</v>
      </c>
      <c r="C8773">
        <v>200</v>
      </c>
      <c r="D8773">
        <v>358243614429400</v>
      </c>
      <c r="E8773">
        <v>358243614819800</v>
      </c>
      <c r="F8773">
        <f t="shared" si="137"/>
        <v>0.39040000000000002</v>
      </c>
    </row>
    <row r="8774" spans="1:6" hidden="1" x14ac:dyDescent="0.3">
      <c r="A8774" s="1" t="s">
        <v>5</v>
      </c>
      <c r="B8774" s="1" t="s">
        <v>21</v>
      </c>
      <c r="C8774">
        <v>200</v>
      </c>
      <c r="D8774">
        <v>358243616154500</v>
      </c>
      <c r="E8774">
        <v>358243616571900</v>
      </c>
      <c r="F8774">
        <f t="shared" si="137"/>
        <v>0.41739999999999999</v>
      </c>
    </row>
    <row r="8775" spans="1:6" x14ac:dyDescent="0.3">
      <c r="A8775" s="1" t="s">
        <v>5</v>
      </c>
      <c r="B8775" s="1" t="s">
        <v>31</v>
      </c>
      <c r="C8775">
        <v>200</v>
      </c>
      <c r="D8775">
        <v>358243617304700</v>
      </c>
      <c r="E8775">
        <v>358243619843300</v>
      </c>
      <c r="F8775">
        <f t="shared" si="137"/>
        <v>2.5386000000000002</v>
      </c>
    </row>
    <row r="8776" spans="1:6" hidden="1" x14ac:dyDescent="0.3">
      <c r="A8776" s="1" t="s">
        <v>5</v>
      </c>
      <c r="B8776" s="1" t="s">
        <v>8</v>
      </c>
      <c r="C8776">
        <v>200</v>
      </c>
      <c r="D8776">
        <v>358243658332800</v>
      </c>
      <c r="E8776">
        <v>358243658877700</v>
      </c>
      <c r="F8776">
        <f t="shared" si="137"/>
        <v>0.54490000000000005</v>
      </c>
    </row>
    <row r="8777" spans="1:6" hidden="1" x14ac:dyDescent="0.3">
      <c r="A8777" s="1" t="s">
        <v>5</v>
      </c>
      <c r="B8777" s="1" t="s">
        <v>14</v>
      </c>
      <c r="C8777">
        <v>200</v>
      </c>
      <c r="D8777">
        <v>358243659723500</v>
      </c>
      <c r="E8777">
        <v>358243660270200</v>
      </c>
      <c r="F8777">
        <f t="shared" si="137"/>
        <v>0.54669999999999996</v>
      </c>
    </row>
    <row r="8778" spans="1:6" hidden="1" x14ac:dyDescent="0.3">
      <c r="A8778" s="1" t="s">
        <v>5</v>
      </c>
      <c r="B8778" s="1" t="s">
        <v>9</v>
      </c>
      <c r="C8778">
        <v>200</v>
      </c>
      <c r="D8778">
        <v>358243661150000</v>
      </c>
      <c r="E8778">
        <v>358243661670000</v>
      </c>
      <c r="F8778">
        <f t="shared" si="137"/>
        <v>0.52</v>
      </c>
    </row>
    <row r="8779" spans="1:6" hidden="1" x14ac:dyDescent="0.3">
      <c r="A8779" s="1" t="s">
        <v>5</v>
      </c>
      <c r="B8779" s="1" t="s">
        <v>10</v>
      </c>
      <c r="C8779">
        <v>200</v>
      </c>
      <c r="D8779">
        <v>358243662495700</v>
      </c>
      <c r="E8779">
        <v>358243662961500</v>
      </c>
      <c r="F8779">
        <f t="shared" si="137"/>
        <v>0.46579999999999999</v>
      </c>
    </row>
    <row r="8780" spans="1:6" hidden="1" x14ac:dyDescent="0.3">
      <c r="A8780" s="1" t="s">
        <v>5</v>
      </c>
      <c r="B8780" s="1" t="s">
        <v>11</v>
      </c>
      <c r="C8780">
        <v>200</v>
      </c>
      <c r="D8780">
        <v>358243663676800</v>
      </c>
      <c r="E8780">
        <v>358243664137200</v>
      </c>
      <c r="F8780">
        <f t="shared" si="137"/>
        <v>0.46039999999999998</v>
      </c>
    </row>
    <row r="8781" spans="1:6" hidden="1" x14ac:dyDescent="0.3">
      <c r="A8781" s="1" t="s">
        <v>5</v>
      </c>
      <c r="B8781" s="1" t="s">
        <v>18</v>
      </c>
      <c r="C8781">
        <v>200</v>
      </c>
      <c r="D8781">
        <v>358243664893500</v>
      </c>
      <c r="E8781">
        <v>358243665318700</v>
      </c>
      <c r="F8781">
        <f t="shared" si="137"/>
        <v>0.42520000000000002</v>
      </c>
    </row>
    <row r="8782" spans="1:6" hidden="1" x14ac:dyDescent="0.3">
      <c r="A8782" s="1" t="s">
        <v>5</v>
      </c>
      <c r="B8782" s="1" t="s">
        <v>19</v>
      </c>
      <c r="C8782">
        <v>200</v>
      </c>
      <c r="D8782">
        <v>358243665929400</v>
      </c>
      <c r="E8782">
        <v>358243666330300</v>
      </c>
      <c r="F8782">
        <f t="shared" si="137"/>
        <v>0.40089999999999998</v>
      </c>
    </row>
    <row r="8783" spans="1:6" hidden="1" x14ac:dyDescent="0.3">
      <c r="A8783" s="1" t="s">
        <v>5</v>
      </c>
      <c r="B8783" s="1" t="s">
        <v>12</v>
      </c>
      <c r="C8783">
        <v>200</v>
      </c>
      <c r="D8783">
        <v>358243667073200</v>
      </c>
      <c r="E8783">
        <v>358243667474300</v>
      </c>
      <c r="F8783">
        <f t="shared" si="137"/>
        <v>0.40110000000000001</v>
      </c>
    </row>
    <row r="8784" spans="1:6" hidden="1" x14ac:dyDescent="0.3">
      <c r="A8784" s="1" t="s">
        <v>5</v>
      </c>
      <c r="B8784" s="1" t="s">
        <v>13</v>
      </c>
      <c r="C8784">
        <v>200</v>
      </c>
      <c r="D8784">
        <v>358243668601500</v>
      </c>
      <c r="E8784">
        <v>358243669027800</v>
      </c>
      <c r="F8784">
        <f t="shared" si="137"/>
        <v>0.42630000000000001</v>
      </c>
    </row>
    <row r="8785" spans="1:6" hidden="1" x14ac:dyDescent="0.3">
      <c r="A8785" s="1" t="s">
        <v>5</v>
      </c>
      <c r="B8785" s="1" t="s">
        <v>15</v>
      </c>
      <c r="C8785">
        <v>200</v>
      </c>
      <c r="D8785">
        <v>358243669682800</v>
      </c>
      <c r="E8785">
        <v>358243670128600</v>
      </c>
      <c r="F8785">
        <f t="shared" si="137"/>
        <v>0.44579999999999997</v>
      </c>
    </row>
    <row r="8786" spans="1:6" hidden="1" x14ac:dyDescent="0.3">
      <c r="A8786" s="1" t="s">
        <v>5</v>
      </c>
      <c r="B8786" s="1" t="s">
        <v>16</v>
      </c>
      <c r="C8786">
        <v>200</v>
      </c>
      <c r="D8786">
        <v>358243670756800</v>
      </c>
      <c r="E8786">
        <v>358243671238100</v>
      </c>
      <c r="F8786">
        <f t="shared" si="137"/>
        <v>0.48130000000000001</v>
      </c>
    </row>
    <row r="8787" spans="1:6" hidden="1" x14ac:dyDescent="0.3">
      <c r="A8787" s="1" t="s">
        <v>5</v>
      </c>
      <c r="B8787" s="1" t="s">
        <v>17</v>
      </c>
      <c r="C8787">
        <v>200</v>
      </c>
      <c r="D8787">
        <v>358243672162400</v>
      </c>
      <c r="E8787">
        <v>358243672693300</v>
      </c>
      <c r="F8787">
        <f t="shared" si="137"/>
        <v>0.53090000000000004</v>
      </c>
    </row>
    <row r="8788" spans="1:6" hidden="1" x14ac:dyDescent="0.3">
      <c r="A8788" s="1" t="s">
        <v>5</v>
      </c>
      <c r="B8788" s="1" t="s">
        <v>20</v>
      </c>
      <c r="C8788">
        <v>200</v>
      </c>
      <c r="D8788">
        <v>358243673711600</v>
      </c>
      <c r="E8788">
        <v>358243674156400</v>
      </c>
      <c r="F8788">
        <f t="shared" si="137"/>
        <v>0.44479999999999997</v>
      </c>
    </row>
    <row r="8789" spans="1:6" hidden="1" x14ac:dyDescent="0.3">
      <c r="A8789" s="1" t="s">
        <v>5</v>
      </c>
      <c r="B8789" s="1" t="s">
        <v>21</v>
      </c>
      <c r="C8789">
        <v>200</v>
      </c>
      <c r="D8789">
        <v>358243675486900</v>
      </c>
      <c r="E8789">
        <v>358243675896400</v>
      </c>
      <c r="F8789">
        <f t="shared" si="137"/>
        <v>0.40949999999999998</v>
      </c>
    </row>
    <row r="8790" spans="1:6" hidden="1" x14ac:dyDescent="0.3">
      <c r="A8790" s="1" t="s">
        <v>5</v>
      </c>
      <c r="B8790" s="1" t="s">
        <v>28</v>
      </c>
      <c r="C8790">
        <v>200</v>
      </c>
      <c r="D8790">
        <v>358243676694800</v>
      </c>
      <c r="E8790">
        <v>358243677109100</v>
      </c>
      <c r="F8790">
        <f t="shared" si="137"/>
        <v>0.4143</v>
      </c>
    </row>
    <row r="8791" spans="1:6" x14ac:dyDescent="0.3">
      <c r="A8791" s="1" t="s">
        <v>5</v>
      </c>
      <c r="B8791" s="1" t="s">
        <v>37</v>
      </c>
      <c r="C8791">
        <v>200</v>
      </c>
      <c r="D8791">
        <v>358243678163800</v>
      </c>
      <c r="E8791">
        <v>358243680279500</v>
      </c>
      <c r="F8791">
        <f t="shared" si="137"/>
        <v>2.1156999999999999</v>
      </c>
    </row>
    <row r="8792" spans="1:6" hidden="1" x14ac:dyDescent="0.3">
      <c r="A8792" s="1" t="s">
        <v>5</v>
      </c>
      <c r="B8792" s="1" t="s">
        <v>8</v>
      </c>
      <c r="C8792">
        <v>200</v>
      </c>
      <c r="D8792">
        <v>358243715784900</v>
      </c>
      <c r="E8792">
        <v>358243716336800</v>
      </c>
      <c r="F8792">
        <f t="shared" si="137"/>
        <v>0.55189999999999995</v>
      </c>
    </row>
    <row r="8793" spans="1:6" hidden="1" x14ac:dyDescent="0.3">
      <c r="A8793" s="1" t="s">
        <v>5</v>
      </c>
      <c r="B8793" s="1" t="s">
        <v>9</v>
      </c>
      <c r="C8793">
        <v>200</v>
      </c>
      <c r="D8793">
        <v>358243717231400</v>
      </c>
      <c r="E8793">
        <v>358243717755300</v>
      </c>
      <c r="F8793">
        <f t="shared" si="137"/>
        <v>0.52390000000000003</v>
      </c>
    </row>
    <row r="8794" spans="1:6" hidden="1" x14ac:dyDescent="0.3">
      <c r="A8794" s="1" t="s">
        <v>5</v>
      </c>
      <c r="B8794" s="1" t="s">
        <v>10</v>
      </c>
      <c r="C8794">
        <v>200</v>
      </c>
      <c r="D8794">
        <v>358243718632100</v>
      </c>
      <c r="E8794">
        <v>358243719047100</v>
      </c>
      <c r="F8794">
        <f t="shared" si="137"/>
        <v>0.41499999999999998</v>
      </c>
    </row>
    <row r="8795" spans="1:6" hidden="1" x14ac:dyDescent="0.3">
      <c r="A8795" s="1" t="s">
        <v>5</v>
      </c>
      <c r="B8795" s="1" t="s">
        <v>11</v>
      </c>
      <c r="C8795">
        <v>200</v>
      </c>
      <c r="D8795">
        <v>358243720137500</v>
      </c>
      <c r="E8795">
        <v>358243720694300</v>
      </c>
      <c r="F8795">
        <f t="shared" si="137"/>
        <v>0.55679999999999996</v>
      </c>
    </row>
    <row r="8796" spans="1:6" hidden="1" x14ac:dyDescent="0.3">
      <c r="A8796" s="1" t="s">
        <v>5</v>
      </c>
      <c r="B8796" s="1" t="s">
        <v>12</v>
      </c>
      <c r="C8796">
        <v>200</v>
      </c>
      <c r="D8796">
        <v>358243721660600</v>
      </c>
      <c r="E8796">
        <v>358243722156000</v>
      </c>
      <c r="F8796">
        <f t="shared" si="137"/>
        <v>0.49540000000000001</v>
      </c>
    </row>
    <row r="8797" spans="1:6" hidden="1" x14ac:dyDescent="0.3">
      <c r="A8797" s="1" t="s">
        <v>5</v>
      </c>
      <c r="B8797" s="1" t="s">
        <v>18</v>
      </c>
      <c r="C8797">
        <v>200</v>
      </c>
      <c r="D8797">
        <v>358243722898500</v>
      </c>
      <c r="E8797">
        <v>358243723831900</v>
      </c>
      <c r="F8797">
        <f t="shared" si="137"/>
        <v>0.93340000000000001</v>
      </c>
    </row>
    <row r="8798" spans="1:6" hidden="1" x14ac:dyDescent="0.3">
      <c r="A8798" s="1" t="s">
        <v>5</v>
      </c>
      <c r="B8798" s="1" t="s">
        <v>13</v>
      </c>
      <c r="C8798">
        <v>200</v>
      </c>
      <c r="D8798">
        <v>358243724750900</v>
      </c>
      <c r="E8798">
        <v>358243725290600</v>
      </c>
      <c r="F8798">
        <f t="shared" si="137"/>
        <v>0.53969999999999996</v>
      </c>
    </row>
    <row r="8799" spans="1:6" hidden="1" x14ac:dyDescent="0.3">
      <c r="A8799" s="1" t="s">
        <v>5</v>
      </c>
      <c r="B8799" s="1" t="s">
        <v>14</v>
      </c>
      <c r="C8799">
        <v>200</v>
      </c>
      <c r="D8799">
        <v>358243726355600</v>
      </c>
      <c r="E8799">
        <v>358243727102700</v>
      </c>
      <c r="F8799">
        <f t="shared" si="137"/>
        <v>0.74709999999999999</v>
      </c>
    </row>
    <row r="8800" spans="1:6" hidden="1" x14ac:dyDescent="0.3">
      <c r="A8800" s="1" t="s">
        <v>5</v>
      </c>
      <c r="B8800" s="1" t="s">
        <v>15</v>
      </c>
      <c r="C8800">
        <v>200</v>
      </c>
      <c r="D8800">
        <v>358243729454800</v>
      </c>
      <c r="E8800">
        <v>358243730094400</v>
      </c>
      <c r="F8800">
        <f t="shared" si="137"/>
        <v>0.63959999999999995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358243731283800</v>
      </c>
      <c r="E8801">
        <v>358243731874900</v>
      </c>
      <c r="F8801">
        <f t="shared" si="137"/>
        <v>0.59109999999999996</v>
      </c>
    </row>
    <row r="8802" spans="1:6" hidden="1" x14ac:dyDescent="0.3">
      <c r="A8802" s="1" t="s">
        <v>5</v>
      </c>
      <c r="B8802" s="1" t="s">
        <v>17</v>
      </c>
      <c r="C8802">
        <v>200</v>
      </c>
      <c r="D8802">
        <v>358243733007000</v>
      </c>
      <c r="E8802">
        <v>358243733610400</v>
      </c>
      <c r="F8802">
        <f t="shared" si="137"/>
        <v>0.60340000000000005</v>
      </c>
    </row>
    <row r="8803" spans="1:6" hidden="1" x14ac:dyDescent="0.3">
      <c r="A8803" s="1" t="s">
        <v>5</v>
      </c>
      <c r="B8803" s="1" t="s">
        <v>19</v>
      </c>
      <c r="C8803">
        <v>200</v>
      </c>
      <c r="D8803">
        <v>358243734807600</v>
      </c>
      <c r="E8803">
        <v>358243735365100</v>
      </c>
      <c r="F8803">
        <f t="shared" si="137"/>
        <v>0.5575</v>
      </c>
    </row>
    <row r="8804" spans="1:6" hidden="1" x14ac:dyDescent="0.3">
      <c r="A8804" s="1" t="s">
        <v>5</v>
      </c>
      <c r="B8804" s="1" t="s">
        <v>20</v>
      </c>
      <c r="C8804">
        <v>200</v>
      </c>
      <c r="D8804">
        <v>358243736207300</v>
      </c>
      <c r="E8804">
        <v>358243736731500</v>
      </c>
      <c r="F8804">
        <f t="shared" si="137"/>
        <v>0.5242</v>
      </c>
    </row>
    <row r="8805" spans="1:6" hidden="1" x14ac:dyDescent="0.3">
      <c r="A8805" s="1" t="s">
        <v>5</v>
      </c>
      <c r="B8805" s="1" t="s">
        <v>21</v>
      </c>
      <c r="C8805">
        <v>200</v>
      </c>
      <c r="D8805">
        <v>358243738495000</v>
      </c>
      <c r="E8805">
        <v>358243739037300</v>
      </c>
      <c r="F8805">
        <f t="shared" si="137"/>
        <v>0.5423</v>
      </c>
    </row>
    <row r="8806" spans="1:6" x14ac:dyDescent="0.3">
      <c r="A8806" s="1" t="s">
        <v>26</v>
      </c>
      <c r="B8806" s="1" t="s">
        <v>40</v>
      </c>
      <c r="C8806">
        <v>200</v>
      </c>
      <c r="D8806">
        <v>358243740160200</v>
      </c>
      <c r="E8806">
        <v>358243745110800</v>
      </c>
      <c r="F8806">
        <f t="shared" si="137"/>
        <v>4.9505999999999997</v>
      </c>
    </row>
    <row r="8807" spans="1:6" hidden="1" x14ac:dyDescent="0.3">
      <c r="A8807" s="1" t="s">
        <v>5</v>
      </c>
      <c r="B8807" s="1" t="s">
        <v>8</v>
      </c>
      <c r="C8807">
        <v>200</v>
      </c>
      <c r="D8807">
        <v>358243786651000</v>
      </c>
      <c r="E8807">
        <v>358243787276800</v>
      </c>
      <c r="F8807">
        <f t="shared" si="137"/>
        <v>0.62580000000000002</v>
      </c>
    </row>
    <row r="8808" spans="1:6" hidden="1" x14ac:dyDescent="0.3">
      <c r="A8808" s="1" t="s">
        <v>5</v>
      </c>
      <c r="B8808" s="1" t="s">
        <v>9</v>
      </c>
      <c r="C8808">
        <v>200</v>
      </c>
      <c r="D8808">
        <v>358243788267800</v>
      </c>
      <c r="E8808">
        <v>358243788854900</v>
      </c>
      <c r="F8808">
        <f t="shared" si="137"/>
        <v>0.58709999999999996</v>
      </c>
    </row>
    <row r="8809" spans="1:6" hidden="1" x14ac:dyDescent="0.3">
      <c r="A8809" s="1" t="s">
        <v>5</v>
      </c>
      <c r="B8809" s="1" t="s">
        <v>10</v>
      </c>
      <c r="C8809">
        <v>200</v>
      </c>
      <c r="D8809">
        <v>358243789849300</v>
      </c>
      <c r="E8809">
        <v>358243790341100</v>
      </c>
      <c r="F8809">
        <f t="shared" si="137"/>
        <v>0.49180000000000001</v>
      </c>
    </row>
    <row r="8810" spans="1:6" hidden="1" x14ac:dyDescent="0.3">
      <c r="A8810" s="1" t="s">
        <v>5</v>
      </c>
      <c r="B8810" s="1" t="s">
        <v>11</v>
      </c>
      <c r="C8810">
        <v>200</v>
      </c>
      <c r="D8810">
        <v>358243791330600</v>
      </c>
      <c r="E8810">
        <v>358243791889300</v>
      </c>
      <c r="F8810">
        <f t="shared" si="137"/>
        <v>0.55869999999999997</v>
      </c>
    </row>
    <row r="8811" spans="1:6" hidden="1" x14ac:dyDescent="0.3">
      <c r="A8811" s="1" t="s">
        <v>5</v>
      </c>
      <c r="B8811" s="1" t="s">
        <v>17</v>
      </c>
      <c r="C8811">
        <v>200</v>
      </c>
      <c r="D8811">
        <v>358243792813000</v>
      </c>
      <c r="E8811">
        <v>358243793398500</v>
      </c>
      <c r="F8811">
        <f t="shared" si="137"/>
        <v>0.58550000000000002</v>
      </c>
    </row>
    <row r="8812" spans="1:6" hidden="1" x14ac:dyDescent="0.3">
      <c r="A8812" s="1" t="s">
        <v>5</v>
      </c>
      <c r="B8812" s="1" t="s">
        <v>18</v>
      </c>
      <c r="C8812">
        <v>200</v>
      </c>
      <c r="D8812">
        <v>358243794501200</v>
      </c>
      <c r="E8812">
        <v>358243794990900</v>
      </c>
      <c r="F8812">
        <f t="shared" si="137"/>
        <v>0.48970000000000002</v>
      </c>
    </row>
    <row r="8813" spans="1:6" hidden="1" x14ac:dyDescent="0.3">
      <c r="A8813" s="1" t="s">
        <v>5</v>
      </c>
      <c r="B8813" s="1" t="s">
        <v>12</v>
      </c>
      <c r="C8813">
        <v>200</v>
      </c>
      <c r="D8813">
        <v>358243795764300</v>
      </c>
      <c r="E8813">
        <v>358243796287000</v>
      </c>
      <c r="F8813">
        <f t="shared" si="137"/>
        <v>0.52270000000000005</v>
      </c>
    </row>
    <row r="8814" spans="1:6" hidden="1" x14ac:dyDescent="0.3">
      <c r="A8814" s="1" t="s">
        <v>5</v>
      </c>
      <c r="B8814" s="1" t="s">
        <v>13</v>
      </c>
      <c r="C8814">
        <v>200</v>
      </c>
      <c r="D8814">
        <v>358243797046800</v>
      </c>
      <c r="E8814">
        <v>358243797545800</v>
      </c>
      <c r="F8814">
        <f t="shared" si="137"/>
        <v>0.499</v>
      </c>
    </row>
    <row r="8815" spans="1:6" hidden="1" x14ac:dyDescent="0.3">
      <c r="A8815" s="1" t="s">
        <v>5</v>
      </c>
      <c r="B8815" s="1" t="s">
        <v>14</v>
      </c>
      <c r="C8815">
        <v>200</v>
      </c>
      <c r="D8815">
        <v>358243798347500</v>
      </c>
      <c r="E8815">
        <v>358243798928900</v>
      </c>
      <c r="F8815">
        <f t="shared" si="137"/>
        <v>0.58140000000000003</v>
      </c>
    </row>
    <row r="8816" spans="1:6" hidden="1" x14ac:dyDescent="0.3">
      <c r="A8816" s="1" t="s">
        <v>5</v>
      </c>
      <c r="B8816" s="1" t="s">
        <v>15</v>
      </c>
      <c r="C8816">
        <v>200</v>
      </c>
      <c r="D8816">
        <v>358243799873500</v>
      </c>
      <c r="E8816">
        <v>358243800344600</v>
      </c>
      <c r="F8816">
        <f t="shared" si="137"/>
        <v>0.47110000000000002</v>
      </c>
    </row>
    <row r="8817" spans="1:6" hidden="1" x14ac:dyDescent="0.3">
      <c r="A8817" s="1" t="s">
        <v>5</v>
      </c>
      <c r="B8817" s="1" t="s">
        <v>16</v>
      </c>
      <c r="C8817">
        <v>200</v>
      </c>
      <c r="D8817">
        <v>358243801157500</v>
      </c>
      <c r="E8817">
        <v>358243801675100</v>
      </c>
      <c r="F8817">
        <f t="shared" si="137"/>
        <v>0.51759999999999995</v>
      </c>
    </row>
    <row r="8818" spans="1:6" hidden="1" x14ac:dyDescent="0.3">
      <c r="A8818" s="1" t="s">
        <v>5</v>
      </c>
      <c r="B8818" s="1" t="s">
        <v>19</v>
      </c>
      <c r="C8818">
        <v>200</v>
      </c>
      <c r="D8818">
        <v>358243802584700</v>
      </c>
      <c r="E8818">
        <v>358243803058200</v>
      </c>
      <c r="F8818">
        <f t="shared" si="137"/>
        <v>0.47349999999999998</v>
      </c>
    </row>
    <row r="8819" spans="1:6" hidden="1" x14ac:dyDescent="0.3">
      <c r="A8819" s="1" t="s">
        <v>5</v>
      </c>
      <c r="B8819" s="1" t="s">
        <v>20</v>
      </c>
      <c r="C8819">
        <v>200</v>
      </c>
      <c r="D8819">
        <v>358243803781300</v>
      </c>
      <c r="E8819">
        <v>358243804252100</v>
      </c>
      <c r="F8819">
        <f t="shared" si="137"/>
        <v>0.4708</v>
      </c>
    </row>
    <row r="8820" spans="1:6" x14ac:dyDescent="0.3">
      <c r="A8820" s="1" t="s">
        <v>5</v>
      </c>
      <c r="B8820" s="1" t="s">
        <v>31</v>
      </c>
      <c r="C8820">
        <v>200</v>
      </c>
      <c r="D8820">
        <v>358243805775400</v>
      </c>
      <c r="E8820">
        <v>358243810564900</v>
      </c>
      <c r="F8820">
        <f t="shared" si="137"/>
        <v>4.7895000000000003</v>
      </c>
    </row>
    <row r="8821" spans="1:6" hidden="1" x14ac:dyDescent="0.3">
      <c r="A8821" s="1" t="s">
        <v>5</v>
      </c>
      <c r="B8821" s="1" t="s">
        <v>8</v>
      </c>
      <c r="C8821">
        <v>200</v>
      </c>
      <c r="D8821">
        <v>358243845356000</v>
      </c>
      <c r="E8821">
        <v>358243845919100</v>
      </c>
      <c r="F8821">
        <f t="shared" si="137"/>
        <v>0.56310000000000004</v>
      </c>
    </row>
    <row r="8822" spans="1:6" hidden="1" x14ac:dyDescent="0.3">
      <c r="A8822" s="1" t="s">
        <v>5</v>
      </c>
      <c r="B8822" s="1" t="s">
        <v>14</v>
      </c>
      <c r="C8822">
        <v>200</v>
      </c>
      <c r="D8822">
        <v>358243846929100</v>
      </c>
      <c r="E8822">
        <v>358243847514600</v>
      </c>
      <c r="F8822">
        <f t="shared" si="137"/>
        <v>0.58550000000000002</v>
      </c>
    </row>
    <row r="8823" spans="1:6" hidden="1" x14ac:dyDescent="0.3">
      <c r="A8823" s="1" t="s">
        <v>5</v>
      </c>
      <c r="B8823" s="1" t="s">
        <v>9</v>
      </c>
      <c r="C8823">
        <v>200</v>
      </c>
      <c r="D8823">
        <v>358243848532400</v>
      </c>
      <c r="E8823">
        <v>358243849048000</v>
      </c>
      <c r="F8823">
        <f t="shared" si="137"/>
        <v>0.51559999999999995</v>
      </c>
    </row>
    <row r="8824" spans="1:6" hidden="1" x14ac:dyDescent="0.3">
      <c r="A8824" s="1" t="s">
        <v>5</v>
      </c>
      <c r="B8824" s="1" t="s">
        <v>16</v>
      </c>
      <c r="C8824">
        <v>200</v>
      </c>
      <c r="D8824">
        <v>358243849877100</v>
      </c>
      <c r="E8824">
        <v>358243850372400</v>
      </c>
      <c r="F8824">
        <f t="shared" si="137"/>
        <v>0.49530000000000002</v>
      </c>
    </row>
    <row r="8825" spans="1:6" hidden="1" x14ac:dyDescent="0.3">
      <c r="A8825" s="1" t="s">
        <v>5</v>
      </c>
      <c r="B8825" s="1" t="s">
        <v>10</v>
      </c>
      <c r="C8825">
        <v>200</v>
      </c>
      <c r="D8825">
        <v>358243851204700</v>
      </c>
      <c r="E8825">
        <v>358243851661200</v>
      </c>
      <c r="F8825">
        <f t="shared" si="137"/>
        <v>0.45650000000000002</v>
      </c>
    </row>
    <row r="8826" spans="1:6" hidden="1" x14ac:dyDescent="0.3">
      <c r="A8826" s="1" t="s">
        <v>5</v>
      </c>
      <c r="B8826" s="1" t="s">
        <v>11</v>
      </c>
      <c r="C8826">
        <v>200</v>
      </c>
      <c r="D8826">
        <v>358243852318000</v>
      </c>
      <c r="E8826">
        <v>358243852780200</v>
      </c>
      <c r="F8826">
        <f t="shared" si="137"/>
        <v>0.4622</v>
      </c>
    </row>
    <row r="8827" spans="1:6" hidden="1" x14ac:dyDescent="0.3">
      <c r="A8827" s="1" t="s">
        <v>5</v>
      </c>
      <c r="B8827" s="1" t="s">
        <v>12</v>
      </c>
      <c r="C8827">
        <v>200</v>
      </c>
      <c r="D8827">
        <v>358243853445000</v>
      </c>
      <c r="E8827">
        <v>358243853891100</v>
      </c>
      <c r="F8827">
        <f t="shared" si="137"/>
        <v>0.4461</v>
      </c>
    </row>
    <row r="8828" spans="1:6" hidden="1" x14ac:dyDescent="0.3">
      <c r="A8828" s="1" t="s">
        <v>5</v>
      </c>
      <c r="B8828" s="1" t="s">
        <v>13</v>
      </c>
      <c r="C8828">
        <v>200</v>
      </c>
      <c r="D8828">
        <v>358243854597100</v>
      </c>
      <c r="E8828">
        <v>358243855055000</v>
      </c>
      <c r="F8828">
        <f t="shared" si="137"/>
        <v>0.45789999999999997</v>
      </c>
    </row>
    <row r="8829" spans="1:6" hidden="1" x14ac:dyDescent="0.3">
      <c r="A8829" s="1" t="s">
        <v>5</v>
      </c>
      <c r="B8829" s="1" t="s">
        <v>15</v>
      </c>
      <c r="C8829">
        <v>200</v>
      </c>
      <c r="D8829">
        <v>358243855908600</v>
      </c>
      <c r="E8829">
        <v>358243856388400</v>
      </c>
      <c r="F8829">
        <f t="shared" si="137"/>
        <v>0.4798</v>
      </c>
    </row>
    <row r="8830" spans="1:6" hidden="1" x14ac:dyDescent="0.3">
      <c r="A8830" s="1" t="s">
        <v>5</v>
      </c>
      <c r="B8830" s="1" t="s">
        <v>17</v>
      </c>
      <c r="C8830">
        <v>200</v>
      </c>
      <c r="D8830">
        <v>358243857111800</v>
      </c>
      <c r="E8830">
        <v>358243857608300</v>
      </c>
      <c r="F8830">
        <f t="shared" si="137"/>
        <v>0.4965</v>
      </c>
    </row>
    <row r="8831" spans="1:6" hidden="1" x14ac:dyDescent="0.3">
      <c r="A8831" s="1" t="s">
        <v>5</v>
      </c>
      <c r="B8831" s="1" t="s">
        <v>18</v>
      </c>
      <c r="C8831">
        <v>200</v>
      </c>
      <c r="D8831">
        <v>358243858615700</v>
      </c>
      <c r="E8831">
        <v>358243859032900</v>
      </c>
      <c r="F8831">
        <f t="shared" si="137"/>
        <v>0.41720000000000002</v>
      </c>
    </row>
    <row r="8832" spans="1:6" hidden="1" x14ac:dyDescent="0.3">
      <c r="A8832" s="1" t="s">
        <v>5</v>
      </c>
      <c r="B8832" s="1" t="s">
        <v>19</v>
      </c>
      <c r="C8832">
        <v>200</v>
      </c>
      <c r="D8832">
        <v>358243859671500</v>
      </c>
      <c r="E8832">
        <v>358243860084300</v>
      </c>
      <c r="F8832">
        <f t="shared" si="137"/>
        <v>0.4128</v>
      </c>
    </row>
    <row r="8833" spans="1:6" hidden="1" x14ac:dyDescent="0.3">
      <c r="A8833" s="1" t="s">
        <v>5</v>
      </c>
      <c r="B8833" s="1" t="s">
        <v>20</v>
      </c>
      <c r="C8833">
        <v>200</v>
      </c>
      <c r="D8833">
        <v>358243860830800</v>
      </c>
      <c r="E8833">
        <v>358243861264600</v>
      </c>
      <c r="F8833">
        <f t="shared" si="137"/>
        <v>0.43380000000000002</v>
      </c>
    </row>
    <row r="8834" spans="1:6" hidden="1" x14ac:dyDescent="0.3">
      <c r="A8834" s="1" t="s">
        <v>5</v>
      </c>
      <c r="B8834" s="1" t="s">
        <v>21</v>
      </c>
      <c r="C8834">
        <v>200</v>
      </c>
      <c r="D8834">
        <v>358243863024600</v>
      </c>
      <c r="E8834">
        <v>358243863431300</v>
      </c>
      <c r="F8834">
        <f t="shared" ref="F8834:F8897" si="138">(E8834-D8834)/1000000</f>
        <v>0.40670000000000001</v>
      </c>
    </row>
    <row r="8835" spans="1:6" hidden="1" x14ac:dyDescent="0.3">
      <c r="A8835" s="1" t="s">
        <v>5</v>
      </c>
      <c r="B8835" s="1" t="s">
        <v>28</v>
      </c>
      <c r="C8835">
        <v>200</v>
      </c>
      <c r="D8835">
        <v>358243864304100</v>
      </c>
      <c r="E8835">
        <v>358243864712200</v>
      </c>
      <c r="F8835">
        <f t="shared" si="138"/>
        <v>0.40810000000000002</v>
      </c>
    </row>
    <row r="8836" spans="1:6" x14ac:dyDescent="0.3">
      <c r="A8836" s="1" t="s">
        <v>5</v>
      </c>
      <c r="B8836" s="1" t="s">
        <v>6</v>
      </c>
      <c r="C8836">
        <v>302</v>
      </c>
      <c r="D8836">
        <v>358243865836700</v>
      </c>
      <c r="E8836">
        <v>358243865976200</v>
      </c>
      <c r="F8836">
        <f t="shared" si="138"/>
        <v>0.13950000000000001</v>
      </c>
    </row>
    <row r="8837" spans="1:6" x14ac:dyDescent="0.3">
      <c r="A8837" s="1" t="s">
        <v>5</v>
      </c>
      <c r="B8837" s="1" t="s">
        <v>7</v>
      </c>
      <c r="C8837">
        <v>200</v>
      </c>
      <c r="D8837">
        <v>358243866634900</v>
      </c>
      <c r="E8837">
        <v>358243866753300</v>
      </c>
      <c r="F8837">
        <f t="shared" si="138"/>
        <v>0.11840000000000001</v>
      </c>
    </row>
    <row r="8838" spans="1:6" hidden="1" x14ac:dyDescent="0.3">
      <c r="A8838" s="1" t="s">
        <v>5</v>
      </c>
      <c r="B8838" s="1" t="s">
        <v>8</v>
      </c>
      <c r="C8838">
        <v>200</v>
      </c>
      <c r="D8838">
        <v>358243884285100</v>
      </c>
      <c r="E8838">
        <v>358243884789900</v>
      </c>
      <c r="F8838">
        <f t="shared" si="138"/>
        <v>0.50480000000000003</v>
      </c>
    </row>
    <row r="8839" spans="1:6" hidden="1" x14ac:dyDescent="0.3">
      <c r="A8839" s="1" t="s">
        <v>5</v>
      </c>
      <c r="B8839" s="1" t="s">
        <v>9</v>
      </c>
      <c r="C8839">
        <v>200</v>
      </c>
      <c r="D8839">
        <v>358243885627700</v>
      </c>
      <c r="E8839">
        <v>358243886087100</v>
      </c>
      <c r="F8839">
        <f t="shared" si="138"/>
        <v>0.45939999999999998</v>
      </c>
    </row>
    <row r="8840" spans="1:6" hidden="1" x14ac:dyDescent="0.3">
      <c r="A8840" s="1" t="s">
        <v>5</v>
      </c>
      <c r="B8840" s="1" t="s">
        <v>10</v>
      </c>
      <c r="C8840">
        <v>200</v>
      </c>
      <c r="D8840">
        <v>358243887108900</v>
      </c>
      <c r="E8840">
        <v>358243887531200</v>
      </c>
      <c r="F8840">
        <f t="shared" si="138"/>
        <v>0.42230000000000001</v>
      </c>
    </row>
    <row r="8841" spans="1:6" hidden="1" x14ac:dyDescent="0.3">
      <c r="A8841" s="1" t="s">
        <v>5</v>
      </c>
      <c r="B8841" s="1" t="s">
        <v>11</v>
      </c>
      <c r="C8841">
        <v>200</v>
      </c>
      <c r="D8841">
        <v>358243888216300</v>
      </c>
      <c r="E8841">
        <v>358243888673000</v>
      </c>
      <c r="F8841">
        <f t="shared" si="138"/>
        <v>0.45669999999999999</v>
      </c>
    </row>
    <row r="8842" spans="1:6" hidden="1" x14ac:dyDescent="0.3">
      <c r="A8842" s="1" t="s">
        <v>5</v>
      </c>
      <c r="B8842" s="1" t="s">
        <v>12</v>
      </c>
      <c r="C8842">
        <v>200</v>
      </c>
      <c r="D8842">
        <v>358243889440200</v>
      </c>
      <c r="E8842">
        <v>358243889857300</v>
      </c>
      <c r="F8842">
        <f t="shared" si="138"/>
        <v>0.41710000000000003</v>
      </c>
    </row>
    <row r="8843" spans="1:6" hidden="1" x14ac:dyDescent="0.3">
      <c r="A8843" s="1" t="s">
        <v>5</v>
      </c>
      <c r="B8843" s="1" t="s">
        <v>13</v>
      </c>
      <c r="C8843">
        <v>200</v>
      </c>
      <c r="D8843">
        <v>358243890562500</v>
      </c>
      <c r="E8843">
        <v>358243890957400</v>
      </c>
      <c r="F8843">
        <f t="shared" si="138"/>
        <v>0.39489999999999997</v>
      </c>
    </row>
    <row r="8844" spans="1:6" hidden="1" x14ac:dyDescent="0.3">
      <c r="A8844" s="1" t="s">
        <v>5</v>
      </c>
      <c r="B8844" s="1" t="s">
        <v>14</v>
      </c>
      <c r="C8844">
        <v>200</v>
      </c>
      <c r="D8844">
        <v>358243891711100</v>
      </c>
      <c r="E8844">
        <v>358243892199500</v>
      </c>
      <c r="F8844">
        <f t="shared" si="138"/>
        <v>0.4884</v>
      </c>
    </row>
    <row r="8845" spans="1:6" hidden="1" x14ac:dyDescent="0.3">
      <c r="A8845" s="1" t="s">
        <v>5</v>
      </c>
      <c r="B8845" s="1" t="s">
        <v>15</v>
      </c>
      <c r="C8845">
        <v>200</v>
      </c>
      <c r="D8845">
        <v>358243893173900</v>
      </c>
      <c r="E8845">
        <v>358243893648500</v>
      </c>
      <c r="F8845">
        <f t="shared" si="138"/>
        <v>0.47460000000000002</v>
      </c>
    </row>
    <row r="8846" spans="1:6" hidden="1" x14ac:dyDescent="0.3">
      <c r="A8846" s="1" t="s">
        <v>5</v>
      </c>
      <c r="B8846" s="1" t="s">
        <v>16</v>
      </c>
      <c r="C8846">
        <v>200</v>
      </c>
      <c r="D8846">
        <v>358243894379800</v>
      </c>
      <c r="E8846">
        <v>358243894856000</v>
      </c>
      <c r="F8846">
        <f t="shared" si="138"/>
        <v>0.47620000000000001</v>
      </c>
    </row>
    <row r="8847" spans="1:6" hidden="1" x14ac:dyDescent="0.3">
      <c r="A8847" s="1" t="s">
        <v>5</v>
      </c>
      <c r="B8847" s="1" t="s">
        <v>17</v>
      </c>
      <c r="C8847">
        <v>200</v>
      </c>
      <c r="D8847">
        <v>358243895727600</v>
      </c>
      <c r="E8847">
        <v>358243896215900</v>
      </c>
      <c r="F8847">
        <f t="shared" si="138"/>
        <v>0.48830000000000001</v>
      </c>
    </row>
    <row r="8848" spans="1:6" hidden="1" x14ac:dyDescent="0.3">
      <c r="A8848" s="1" t="s">
        <v>5</v>
      </c>
      <c r="B8848" s="1" t="s">
        <v>18</v>
      </c>
      <c r="C8848">
        <v>200</v>
      </c>
      <c r="D8848">
        <v>358243897193800</v>
      </c>
      <c r="E8848">
        <v>358243897624700</v>
      </c>
      <c r="F8848">
        <f t="shared" si="138"/>
        <v>0.43090000000000001</v>
      </c>
    </row>
    <row r="8849" spans="1:6" hidden="1" x14ac:dyDescent="0.3">
      <c r="A8849" s="1" t="s">
        <v>5</v>
      </c>
      <c r="B8849" s="1" t="s">
        <v>19</v>
      </c>
      <c r="C8849">
        <v>200</v>
      </c>
      <c r="D8849">
        <v>358243898280300</v>
      </c>
      <c r="E8849">
        <v>358243898707800</v>
      </c>
      <c r="F8849">
        <f t="shared" si="138"/>
        <v>0.42749999999999999</v>
      </c>
    </row>
    <row r="8850" spans="1:6" hidden="1" x14ac:dyDescent="0.3">
      <c r="A8850" s="1" t="s">
        <v>5</v>
      </c>
      <c r="B8850" s="1" t="s">
        <v>20</v>
      </c>
      <c r="C8850">
        <v>200</v>
      </c>
      <c r="D8850">
        <v>358243899440000</v>
      </c>
      <c r="E8850">
        <v>358243899878100</v>
      </c>
      <c r="F8850">
        <f t="shared" si="138"/>
        <v>0.43809999999999999</v>
      </c>
    </row>
    <row r="8851" spans="1:6" hidden="1" x14ac:dyDescent="0.3">
      <c r="A8851" s="1" t="s">
        <v>5</v>
      </c>
      <c r="B8851" s="1" t="s">
        <v>21</v>
      </c>
      <c r="C8851">
        <v>200</v>
      </c>
      <c r="D8851">
        <v>358243901329800</v>
      </c>
      <c r="E8851">
        <v>358243901762600</v>
      </c>
      <c r="F8851">
        <f t="shared" si="138"/>
        <v>0.43280000000000002</v>
      </c>
    </row>
    <row r="8852" spans="1:6" x14ac:dyDescent="0.3">
      <c r="A8852" s="1" t="s">
        <v>5</v>
      </c>
      <c r="B8852" s="1" t="s">
        <v>27</v>
      </c>
      <c r="C8852">
        <v>200</v>
      </c>
      <c r="D8852">
        <v>358243902475800</v>
      </c>
      <c r="E8852">
        <v>358243908576700</v>
      </c>
      <c r="F8852">
        <f t="shared" si="138"/>
        <v>6.1009000000000002</v>
      </c>
    </row>
    <row r="8853" spans="1:6" hidden="1" x14ac:dyDescent="0.3">
      <c r="A8853" s="1" t="s">
        <v>5</v>
      </c>
      <c r="B8853" s="1" t="s">
        <v>8</v>
      </c>
      <c r="C8853">
        <v>200</v>
      </c>
      <c r="D8853">
        <v>358244127348200</v>
      </c>
      <c r="E8853">
        <v>358244127916400</v>
      </c>
      <c r="F8853">
        <f t="shared" si="138"/>
        <v>0.56820000000000004</v>
      </c>
    </row>
    <row r="8854" spans="1:6" hidden="1" x14ac:dyDescent="0.3">
      <c r="A8854" s="1" t="s">
        <v>5</v>
      </c>
      <c r="B8854" s="1" t="s">
        <v>9</v>
      </c>
      <c r="C8854">
        <v>200</v>
      </c>
      <c r="D8854">
        <v>358244129574700</v>
      </c>
      <c r="E8854">
        <v>358244130082700</v>
      </c>
      <c r="F8854">
        <f t="shared" si="138"/>
        <v>0.50800000000000001</v>
      </c>
    </row>
    <row r="8855" spans="1:6" hidden="1" x14ac:dyDescent="0.3">
      <c r="A8855" s="1" t="s">
        <v>5</v>
      </c>
      <c r="B8855" s="1" t="s">
        <v>10</v>
      </c>
      <c r="C8855">
        <v>200</v>
      </c>
      <c r="D8855">
        <v>358244130948400</v>
      </c>
      <c r="E8855">
        <v>358244131395600</v>
      </c>
      <c r="F8855">
        <f t="shared" si="138"/>
        <v>0.44719999999999999</v>
      </c>
    </row>
    <row r="8856" spans="1:6" hidden="1" x14ac:dyDescent="0.3">
      <c r="A8856" s="1" t="s">
        <v>5</v>
      </c>
      <c r="B8856" s="1" t="s">
        <v>16</v>
      </c>
      <c r="C8856">
        <v>200</v>
      </c>
      <c r="D8856">
        <v>358244132110600</v>
      </c>
      <c r="E8856">
        <v>358244132578100</v>
      </c>
      <c r="F8856">
        <f t="shared" si="138"/>
        <v>0.46750000000000003</v>
      </c>
    </row>
    <row r="8857" spans="1:6" hidden="1" x14ac:dyDescent="0.3">
      <c r="A8857" s="1" t="s">
        <v>5</v>
      </c>
      <c r="B8857" s="1" t="s">
        <v>17</v>
      </c>
      <c r="C8857">
        <v>200</v>
      </c>
      <c r="D8857">
        <v>358244133476100</v>
      </c>
      <c r="E8857">
        <v>358244133952100</v>
      </c>
      <c r="F8857">
        <f t="shared" si="138"/>
        <v>0.47599999999999998</v>
      </c>
    </row>
    <row r="8858" spans="1:6" hidden="1" x14ac:dyDescent="0.3">
      <c r="A8858" s="1" t="s">
        <v>5</v>
      </c>
      <c r="B8858" s="1" t="s">
        <v>11</v>
      </c>
      <c r="C8858">
        <v>200</v>
      </c>
      <c r="D8858">
        <v>358244134817800</v>
      </c>
      <c r="E8858">
        <v>358244135263100</v>
      </c>
      <c r="F8858">
        <f t="shared" si="138"/>
        <v>0.44529999999999997</v>
      </c>
    </row>
    <row r="8859" spans="1:6" hidden="1" x14ac:dyDescent="0.3">
      <c r="A8859" s="1" t="s">
        <v>5</v>
      </c>
      <c r="B8859" s="1" t="s">
        <v>12</v>
      </c>
      <c r="C8859">
        <v>200</v>
      </c>
      <c r="D8859">
        <v>358244136002400</v>
      </c>
      <c r="E8859">
        <v>358244136430400</v>
      </c>
      <c r="F8859">
        <f t="shared" si="138"/>
        <v>0.42799999999999999</v>
      </c>
    </row>
    <row r="8860" spans="1:6" hidden="1" x14ac:dyDescent="0.3">
      <c r="A8860" s="1" t="s">
        <v>5</v>
      </c>
      <c r="B8860" s="1" t="s">
        <v>13</v>
      </c>
      <c r="C8860">
        <v>200</v>
      </c>
      <c r="D8860">
        <v>358244137049500</v>
      </c>
      <c r="E8860">
        <v>358244137643900</v>
      </c>
      <c r="F8860">
        <f t="shared" si="138"/>
        <v>0.59440000000000004</v>
      </c>
    </row>
    <row r="8861" spans="1:6" hidden="1" x14ac:dyDescent="0.3">
      <c r="A8861" s="1" t="s">
        <v>5</v>
      </c>
      <c r="B8861" s="1" t="s">
        <v>14</v>
      </c>
      <c r="C8861">
        <v>200</v>
      </c>
      <c r="D8861">
        <v>358244138350000</v>
      </c>
      <c r="E8861">
        <v>358244138870100</v>
      </c>
      <c r="F8861">
        <f t="shared" si="138"/>
        <v>0.52010000000000001</v>
      </c>
    </row>
    <row r="8862" spans="1:6" hidden="1" x14ac:dyDescent="0.3">
      <c r="A8862" s="1" t="s">
        <v>5</v>
      </c>
      <c r="B8862" s="1" t="s">
        <v>15</v>
      </c>
      <c r="C8862">
        <v>200</v>
      </c>
      <c r="D8862">
        <v>358244139713100</v>
      </c>
      <c r="E8862">
        <v>358244140138100</v>
      </c>
      <c r="F8862">
        <f t="shared" si="138"/>
        <v>0.42499999999999999</v>
      </c>
    </row>
    <row r="8863" spans="1:6" hidden="1" x14ac:dyDescent="0.3">
      <c r="A8863" s="1" t="s">
        <v>5</v>
      </c>
      <c r="B8863" s="1" t="s">
        <v>18</v>
      </c>
      <c r="C8863">
        <v>200</v>
      </c>
      <c r="D8863">
        <v>358244140764200</v>
      </c>
      <c r="E8863">
        <v>358244141170200</v>
      </c>
      <c r="F8863">
        <f t="shared" si="138"/>
        <v>0.40600000000000003</v>
      </c>
    </row>
    <row r="8864" spans="1:6" hidden="1" x14ac:dyDescent="0.3">
      <c r="A8864" s="1" t="s">
        <v>5</v>
      </c>
      <c r="B8864" s="1" t="s">
        <v>19</v>
      </c>
      <c r="C8864">
        <v>200</v>
      </c>
      <c r="D8864">
        <v>358244141771700</v>
      </c>
      <c r="E8864">
        <v>358244142143200</v>
      </c>
      <c r="F8864">
        <f t="shared" si="138"/>
        <v>0.3715</v>
      </c>
    </row>
    <row r="8865" spans="1:6" hidden="1" x14ac:dyDescent="0.3">
      <c r="A8865" s="1" t="s">
        <v>5</v>
      </c>
      <c r="B8865" s="1" t="s">
        <v>20</v>
      </c>
      <c r="C8865">
        <v>200</v>
      </c>
      <c r="D8865">
        <v>358244142804900</v>
      </c>
      <c r="E8865">
        <v>358244143250400</v>
      </c>
      <c r="F8865">
        <f t="shared" si="138"/>
        <v>0.44550000000000001</v>
      </c>
    </row>
    <row r="8866" spans="1:6" hidden="1" x14ac:dyDescent="0.3">
      <c r="A8866" s="1" t="s">
        <v>5</v>
      </c>
      <c r="B8866" s="1" t="s">
        <v>21</v>
      </c>
      <c r="C8866">
        <v>200</v>
      </c>
      <c r="D8866">
        <v>358244144676300</v>
      </c>
      <c r="E8866">
        <v>358244145086400</v>
      </c>
      <c r="F8866">
        <f t="shared" si="138"/>
        <v>0.41010000000000002</v>
      </c>
    </row>
    <row r="8867" spans="1:6" hidden="1" x14ac:dyDescent="0.3">
      <c r="A8867" s="1" t="s">
        <v>5</v>
      </c>
      <c r="B8867" s="1" t="s">
        <v>28</v>
      </c>
      <c r="C8867">
        <v>200</v>
      </c>
      <c r="D8867">
        <v>358244145880000</v>
      </c>
      <c r="E8867">
        <v>358244146302700</v>
      </c>
      <c r="F8867">
        <f t="shared" si="138"/>
        <v>0.42270000000000002</v>
      </c>
    </row>
    <row r="8868" spans="1:6" x14ac:dyDescent="0.3">
      <c r="A8868" s="1" t="s">
        <v>5</v>
      </c>
      <c r="B8868" s="1" t="s">
        <v>30</v>
      </c>
      <c r="C8868">
        <v>200</v>
      </c>
      <c r="D8868">
        <v>358244147543100</v>
      </c>
      <c r="E8868">
        <v>358244151168400</v>
      </c>
      <c r="F8868">
        <f t="shared" si="138"/>
        <v>3.6253000000000002</v>
      </c>
    </row>
    <row r="8869" spans="1:6" hidden="1" x14ac:dyDescent="0.3">
      <c r="A8869" s="1" t="s">
        <v>5</v>
      </c>
      <c r="B8869" s="1" t="s">
        <v>8</v>
      </c>
      <c r="C8869">
        <v>200</v>
      </c>
      <c r="D8869">
        <v>358244260348700</v>
      </c>
      <c r="E8869">
        <v>358244260840300</v>
      </c>
      <c r="F8869">
        <f t="shared" si="138"/>
        <v>0.49159999999999998</v>
      </c>
    </row>
    <row r="8870" spans="1:6" hidden="1" x14ac:dyDescent="0.3">
      <c r="A8870" s="1" t="s">
        <v>5</v>
      </c>
      <c r="B8870" s="1" t="s">
        <v>9</v>
      </c>
      <c r="C8870">
        <v>200</v>
      </c>
      <c r="D8870">
        <v>358244261703800</v>
      </c>
      <c r="E8870">
        <v>358244262207400</v>
      </c>
      <c r="F8870">
        <f t="shared" si="138"/>
        <v>0.50360000000000005</v>
      </c>
    </row>
    <row r="8871" spans="1:6" hidden="1" x14ac:dyDescent="0.3">
      <c r="A8871" s="1" t="s">
        <v>5</v>
      </c>
      <c r="B8871" s="1" t="s">
        <v>10</v>
      </c>
      <c r="C8871">
        <v>200</v>
      </c>
      <c r="D8871">
        <v>358244263182600</v>
      </c>
      <c r="E8871">
        <v>358244263645600</v>
      </c>
      <c r="F8871">
        <f t="shared" si="138"/>
        <v>0.46300000000000002</v>
      </c>
    </row>
    <row r="8872" spans="1:6" hidden="1" x14ac:dyDescent="0.3">
      <c r="A8872" s="1" t="s">
        <v>5</v>
      </c>
      <c r="B8872" s="1" t="s">
        <v>11</v>
      </c>
      <c r="C8872">
        <v>200</v>
      </c>
      <c r="D8872">
        <v>358244264308300</v>
      </c>
      <c r="E8872">
        <v>358244264784400</v>
      </c>
      <c r="F8872">
        <f t="shared" si="138"/>
        <v>0.47610000000000002</v>
      </c>
    </row>
    <row r="8873" spans="1:6" hidden="1" x14ac:dyDescent="0.3">
      <c r="A8873" s="1" t="s">
        <v>5</v>
      </c>
      <c r="B8873" s="1" t="s">
        <v>12</v>
      </c>
      <c r="C8873">
        <v>200</v>
      </c>
      <c r="D8873">
        <v>358244265478400</v>
      </c>
      <c r="E8873">
        <v>358244265910500</v>
      </c>
      <c r="F8873">
        <f t="shared" si="138"/>
        <v>0.43209999999999998</v>
      </c>
    </row>
    <row r="8874" spans="1:6" hidden="1" x14ac:dyDescent="0.3">
      <c r="A8874" s="1" t="s">
        <v>5</v>
      </c>
      <c r="B8874" s="1" t="s">
        <v>13</v>
      </c>
      <c r="C8874">
        <v>200</v>
      </c>
      <c r="D8874">
        <v>358244266536900</v>
      </c>
      <c r="E8874">
        <v>358244266980100</v>
      </c>
      <c r="F8874">
        <f t="shared" si="138"/>
        <v>0.44319999999999998</v>
      </c>
    </row>
    <row r="8875" spans="1:6" hidden="1" x14ac:dyDescent="0.3">
      <c r="A8875" s="1" t="s">
        <v>5</v>
      </c>
      <c r="B8875" s="1" t="s">
        <v>14</v>
      </c>
      <c r="C8875">
        <v>200</v>
      </c>
      <c r="D8875">
        <v>358244267576100</v>
      </c>
      <c r="E8875">
        <v>358244268038300</v>
      </c>
      <c r="F8875">
        <f t="shared" si="138"/>
        <v>0.4622</v>
      </c>
    </row>
    <row r="8876" spans="1:6" hidden="1" x14ac:dyDescent="0.3">
      <c r="A8876" s="1" t="s">
        <v>5</v>
      </c>
      <c r="B8876" s="1" t="s">
        <v>15</v>
      </c>
      <c r="C8876">
        <v>200</v>
      </c>
      <c r="D8876">
        <v>358244268898100</v>
      </c>
      <c r="E8876">
        <v>358244269352000</v>
      </c>
      <c r="F8876">
        <f t="shared" si="138"/>
        <v>0.45390000000000003</v>
      </c>
    </row>
    <row r="8877" spans="1:6" hidden="1" x14ac:dyDescent="0.3">
      <c r="A8877" s="1" t="s">
        <v>5</v>
      </c>
      <c r="B8877" s="1" t="s">
        <v>16</v>
      </c>
      <c r="C8877">
        <v>200</v>
      </c>
      <c r="D8877">
        <v>358244270135800</v>
      </c>
      <c r="E8877">
        <v>358244270618000</v>
      </c>
      <c r="F8877">
        <f t="shared" si="138"/>
        <v>0.48220000000000002</v>
      </c>
    </row>
    <row r="8878" spans="1:6" hidden="1" x14ac:dyDescent="0.3">
      <c r="A8878" s="1" t="s">
        <v>5</v>
      </c>
      <c r="B8878" s="1" t="s">
        <v>17</v>
      </c>
      <c r="C8878">
        <v>200</v>
      </c>
      <c r="D8878">
        <v>358244271521900</v>
      </c>
      <c r="E8878">
        <v>358244271997500</v>
      </c>
      <c r="F8878">
        <f t="shared" si="138"/>
        <v>0.47560000000000002</v>
      </c>
    </row>
    <row r="8879" spans="1:6" hidden="1" x14ac:dyDescent="0.3">
      <c r="A8879" s="1" t="s">
        <v>5</v>
      </c>
      <c r="B8879" s="1" t="s">
        <v>18</v>
      </c>
      <c r="C8879">
        <v>200</v>
      </c>
      <c r="D8879">
        <v>358244273043400</v>
      </c>
      <c r="E8879">
        <v>358244273486800</v>
      </c>
      <c r="F8879">
        <f t="shared" si="138"/>
        <v>0.44340000000000002</v>
      </c>
    </row>
    <row r="8880" spans="1:6" hidden="1" x14ac:dyDescent="0.3">
      <c r="A8880" s="1" t="s">
        <v>5</v>
      </c>
      <c r="B8880" s="1" t="s">
        <v>19</v>
      </c>
      <c r="C8880">
        <v>200</v>
      </c>
      <c r="D8880">
        <v>358244274119700</v>
      </c>
      <c r="E8880">
        <v>358244274550800</v>
      </c>
      <c r="F8880">
        <f t="shared" si="138"/>
        <v>0.43109999999999998</v>
      </c>
    </row>
    <row r="8881" spans="1:6" hidden="1" x14ac:dyDescent="0.3">
      <c r="A8881" s="1" t="s">
        <v>5</v>
      </c>
      <c r="B8881" s="1" t="s">
        <v>20</v>
      </c>
      <c r="C8881">
        <v>200</v>
      </c>
      <c r="D8881">
        <v>358244275302200</v>
      </c>
      <c r="E8881">
        <v>358244275751200</v>
      </c>
      <c r="F8881">
        <f t="shared" si="138"/>
        <v>0.44900000000000001</v>
      </c>
    </row>
    <row r="8882" spans="1:6" hidden="1" x14ac:dyDescent="0.3">
      <c r="A8882" s="1" t="s">
        <v>5</v>
      </c>
      <c r="B8882" s="1" t="s">
        <v>21</v>
      </c>
      <c r="C8882">
        <v>200</v>
      </c>
      <c r="D8882">
        <v>358244277278300</v>
      </c>
      <c r="E8882">
        <v>358244277718400</v>
      </c>
      <c r="F8882">
        <f t="shared" si="138"/>
        <v>0.44009999999999999</v>
      </c>
    </row>
    <row r="8883" spans="1:6" x14ac:dyDescent="0.3">
      <c r="A8883" s="1" t="s">
        <v>26</v>
      </c>
      <c r="B8883" s="1" t="s">
        <v>39</v>
      </c>
      <c r="C8883">
        <v>200</v>
      </c>
      <c r="D8883">
        <v>358244278738300</v>
      </c>
      <c r="E8883">
        <v>358244297892500</v>
      </c>
      <c r="F8883">
        <f t="shared" si="138"/>
        <v>19.154199999999999</v>
      </c>
    </row>
    <row r="8884" spans="1:6" hidden="1" x14ac:dyDescent="0.3">
      <c r="A8884" s="1" t="s">
        <v>5</v>
      </c>
      <c r="B8884" s="1" t="s">
        <v>8</v>
      </c>
      <c r="C8884">
        <v>200</v>
      </c>
      <c r="D8884">
        <v>358244382046500</v>
      </c>
      <c r="E8884">
        <v>358244382571400</v>
      </c>
      <c r="F8884">
        <f t="shared" si="138"/>
        <v>0.52490000000000003</v>
      </c>
    </row>
    <row r="8885" spans="1:6" hidden="1" x14ac:dyDescent="0.3">
      <c r="A8885" s="1" t="s">
        <v>5</v>
      </c>
      <c r="B8885" s="1" t="s">
        <v>9</v>
      </c>
      <c r="C8885">
        <v>200</v>
      </c>
      <c r="D8885">
        <v>358244383366500</v>
      </c>
      <c r="E8885">
        <v>358244383849300</v>
      </c>
      <c r="F8885">
        <f t="shared" si="138"/>
        <v>0.48280000000000001</v>
      </c>
    </row>
    <row r="8886" spans="1:6" hidden="1" x14ac:dyDescent="0.3">
      <c r="A8886" s="1" t="s">
        <v>5</v>
      </c>
      <c r="B8886" s="1" t="s">
        <v>10</v>
      </c>
      <c r="C8886">
        <v>200</v>
      </c>
      <c r="D8886">
        <v>358244384693500</v>
      </c>
      <c r="E8886">
        <v>358244385108800</v>
      </c>
      <c r="F8886">
        <f t="shared" si="138"/>
        <v>0.4153</v>
      </c>
    </row>
    <row r="8887" spans="1:6" hidden="1" x14ac:dyDescent="0.3">
      <c r="A8887" s="1" t="s">
        <v>5</v>
      </c>
      <c r="B8887" s="1" t="s">
        <v>11</v>
      </c>
      <c r="C8887">
        <v>200</v>
      </c>
      <c r="D8887">
        <v>358244385749600</v>
      </c>
      <c r="E8887">
        <v>358244386200800</v>
      </c>
      <c r="F8887">
        <f t="shared" si="138"/>
        <v>0.45119999999999999</v>
      </c>
    </row>
    <row r="8888" spans="1:6" hidden="1" x14ac:dyDescent="0.3">
      <c r="A8888" s="1" t="s">
        <v>5</v>
      </c>
      <c r="B8888" s="1" t="s">
        <v>12</v>
      </c>
      <c r="C8888">
        <v>200</v>
      </c>
      <c r="D8888">
        <v>358244386895600</v>
      </c>
      <c r="E8888">
        <v>358244387302000</v>
      </c>
      <c r="F8888">
        <f t="shared" si="138"/>
        <v>0.40639999999999998</v>
      </c>
    </row>
    <row r="8889" spans="1:6" hidden="1" x14ac:dyDescent="0.3">
      <c r="A8889" s="1" t="s">
        <v>5</v>
      </c>
      <c r="B8889" s="1" t="s">
        <v>13</v>
      </c>
      <c r="C8889">
        <v>200</v>
      </c>
      <c r="D8889">
        <v>358244387922700</v>
      </c>
      <c r="E8889">
        <v>358244388438700</v>
      </c>
      <c r="F8889">
        <f t="shared" si="138"/>
        <v>0.51600000000000001</v>
      </c>
    </row>
    <row r="8890" spans="1:6" hidden="1" x14ac:dyDescent="0.3">
      <c r="A8890" s="1" t="s">
        <v>5</v>
      </c>
      <c r="B8890" s="1" t="s">
        <v>14</v>
      </c>
      <c r="C8890">
        <v>200</v>
      </c>
      <c r="D8890">
        <v>358244389056000</v>
      </c>
      <c r="E8890">
        <v>358244389507100</v>
      </c>
      <c r="F8890">
        <f t="shared" si="138"/>
        <v>0.4511</v>
      </c>
    </row>
    <row r="8891" spans="1:6" hidden="1" x14ac:dyDescent="0.3">
      <c r="A8891" s="1" t="s">
        <v>5</v>
      </c>
      <c r="B8891" s="1" t="s">
        <v>15</v>
      </c>
      <c r="C8891">
        <v>200</v>
      </c>
      <c r="D8891">
        <v>358244390317400</v>
      </c>
      <c r="E8891">
        <v>358244390932300</v>
      </c>
      <c r="F8891">
        <f t="shared" si="138"/>
        <v>0.6149</v>
      </c>
    </row>
    <row r="8892" spans="1:6" hidden="1" x14ac:dyDescent="0.3">
      <c r="A8892" s="1" t="s">
        <v>5</v>
      </c>
      <c r="B8892" s="1" t="s">
        <v>16</v>
      </c>
      <c r="C8892">
        <v>200</v>
      </c>
      <c r="D8892">
        <v>358244391649700</v>
      </c>
      <c r="E8892">
        <v>358244392081400</v>
      </c>
      <c r="F8892">
        <f t="shared" si="138"/>
        <v>0.43169999999999997</v>
      </c>
    </row>
    <row r="8893" spans="1:6" hidden="1" x14ac:dyDescent="0.3">
      <c r="A8893" s="1" t="s">
        <v>5</v>
      </c>
      <c r="B8893" s="1" t="s">
        <v>17</v>
      </c>
      <c r="C8893">
        <v>200</v>
      </c>
      <c r="D8893">
        <v>358244392859100</v>
      </c>
      <c r="E8893">
        <v>358244393296300</v>
      </c>
      <c r="F8893">
        <f t="shared" si="138"/>
        <v>0.43719999999999998</v>
      </c>
    </row>
    <row r="8894" spans="1:6" hidden="1" x14ac:dyDescent="0.3">
      <c r="A8894" s="1" t="s">
        <v>5</v>
      </c>
      <c r="B8894" s="1" t="s">
        <v>18</v>
      </c>
      <c r="C8894">
        <v>200</v>
      </c>
      <c r="D8894">
        <v>358244394185200</v>
      </c>
      <c r="E8894">
        <v>358244394639800</v>
      </c>
      <c r="F8894">
        <f t="shared" si="138"/>
        <v>0.4546</v>
      </c>
    </row>
    <row r="8895" spans="1:6" hidden="1" x14ac:dyDescent="0.3">
      <c r="A8895" s="1" t="s">
        <v>5</v>
      </c>
      <c r="B8895" s="1" t="s">
        <v>19</v>
      </c>
      <c r="C8895">
        <v>200</v>
      </c>
      <c r="D8895">
        <v>358244395221300</v>
      </c>
      <c r="E8895">
        <v>358244395664000</v>
      </c>
      <c r="F8895">
        <f t="shared" si="138"/>
        <v>0.44269999999999998</v>
      </c>
    </row>
    <row r="8896" spans="1:6" hidden="1" x14ac:dyDescent="0.3">
      <c r="A8896" s="1" t="s">
        <v>5</v>
      </c>
      <c r="B8896" s="1" t="s">
        <v>20</v>
      </c>
      <c r="C8896">
        <v>200</v>
      </c>
      <c r="D8896">
        <v>358244396280400</v>
      </c>
      <c r="E8896">
        <v>358244396706800</v>
      </c>
      <c r="F8896">
        <f t="shared" si="138"/>
        <v>0.4264</v>
      </c>
    </row>
    <row r="8897" spans="1:6" hidden="1" x14ac:dyDescent="0.3">
      <c r="A8897" s="1" t="s">
        <v>5</v>
      </c>
      <c r="B8897" s="1" t="s">
        <v>21</v>
      </c>
      <c r="C8897">
        <v>200</v>
      </c>
      <c r="D8897">
        <v>358244398077400</v>
      </c>
      <c r="E8897">
        <v>358244398533500</v>
      </c>
      <c r="F8897">
        <f t="shared" si="138"/>
        <v>0.45610000000000001</v>
      </c>
    </row>
    <row r="8898" spans="1:6" hidden="1" x14ac:dyDescent="0.3">
      <c r="A8898" s="1" t="s">
        <v>5</v>
      </c>
      <c r="B8898" s="1" t="s">
        <v>16</v>
      </c>
      <c r="C8898">
        <v>200</v>
      </c>
      <c r="D8898">
        <v>358244399386200</v>
      </c>
      <c r="E8898">
        <v>358244399831500</v>
      </c>
      <c r="F8898">
        <f t="shared" ref="F8898:F8961" si="139">(E8898-D8898)/1000000</f>
        <v>0.44529999999999997</v>
      </c>
    </row>
    <row r="8899" spans="1:6" x14ac:dyDescent="0.3">
      <c r="A8899" s="1" t="s">
        <v>5</v>
      </c>
      <c r="B8899" s="1" t="s">
        <v>39</v>
      </c>
      <c r="C8899">
        <v>500</v>
      </c>
      <c r="D8899">
        <v>358244400565300</v>
      </c>
      <c r="E8899">
        <v>358244408122100</v>
      </c>
      <c r="F8899">
        <f t="shared" si="139"/>
        <v>7.5568</v>
      </c>
    </row>
    <row r="8900" spans="1:6" x14ac:dyDescent="0.3">
      <c r="A8900" s="1" t="s">
        <v>26</v>
      </c>
      <c r="B8900" s="1" t="s">
        <v>39</v>
      </c>
      <c r="C8900">
        <v>500</v>
      </c>
      <c r="D8900">
        <v>358244427676300</v>
      </c>
      <c r="E8900">
        <v>358244435824400</v>
      </c>
      <c r="F8900">
        <f t="shared" si="139"/>
        <v>8.1480999999999995</v>
      </c>
    </row>
    <row r="8901" spans="1:6" hidden="1" x14ac:dyDescent="0.3">
      <c r="A8901" s="1" t="s">
        <v>5</v>
      </c>
      <c r="B8901" s="1" t="s">
        <v>8</v>
      </c>
      <c r="C8901">
        <v>200</v>
      </c>
      <c r="D8901">
        <v>358244468497000</v>
      </c>
      <c r="E8901">
        <v>358244469034500</v>
      </c>
      <c r="F8901">
        <f t="shared" si="139"/>
        <v>0.53749999999999998</v>
      </c>
    </row>
    <row r="8902" spans="1:6" hidden="1" x14ac:dyDescent="0.3">
      <c r="A8902" s="1" t="s">
        <v>5</v>
      </c>
      <c r="B8902" s="1" t="s">
        <v>14</v>
      </c>
      <c r="C8902">
        <v>200</v>
      </c>
      <c r="D8902">
        <v>358244469864100</v>
      </c>
      <c r="E8902">
        <v>358244470356000</v>
      </c>
      <c r="F8902">
        <f t="shared" si="139"/>
        <v>0.4919</v>
      </c>
    </row>
    <row r="8903" spans="1:6" hidden="1" x14ac:dyDescent="0.3">
      <c r="A8903" s="1" t="s">
        <v>5</v>
      </c>
      <c r="B8903" s="1" t="s">
        <v>9</v>
      </c>
      <c r="C8903">
        <v>200</v>
      </c>
      <c r="D8903">
        <v>358244471320300</v>
      </c>
      <c r="E8903">
        <v>358244471854600</v>
      </c>
      <c r="F8903">
        <f t="shared" si="139"/>
        <v>0.5343</v>
      </c>
    </row>
    <row r="8904" spans="1:6" hidden="1" x14ac:dyDescent="0.3">
      <c r="A8904" s="1" t="s">
        <v>5</v>
      </c>
      <c r="B8904" s="1" t="s">
        <v>16</v>
      </c>
      <c r="C8904">
        <v>200</v>
      </c>
      <c r="D8904">
        <v>358244472639300</v>
      </c>
      <c r="E8904">
        <v>358244473083300</v>
      </c>
      <c r="F8904">
        <f t="shared" si="139"/>
        <v>0.44400000000000001</v>
      </c>
    </row>
    <row r="8905" spans="1:6" hidden="1" x14ac:dyDescent="0.3">
      <c r="A8905" s="1" t="s">
        <v>5</v>
      </c>
      <c r="B8905" s="1" t="s">
        <v>10</v>
      </c>
      <c r="C8905">
        <v>200</v>
      </c>
      <c r="D8905">
        <v>358244473904200</v>
      </c>
      <c r="E8905">
        <v>358244474315300</v>
      </c>
      <c r="F8905">
        <f t="shared" si="139"/>
        <v>0.41110000000000002</v>
      </c>
    </row>
    <row r="8906" spans="1:6" hidden="1" x14ac:dyDescent="0.3">
      <c r="A8906" s="1" t="s">
        <v>5</v>
      </c>
      <c r="B8906" s="1" t="s">
        <v>11</v>
      </c>
      <c r="C8906">
        <v>200</v>
      </c>
      <c r="D8906">
        <v>358244475000800</v>
      </c>
      <c r="E8906">
        <v>358244475412400</v>
      </c>
      <c r="F8906">
        <f t="shared" si="139"/>
        <v>0.41160000000000002</v>
      </c>
    </row>
    <row r="8907" spans="1:6" hidden="1" x14ac:dyDescent="0.3">
      <c r="A8907" s="1" t="s">
        <v>5</v>
      </c>
      <c r="B8907" s="1" t="s">
        <v>12</v>
      </c>
      <c r="C8907">
        <v>200</v>
      </c>
      <c r="D8907">
        <v>358244476085300</v>
      </c>
      <c r="E8907">
        <v>358244476528900</v>
      </c>
      <c r="F8907">
        <f t="shared" si="139"/>
        <v>0.44359999999999999</v>
      </c>
    </row>
    <row r="8908" spans="1:6" hidden="1" x14ac:dyDescent="0.3">
      <c r="A8908" s="1" t="s">
        <v>5</v>
      </c>
      <c r="B8908" s="1" t="s">
        <v>13</v>
      </c>
      <c r="C8908">
        <v>200</v>
      </c>
      <c r="D8908">
        <v>358244477146600</v>
      </c>
      <c r="E8908">
        <v>358244477561400</v>
      </c>
      <c r="F8908">
        <f t="shared" si="139"/>
        <v>0.4148</v>
      </c>
    </row>
    <row r="8909" spans="1:6" hidden="1" x14ac:dyDescent="0.3">
      <c r="A8909" s="1" t="s">
        <v>5</v>
      </c>
      <c r="B8909" s="1" t="s">
        <v>15</v>
      </c>
      <c r="C8909">
        <v>200</v>
      </c>
      <c r="D8909">
        <v>358244478305500</v>
      </c>
      <c r="E8909">
        <v>358244478717400</v>
      </c>
      <c r="F8909">
        <f t="shared" si="139"/>
        <v>0.41189999999999999</v>
      </c>
    </row>
    <row r="8910" spans="1:6" hidden="1" x14ac:dyDescent="0.3">
      <c r="A8910" s="1" t="s">
        <v>5</v>
      </c>
      <c r="B8910" s="1" t="s">
        <v>17</v>
      </c>
      <c r="C8910">
        <v>200</v>
      </c>
      <c r="D8910">
        <v>358244479323400</v>
      </c>
      <c r="E8910">
        <v>358244479757700</v>
      </c>
      <c r="F8910">
        <f t="shared" si="139"/>
        <v>0.43430000000000002</v>
      </c>
    </row>
    <row r="8911" spans="1:6" hidden="1" x14ac:dyDescent="0.3">
      <c r="A8911" s="1" t="s">
        <v>5</v>
      </c>
      <c r="B8911" s="1" t="s">
        <v>18</v>
      </c>
      <c r="C8911">
        <v>200</v>
      </c>
      <c r="D8911">
        <v>358244480726600</v>
      </c>
      <c r="E8911">
        <v>358244481137000</v>
      </c>
      <c r="F8911">
        <f t="shared" si="139"/>
        <v>0.41039999999999999</v>
      </c>
    </row>
    <row r="8912" spans="1:6" hidden="1" x14ac:dyDescent="0.3">
      <c r="A8912" s="1" t="s">
        <v>5</v>
      </c>
      <c r="B8912" s="1" t="s">
        <v>19</v>
      </c>
      <c r="C8912">
        <v>200</v>
      </c>
      <c r="D8912">
        <v>358244481757400</v>
      </c>
      <c r="E8912">
        <v>358244482185800</v>
      </c>
      <c r="F8912">
        <f t="shared" si="139"/>
        <v>0.4284</v>
      </c>
    </row>
    <row r="8913" spans="1:6" hidden="1" x14ac:dyDescent="0.3">
      <c r="A8913" s="1" t="s">
        <v>5</v>
      </c>
      <c r="B8913" s="1" t="s">
        <v>20</v>
      </c>
      <c r="C8913">
        <v>200</v>
      </c>
      <c r="D8913">
        <v>358244482797400</v>
      </c>
      <c r="E8913">
        <v>358244483202600</v>
      </c>
      <c r="F8913">
        <f t="shared" si="139"/>
        <v>0.4052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358244484568400</v>
      </c>
      <c r="E8914">
        <v>358244484965500</v>
      </c>
      <c r="F8914">
        <f t="shared" si="139"/>
        <v>0.39710000000000001</v>
      </c>
    </row>
    <row r="8915" spans="1:6" x14ac:dyDescent="0.3">
      <c r="A8915" s="1" t="s">
        <v>5</v>
      </c>
      <c r="B8915" s="1" t="s">
        <v>33</v>
      </c>
      <c r="C8915">
        <v>302</v>
      </c>
      <c r="D8915">
        <v>358244485603300</v>
      </c>
      <c r="E8915">
        <v>358244487332900</v>
      </c>
      <c r="F8915">
        <f t="shared" si="139"/>
        <v>1.7296</v>
      </c>
    </row>
    <row r="8916" spans="1:6" x14ac:dyDescent="0.3">
      <c r="A8916" s="1" t="s">
        <v>5</v>
      </c>
      <c r="B8916" s="1" t="s">
        <v>7</v>
      </c>
      <c r="C8916">
        <v>200</v>
      </c>
      <c r="D8916">
        <v>358244488169600</v>
      </c>
      <c r="E8916">
        <v>358244488335400</v>
      </c>
      <c r="F8916">
        <f t="shared" si="139"/>
        <v>0.1658</v>
      </c>
    </row>
    <row r="8917" spans="1:6" hidden="1" x14ac:dyDescent="0.3">
      <c r="A8917" s="1" t="s">
        <v>5</v>
      </c>
      <c r="B8917" s="1" t="s">
        <v>8</v>
      </c>
      <c r="C8917">
        <v>200</v>
      </c>
      <c r="D8917">
        <v>358244507113300</v>
      </c>
      <c r="E8917">
        <v>358244507655000</v>
      </c>
      <c r="F8917">
        <f t="shared" si="139"/>
        <v>0.54169999999999996</v>
      </c>
    </row>
    <row r="8918" spans="1:6" hidden="1" x14ac:dyDescent="0.3">
      <c r="A8918" s="1" t="s">
        <v>5</v>
      </c>
      <c r="B8918" s="1" t="s">
        <v>9</v>
      </c>
      <c r="C8918">
        <v>200</v>
      </c>
      <c r="D8918">
        <v>358244508444700</v>
      </c>
      <c r="E8918">
        <v>358244508944000</v>
      </c>
      <c r="F8918">
        <f t="shared" si="139"/>
        <v>0.49930000000000002</v>
      </c>
    </row>
    <row r="8919" spans="1:6" hidden="1" x14ac:dyDescent="0.3">
      <c r="A8919" s="1" t="s">
        <v>5</v>
      </c>
      <c r="B8919" s="1" t="s">
        <v>10</v>
      </c>
      <c r="C8919">
        <v>200</v>
      </c>
      <c r="D8919">
        <v>358244509816400</v>
      </c>
      <c r="E8919">
        <v>358244510305800</v>
      </c>
      <c r="F8919">
        <f t="shared" si="139"/>
        <v>0.4894</v>
      </c>
    </row>
    <row r="8920" spans="1:6" hidden="1" x14ac:dyDescent="0.3">
      <c r="A8920" s="1" t="s">
        <v>5</v>
      </c>
      <c r="B8920" s="1" t="s">
        <v>11</v>
      </c>
      <c r="C8920">
        <v>200</v>
      </c>
      <c r="D8920">
        <v>358244510987400</v>
      </c>
      <c r="E8920">
        <v>358244511478600</v>
      </c>
      <c r="F8920">
        <f t="shared" si="139"/>
        <v>0.49120000000000003</v>
      </c>
    </row>
    <row r="8921" spans="1:6" hidden="1" x14ac:dyDescent="0.3">
      <c r="A8921" s="1" t="s">
        <v>5</v>
      </c>
      <c r="B8921" s="1" t="s">
        <v>12</v>
      </c>
      <c r="C8921">
        <v>200</v>
      </c>
      <c r="D8921">
        <v>358244512216500</v>
      </c>
      <c r="E8921">
        <v>358244512663500</v>
      </c>
      <c r="F8921">
        <f t="shared" si="139"/>
        <v>0.44700000000000001</v>
      </c>
    </row>
    <row r="8922" spans="1:6" hidden="1" x14ac:dyDescent="0.3">
      <c r="A8922" s="1" t="s">
        <v>5</v>
      </c>
      <c r="B8922" s="1" t="s">
        <v>13</v>
      </c>
      <c r="C8922">
        <v>200</v>
      </c>
      <c r="D8922">
        <v>358244513334300</v>
      </c>
      <c r="E8922">
        <v>358244513789700</v>
      </c>
      <c r="F8922">
        <f t="shared" si="139"/>
        <v>0.45540000000000003</v>
      </c>
    </row>
    <row r="8923" spans="1:6" hidden="1" x14ac:dyDescent="0.3">
      <c r="A8923" s="1" t="s">
        <v>5</v>
      </c>
      <c r="B8923" s="1" t="s">
        <v>19</v>
      </c>
      <c r="C8923">
        <v>200</v>
      </c>
      <c r="D8923">
        <v>358244514468300</v>
      </c>
      <c r="E8923">
        <v>358244514895300</v>
      </c>
      <c r="F8923">
        <f t="shared" si="139"/>
        <v>0.42699999999999999</v>
      </c>
    </row>
    <row r="8924" spans="1:6" hidden="1" x14ac:dyDescent="0.3">
      <c r="A8924" s="1" t="s">
        <v>5</v>
      </c>
      <c r="B8924" s="1" t="s">
        <v>14</v>
      </c>
      <c r="C8924">
        <v>200</v>
      </c>
      <c r="D8924">
        <v>358244515511200</v>
      </c>
      <c r="E8924">
        <v>358244515991300</v>
      </c>
      <c r="F8924">
        <f t="shared" si="139"/>
        <v>0.48010000000000003</v>
      </c>
    </row>
    <row r="8925" spans="1:6" hidden="1" x14ac:dyDescent="0.3">
      <c r="A8925" s="1" t="s">
        <v>5</v>
      </c>
      <c r="B8925" s="1" t="s">
        <v>15</v>
      </c>
      <c r="C8925">
        <v>200</v>
      </c>
      <c r="D8925">
        <v>358244516784600</v>
      </c>
      <c r="E8925">
        <v>358244517179500</v>
      </c>
      <c r="F8925">
        <f t="shared" si="139"/>
        <v>0.39489999999999997</v>
      </c>
    </row>
    <row r="8926" spans="1:6" hidden="1" x14ac:dyDescent="0.3">
      <c r="A8926" s="1" t="s">
        <v>5</v>
      </c>
      <c r="B8926" s="1" t="s">
        <v>16</v>
      </c>
      <c r="C8926">
        <v>200</v>
      </c>
      <c r="D8926">
        <v>358244518030400</v>
      </c>
      <c r="E8926">
        <v>358244518487700</v>
      </c>
      <c r="F8926">
        <f t="shared" si="139"/>
        <v>0.45729999999999998</v>
      </c>
    </row>
    <row r="8927" spans="1:6" hidden="1" x14ac:dyDescent="0.3">
      <c r="A8927" s="1" t="s">
        <v>5</v>
      </c>
      <c r="B8927" s="1" t="s">
        <v>17</v>
      </c>
      <c r="C8927">
        <v>200</v>
      </c>
      <c r="D8927">
        <v>358244519322400</v>
      </c>
      <c r="E8927">
        <v>358244519839700</v>
      </c>
      <c r="F8927">
        <f t="shared" si="139"/>
        <v>0.51729999999999998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358244520781500</v>
      </c>
      <c r="E8928">
        <v>358244521173600</v>
      </c>
      <c r="F8928">
        <f t="shared" si="139"/>
        <v>0.3921</v>
      </c>
    </row>
    <row r="8929" spans="1:6" hidden="1" x14ac:dyDescent="0.3">
      <c r="A8929" s="1" t="s">
        <v>5</v>
      </c>
      <c r="B8929" s="1" t="s">
        <v>20</v>
      </c>
      <c r="C8929">
        <v>200</v>
      </c>
      <c r="D8929">
        <v>358244521790800</v>
      </c>
      <c r="E8929">
        <v>358244522248300</v>
      </c>
      <c r="F8929">
        <f t="shared" si="139"/>
        <v>0.45750000000000002</v>
      </c>
    </row>
    <row r="8930" spans="1:6" hidden="1" x14ac:dyDescent="0.3">
      <c r="A8930" s="1" t="s">
        <v>5</v>
      </c>
      <c r="B8930" s="1" t="s">
        <v>21</v>
      </c>
      <c r="C8930">
        <v>200</v>
      </c>
      <c r="D8930">
        <v>358244523591700</v>
      </c>
      <c r="E8930">
        <v>358244524003200</v>
      </c>
      <c r="F8930">
        <f t="shared" si="139"/>
        <v>0.41149999999999998</v>
      </c>
    </row>
    <row r="8931" spans="1:6" x14ac:dyDescent="0.3">
      <c r="A8931" s="1" t="s">
        <v>5</v>
      </c>
      <c r="B8931" s="1" t="s">
        <v>25</v>
      </c>
      <c r="C8931">
        <v>200</v>
      </c>
      <c r="D8931">
        <v>358244524714300</v>
      </c>
      <c r="E8931">
        <v>358244524903800</v>
      </c>
      <c r="F8931">
        <f t="shared" si="139"/>
        <v>0.1895</v>
      </c>
    </row>
    <row r="8932" spans="1:6" hidden="1" x14ac:dyDescent="0.3">
      <c r="A8932" s="1" t="s">
        <v>5</v>
      </c>
      <c r="B8932" s="1" t="s">
        <v>8</v>
      </c>
      <c r="C8932">
        <v>200</v>
      </c>
      <c r="D8932">
        <v>358244558235200</v>
      </c>
      <c r="E8932">
        <v>358244558752100</v>
      </c>
      <c r="F8932">
        <f t="shared" si="139"/>
        <v>0.51690000000000003</v>
      </c>
    </row>
    <row r="8933" spans="1:6" hidden="1" x14ac:dyDescent="0.3">
      <c r="A8933" s="1" t="s">
        <v>5</v>
      </c>
      <c r="B8933" s="1" t="s">
        <v>9</v>
      </c>
      <c r="C8933">
        <v>200</v>
      </c>
      <c r="D8933">
        <v>358244559547400</v>
      </c>
      <c r="E8933">
        <v>358244560021300</v>
      </c>
      <c r="F8933">
        <f t="shared" si="139"/>
        <v>0.47389999999999999</v>
      </c>
    </row>
    <row r="8934" spans="1:6" hidden="1" x14ac:dyDescent="0.3">
      <c r="A8934" s="1" t="s">
        <v>5</v>
      </c>
      <c r="B8934" s="1" t="s">
        <v>10</v>
      </c>
      <c r="C8934">
        <v>200</v>
      </c>
      <c r="D8934">
        <v>358244560838000</v>
      </c>
      <c r="E8934">
        <v>358244561274400</v>
      </c>
      <c r="F8934">
        <f t="shared" si="139"/>
        <v>0.43640000000000001</v>
      </c>
    </row>
    <row r="8935" spans="1:6" hidden="1" x14ac:dyDescent="0.3">
      <c r="A8935" s="1" t="s">
        <v>5</v>
      </c>
      <c r="B8935" s="1" t="s">
        <v>11</v>
      </c>
      <c r="C8935">
        <v>200</v>
      </c>
      <c r="D8935">
        <v>358244563255700</v>
      </c>
      <c r="E8935">
        <v>358244563721700</v>
      </c>
      <c r="F8935">
        <f t="shared" si="139"/>
        <v>0.46600000000000003</v>
      </c>
    </row>
    <row r="8936" spans="1:6" hidden="1" x14ac:dyDescent="0.3">
      <c r="A8936" s="1" t="s">
        <v>5</v>
      </c>
      <c r="B8936" s="1" t="s">
        <v>12</v>
      </c>
      <c r="C8936">
        <v>200</v>
      </c>
      <c r="D8936">
        <v>358244564432500</v>
      </c>
      <c r="E8936">
        <v>358244564891300</v>
      </c>
      <c r="F8936">
        <f t="shared" si="139"/>
        <v>0.45879999999999999</v>
      </c>
    </row>
    <row r="8937" spans="1:6" hidden="1" x14ac:dyDescent="0.3">
      <c r="A8937" s="1" t="s">
        <v>5</v>
      </c>
      <c r="B8937" s="1" t="s">
        <v>13</v>
      </c>
      <c r="C8937">
        <v>200</v>
      </c>
      <c r="D8937">
        <v>358244565524200</v>
      </c>
      <c r="E8937">
        <v>358244565976700</v>
      </c>
      <c r="F8937">
        <f t="shared" si="139"/>
        <v>0.45250000000000001</v>
      </c>
    </row>
    <row r="8938" spans="1:6" hidden="1" x14ac:dyDescent="0.3">
      <c r="A8938" s="1" t="s">
        <v>5</v>
      </c>
      <c r="B8938" s="1" t="s">
        <v>14</v>
      </c>
      <c r="C8938">
        <v>200</v>
      </c>
      <c r="D8938">
        <v>358244566618400</v>
      </c>
      <c r="E8938">
        <v>358244567119000</v>
      </c>
      <c r="F8938">
        <f t="shared" si="139"/>
        <v>0.50060000000000004</v>
      </c>
    </row>
    <row r="8939" spans="1:6" hidden="1" x14ac:dyDescent="0.3">
      <c r="A8939" s="1" t="s">
        <v>5</v>
      </c>
      <c r="B8939" s="1" t="s">
        <v>15</v>
      </c>
      <c r="C8939">
        <v>200</v>
      </c>
      <c r="D8939">
        <v>358244568103700</v>
      </c>
      <c r="E8939">
        <v>358244568522400</v>
      </c>
      <c r="F8939">
        <f t="shared" si="139"/>
        <v>0.41870000000000002</v>
      </c>
    </row>
    <row r="8940" spans="1:6" hidden="1" x14ac:dyDescent="0.3">
      <c r="A8940" s="1" t="s">
        <v>5</v>
      </c>
      <c r="B8940" s="1" t="s">
        <v>16</v>
      </c>
      <c r="C8940">
        <v>200</v>
      </c>
      <c r="D8940">
        <v>358244569189200</v>
      </c>
      <c r="E8940">
        <v>358244569603900</v>
      </c>
      <c r="F8940">
        <f t="shared" si="139"/>
        <v>0.41470000000000001</v>
      </c>
    </row>
    <row r="8941" spans="1:6" hidden="1" x14ac:dyDescent="0.3">
      <c r="A8941" s="1" t="s">
        <v>5</v>
      </c>
      <c r="B8941" s="1" t="s">
        <v>17</v>
      </c>
      <c r="C8941">
        <v>200</v>
      </c>
      <c r="D8941">
        <v>358244570391600</v>
      </c>
      <c r="E8941">
        <v>358244570836000</v>
      </c>
      <c r="F8941">
        <f t="shared" si="139"/>
        <v>0.44440000000000002</v>
      </c>
    </row>
    <row r="8942" spans="1:6" hidden="1" x14ac:dyDescent="0.3">
      <c r="A8942" s="1" t="s">
        <v>5</v>
      </c>
      <c r="B8942" s="1" t="s">
        <v>18</v>
      </c>
      <c r="C8942">
        <v>200</v>
      </c>
      <c r="D8942">
        <v>358244571761100</v>
      </c>
      <c r="E8942">
        <v>358244572203400</v>
      </c>
      <c r="F8942">
        <f t="shared" si="139"/>
        <v>0.44230000000000003</v>
      </c>
    </row>
    <row r="8943" spans="1:6" hidden="1" x14ac:dyDescent="0.3">
      <c r="A8943" s="1" t="s">
        <v>5</v>
      </c>
      <c r="B8943" s="1" t="s">
        <v>19</v>
      </c>
      <c r="C8943">
        <v>200</v>
      </c>
      <c r="D8943">
        <v>358244572814400</v>
      </c>
      <c r="E8943">
        <v>358244573213100</v>
      </c>
      <c r="F8943">
        <f t="shared" si="139"/>
        <v>0.3987</v>
      </c>
    </row>
    <row r="8944" spans="1:6" hidden="1" x14ac:dyDescent="0.3">
      <c r="A8944" s="1" t="s">
        <v>5</v>
      </c>
      <c r="B8944" s="1" t="s">
        <v>20</v>
      </c>
      <c r="C8944">
        <v>200</v>
      </c>
      <c r="D8944">
        <v>358244573877800</v>
      </c>
      <c r="E8944">
        <v>358244574343600</v>
      </c>
      <c r="F8944">
        <f t="shared" si="139"/>
        <v>0.46579999999999999</v>
      </c>
    </row>
    <row r="8945" spans="1:6" hidden="1" x14ac:dyDescent="0.3">
      <c r="A8945" s="1" t="s">
        <v>5</v>
      </c>
      <c r="B8945" s="1" t="s">
        <v>21</v>
      </c>
      <c r="C8945">
        <v>200</v>
      </c>
      <c r="D8945">
        <v>358244575836000</v>
      </c>
      <c r="E8945">
        <v>358244576266600</v>
      </c>
      <c r="F8945">
        <f t="shared" si="139"/>
        <v>0.43059999999999998</v>
      </c>
    </row>
    <row r="8946" spans="1:6" x14ac:dyDescent="0.3">
      <c r="A8946" s="1" t="s">
        <v>26</v>
      </c>
      <c r="B8946" s="1" t="s">
        <v>25</v>
      </c>
      <c r="C8946">
        <v>302</v>
      </c>
      <c r="D8946">
        <v>358244576975800</v>
      </c>
      <c r="E8946">
        <v>358244581355100</v>
      </c>
      <c r="F8946">
        <f t="shared" si="139"/>
        <v>4.3792999999999997</v>
      </c>
    </row>
    <row r="8947" spans="1:6" x14ac:dyDescent="0.3">
      <c r="A8947" s="1" t="s">
        <v>5</v>
      </c>
      <c r="B8947" s="1" t="s">
        <v>6</v>
      </c>
      <c r="C8947">
        <v>302</v>
      </c>
      <c r="D8947">
        <v>358244582120900</v>
      </c>
      <c r="E8947">
        <v>358244582267900</v>
      </c>
      <c r="F8947">
        <f t="shared" si="139"/>
        <v>0.14699999999999999</v>
      </c>
    </row>
    <row r="8948" spans="1:6" x14ac:dyDescent="0.3">
      <c r="A8948" s="1" t="s">
        <v>5</v>
      </c>
      <c r="B8948" s="1" t="s">
        <v>7</v>
      </c>
      <c r="C8948">
        <v>200</v>
      </c>
      <c r="D8948">
        <v>358244582823000</v>
      </c>
      <c r="E8948">
        <v>358244582929500</v>
      </c>
      <c r="F8948">
        <f t="shared" si="139"/>
        <v>0.1065</v>
      </c>
    </row>
    <row r="8949" spans="1:6" hidden="1" x14ac:dyDescent="0.3">
      <c r="A8949" s="1" t="s">
        <v>5</v>
      </c>
      <c r="B8949" s="1" t="s">
        <v>8</v>
      </c>
      <c r="C8949">
        <v>200</v>
      </c>
      <c r="D8949">
        <v>358244624547800</v>
      </c>
      <c r="E8949">
        <v>358244625099900</v>
      </c>
      <c r="F8949">
        <f t="shared" si="139"/>
        <v>0.55210000000000004</v>
      </c>
    </row>
    <row r="8950" spans="1:6" hidden="1" x14ac:dyDescent="0.3">
      <c r="A8950" s="1" t="s">
        <v>5</v>
      </c>
      <c r="B8950" s="1" t="s">
        <v>9</v>
      </c>
      <c r="C8950">
        <v>200</v>
      </c>
      <c r="D8950">
        <v>358244626119200</v>
      </c>
      <c r="E8950">
        <v>358244626660300</v>
      </c>
      <c r="F8950">
        <f t="shared" si="139"/>
        <v>0.54110000000000003</v>
      </c>
    </row>
    <row r="8951" spans="1:6" hidden="1" x14ac:dyDescent="0.3">
      <c r="A8951" s="1" t="s">
        <v>5</v>
      </c>
      <c r="B8951" s="1" t="s">
        <v>10</v>
      </c>
      <c r="C8951">
        <v>200</v>
      </c>
      <c r="D8951">
        <v>358244627563300</v>
      </c>
      <c r="E8951">
        <v>358244628062800</v>
      </c>
      <c r="F8951">
        <f t="shared" si="139"/>
        <v>0.4995</v>
      </c>
    </row>
    <row r="8952" spans="1:6" hidden="1" x14ac:dyDescent="0.3">
      <c r="A8952" s="1" t="s">
        <v>5</v>
      </c>
      <c r="B8952" s="1" t="s">
        <v>11</v>
      </c>
      <c r="C8952">
        <v>200</v>
      </c>
      <c r="D8952">
        <v>358244628841100</v>
      </c>
      <c r="E8952">
        <v>358244629342400</v>
      </c>
      <c r="F8952">
        <f t="shared" si="139"/>
        <v>0.50129999999999997</v>
      </c>
    </row>
    <row r="8953" spans="1:6" hidden="1" x14ac:dyDescent="0.3">
      <c r="A8953" s="1" t="s">
        <v>5</v>
      </c>
      <c r="B8953" s="1" t="s">
        <v>12</v>
      </c>
      <c r="C8953">
        <v>200</v>
      </c>
      <c r="D8953">
        <v>358244630213500</v>
      </c>
      <c r="E8953">
        <v>358244630676600</v>
      </c>
      <c r="F8953">
        <f t="shared" si="139"/>
        <v>0.46310000000000001</v>
      </c>
    </row>
    <row r="8954" spans="1:6" hidden="1" x14ac:dyDescent="0.3">
      <c r="A8954" s="1" t="s">
        <v>5</v>
      </c>
      <c r="B8954" s="1" t="s">
        <v>13</v>
      </c>
      <c r="C8954">
        <v>200</v>
      </c>
      <c r="D8954">
        <v>358244631327100</v>
      </c>
      <c r="E8954">
        <v>358244631766300</v>
      </c>
      <c r="F8954">
        <f t="shared" si="139"/>
        <v>0.43919999999999998</v>
      </c>
    </row>
    <row r="8955" spans="1:6" hidden="1" x14ac:dyDescent="0.3">
      <c r="A8955" s="1" t="s">
        <v>5</v>
      </c>
      <c r="B8955" s="1" t="s">
        <v>14</v>
      </c>
      <c r="C8955">
        <v>200</v>
      </c>
      <c r="D8955">
        <v>358244632429100</v>
      </c>
      <c r="E8955">
        <v>358244632917800</v>
      </c>
      <c r="F8955">
        <f t="shared" si="139"/>
        <v>0.48870000000000002</v>
      </c>
    </row>
    <row r="8956" spans="1:6" hidden="1" x14ac:dyDescent="0.3">
      <c r="A8956" s="1" t="s">
        <v>5</v>
      </c>
      <c r="B8956" s="1" t="s">
        <v>15</v>
      </c>
      <c r="C8956">
        <v>200</v>
      </c>
      <c r="D8956">
        <v>358244633731300</v>
      </c>
      <c r="E8956">
        <v>358244634140900</v>
      </c>
      <c r="F8956">
        <f t="shared" si="139"/>
        <v>0.40960000000000002</v>
      </c>
    </row>
    <row r="8957" spans="1:6" hidden="1" x14ac:dyDescent="0.3">
      <c r="A8957" s="1" t="s">
        <v>5</v>
      </c>
      <c r="B8957" s="1" t="s">
        <v>16</v>
      </c>
      <c r="C8957">
        <v>200</v>
      </c>
      <c r="D8957">
        <v>358244634762600</v>
      </c>
      <c r="E8957">
        <v>358244635217200</v>
      </c>
      <c r="F8957">
        <f t="shared" si="139"/>
        <v>0.4546</v>
      </c>
    </row>
    <row r="8958" spans="1:6" hidden="1" x14ac:dyDescent="0.3">
      <c r="A8958" s="1" t="s">
        <v>5</v>
      </c>
      <c r="B8958" s="1" t="s">
        <v>17</v>
      </c>
      <c r="C8958">
        <v>200</v>
      </c>
      <c r="D8958">
        <v>358244636022000</v>
      </c>
      <c r="E8958">
        <v>358244636510900</v>
      </c>
      <c r="F8958">
        <f t="shared" si="139"/>
        <v>0.4889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358244637398800</v>
      </c>
      <c r="E8959">
        <v>358244637796600</v>
      </c>
      <c r="F8959">
        <f t="shared" si="139"/>
        <v>0.39779999999999999</v>
      </c>
    </row>
    <row r="8960" spans="1:6" hidden="1" x14ac:dyDescent="0.3">
      <c r="A8960" s="1" t="s">
        <v>5</v>
      </c>
      <c r="B8960" s="1" t="s">
        <v>19</v>
      </c>
      <c r="C8960">
        <v>200</v>
      </c>
      <c r="D8960">
        <v>358244638414700</v>
      </c>
      <c r="E8960">
        <v>358244638944200</v>
      </c>
      <c r="F8960">
        <f t="shared" si="139"/>
        <v>0.52949999999999997</v>
      </c>
    </row>
    <row r="8961" spans="1:6" hidden="1" x14ac:dyDescent="0.3">
      <c r="A8961" s="1" t="s">
        <v>5</v>
      </c>
      <c r="B8961" s="1" t="s">
        <v>20</v>
      </c>
      <c r="C8961">
        <v>200</v>
      </c>
      <c r="D8961">
        <v>358244639629700</v>
      </c>
      <c r="E8961">
        <v>358244640052000</v>
      </c>
      <c r="F8961">
        <f t="shared" si="139"/>
        <v>0.42230000000000001</v>
      </c>
    </row>
    <row r="8962" spans="1:6" hidden="1" x14ac:dyDescent="0.3">
      <c r="A8962" s="1" t="s">
        <v>5</v>
      </c>
      <c r="B8962" s="1" t="s">
        <v>21</v>
      </c>
      <c r="C8962">
        <v>200</v>
      </c>
      <c r="D8962">
        <v>358244641381700</v>
      </c>
      <c r="E8962">
        <v>358244641853800</v>
      </c>
      <c r="F8962">
        <f t="shared" ref="F8962:F9025" si="140">(E8962-D8962)/1000000</f>
        <v>0.47210000000000002</v>
      </c>
    </row>
    <row r="8963" spans="1:6" x14ac:dyDescent="0.3">
      <c r="A8963" s="1" t="s">
        <v>5</v>
      </c>
      <c r="B8963" s="1" t="s">
        <v>39</v>
      </c>
      <c r="C8963">
        <v>500</v>
      </c>
      <c r="D8963">
        <v>358244642549600</v>
      </c>
      <c r="E8963">
        <v>358244649251600</v>
      </c>
      <c r="F8963">
        <f t="shared" si="140"/>
        <v>6.702</v>
      </c>
    </row>
    <row r="8964" spans="1:6" hidden="1" x14ac:dyDescent="0.3">
      <c r="A8964" s="1" t="s">
        <v>5</v>
      </c>
      <c r="B8964" s="1" t="s">
        <v>8</v>
      </c>
      <c r="C8964">
        <v>200</v>
      </c>
      <c r="D8964">
        <v>358244676420000</v>
      </c>
      <c r="E8964">
        <v>358244676944200</v>
      </c>
      <c r="F8964">
        <f t="shared" si="140"/>
        <v>0.5242</v>
      </c>
    </row>
    <row r="8965" spans="1:6" hidden="1" x14ac:dyDescent="0.3">
      <c r="A8965" s="1" t="s">
        <v>5</v>
      </c>
      <c r="B8965" s="1" t="s">
        <v>9</v>
      </c>
      <c r="C8965">
        <v>200</v>
      </c>
      <c r="D8965">
        <v>358244677746100</v>
      </c>
      <c r="E8965">
        <v>358244678216900</v>
      </c>
      <c r="F8965">
        <f t="shared" si="140"/>
        <v>0.4708</v>
      </c>
    </row>
    <row r="8966" spans="1:6" hidden="1" x14ac:dyDescent="0.3">
      <c r="A8966" s="1" t="s">
        <v>5</v>
      </c>
      <c r="B8966" s="1" t="s">
        <v>10</v>
      </c>
      <c r="C8966">
        <v>200</v>
      </c>
      <c r="D8966">
        <v>358244679037900</v>
      </c>
      <c r="E8966">
        <v>358244679478400</v>
      </c>
      <c r="F8966">
        <f t="shared" si="140"/>
        <v>0.4405</v>
      </c>
    </row>
    <row r="8967" spans="1:6" hidden="1" x14ac:dyDescent="0.3">
      <c r="A8967" s="1" t="s">
        <v>5</v>
      </c>
      <c r="B8967" s="1" t="s">
        <v>16</v>
      </c>
      <c r="C8967">
        <v>200</v>
      </c>
      <c r="D8967">
        <v>358244680128900</v>
      </c>
      <c r="E8967">
        <v>358244680572000</v>
      </c>
      <c r="F8967">
        <f t="shared" si="140"/>
        <v>0.44309999999999999</v>
      </c>
    </row>
    <row r="8968" spans="1:6" hidden="1" x14ac:dyDescent="0.3">
      <c r="A8968" s="1" t="s">
        <v>5</v>
      </c>
      <c r="B8968" s="1" t="s">
        <v>11</v>
      </c>
      <c r="C8968">
        <v>200</v>
      </c>
      <c r="D8968">
        <v>358244681406500</v>
      </c>
      <c r="E8968">
        <v>358244681862000</v>
      </c>
      <c r="F8968">
        <f t="shared" si="140"/>
        <v>0.45550000000000002</v>
      </c>
    </row>
    <row r="8969" spans="1:6" hidden="1" x14ac:dyDescent="0.3">
      <c r="A8969" s="1" t="s">
        <v>5</v>
      </c>
      <c r="B8969" s="1" t="s">
        <v>12</v>
      </c>
      <c r="C8969">
        <v>200</v>
      </c>
      <c r="D8969">
        <v>358244682601400</v>
      </c>
      <c r="E8969">
        <v>358244683006800</v>
      </c>
      <c r="F8969">
        <f t="shared" si="140"/>
        <v>0.40539999999999998</v>
      </c>
    </row>
    <row r="8970" spans="1:6" hidden="1" x14ac:dyDescent="0.3">
      <c r="A8970" s="1" t="s">
        <v>5</v>
      </c>
      <c r="B8970" s="1" t="s">
        <v>13</v>
      </c>
      <c r="C8970">
        <v>200</v>
      </c>
      <c r="D8970">
        <v>358244683718000</v>
      </c>
      <c r="E8970">
        <v>358244684146100</v>
      </c>
      <c r="F8970">
        <f t="shared" si="140"/>
        <v>0.42809999999999998</v>
      </c>
    </row>
    <row r="8971" spans="1:6" hidden="1" x14ac:dyDescent="0.3">
      <c r="A8971" s="1" t="s">
        <v>5</v>
      </c>
      <c r="B8971" s="1" t="s">
        <v>14</v>
      </c>
      <c r="C8971">
        <v>200</v>
      </c>
      <c r="D8971">
        <v>358244684776800</v>
      </c>
      <c r="E8971">
        <v>358244685276500</v>
      </c>
      <c r="F8971">
        <f t="shared" si="140"/>
        <v>0.49969999999999998</v>
      </c>
    </row>
    <row r="8972" spans="1:6" hidden="1" x14ac:dyDescent="0.3">
      <c r="A8972" s="1" t="s">
        <v>5</v>
      </c>
      <c r="B8972" s="1" t="s">
        <v>15</v>
      </c>
      <c r="C8972">
        <v>200</v>
      </c>
      <c r="D8972">
        <v>358244686078300</v>
      </c>
      <c r="E8972">
        <v>358244686472500</v>
      </c>
      <c r="F8972">
        <f t="shared" si="140"/>
        <v>0.39419999999999999</v>
      </c>
    </row>
    <row r="8973" spans="1:6" hidden="1" x14ac:dyDescent="0.3">
      <c r="A8973" s="1" t="s">
        <v>5</v>
      </c>
      <c r="B8973" s="1" t="s">
        <v>17</v>
      </c>
      <c r="C8973">
        <v>200</v>
      </c>
      <c r="D8973">
        <v>358244687104600</v>
      </c>
      <c r="E8973">
        <v>358244687555200</v>
      </c>
      <c r="F8973">
        <f t="shared" si="140"/>
        <v>0.4506</v>
      </c>
    </row>
    <row r="8974" spans="1:6" hidden="1" x14ac:dyDescent="0.3">
      <c r="A8974" s="1" t="s">
        <v>5</v>
      </c>
      <c r="B8974" s="1" t="s">
        <v>18</v>
      </c>
      <c r="C8974">
        <v>200</v>
      </c>
      <c r="D8974">
        <v>358244688576500</v>
      </c>
      <c r="E8974">
        <v>358244689004300</v>
      </c>
      <c r="F8974">
        <f t="shared" si="140"/>
        <v>0.42780000000000001</v>
      </c>
    </row>
    <row r="8975" spans="1:6" hidden="1" x14ac:dyDescent="0.3">
      <c r="A8975" s="1" t="s">
        <v>5</v>
      </c>
      <c r="B8975" s="1" t="s">
        <v>19</v>
      </c>
      <c r="C8975">
        <v>200</v>
      </c>
      <c r="D8975">
        <v>358244689623000</v>
      </c>
      <c r="E8975">
        <v>358244690019100</v>
      </c>
      <c r="F8975">
        <f t="shared" si="140"/>
        <v>0.39610000000000001</v>
      </c>
    </row>
    <row r="8976" spans="1:6" hidden="1" x14ac:dyDescent="0.3">
      <c r="A8976" s="1" t="s">
        <v>5</v>
      </c>
      <c r="B8976" s="1" t="s">
        <v>20</v>
      </c>
      <c r="C8976">
        <v>200</v>
      </c>
      <c r="D8976">
        <v>358244690665100</v>
      </c>
      <c r="E8976">
        <v>358244691072600</v>
      </c>
      <c r="F8976">
        <f t="shared" si="140"/>
        <v>0.40749999999999997</v>
      </c>
    </row>
    <row r="8977" spans="1:6" hidden="1" x14ac:dyDescent="0.3">
      <c r="A8977" s="1" t="s">
        <v>5</v>
      </c>
      <c r="B8977" s="1" t="s">
        <v>21</v>
      </c>
      <c r="C8977">
        <v>200</v>
      </c>
      <c r="D8977">
        <v>358244692400700</v>
      </c>
      <c r="E8977">
        <v>358244692792400</v>
      </c>
      <c r="F8977">
        <f t="shared" si="140"/>
        <v>0.39169999999999999</v>
      </c>
    </row>
    <row r="8978" spans="1:6" x14ac:dyDescent="0.3">
      <c r="A8978" s="1" t="s">
        <v>5</v>
      </c>
      <c r="B8978" s="1" t="s">
        <v>33</v>
      </c>
      <c r="C8978">
        <v>302</v>
      </c>
      <c r="D8978">
        <v>358244693446500</v>
      </c>
      <c r="E8978">
        <v>358244694967900</v>
      </c>
      <c r="F8978">
        <f t="shared" si="140"/>
        <v>1.5214000000000001</v>
      </c>
    </row>
    <row r="8979" spans="1:6" x14ac:dyDescent="0.3">
      <c r="A8979" s="1" t="s">
        <v>5</v>
      </c>
      <c r="B8979" s="1" t="s">
        <v>7</v>
      </c>
      <c r="C8979">
        <v>200</v>
      </c>
      <c r="D8979">
        <v>358244695939000</v>
      </c>
      <c r="E8979">
        <v>358244696103400</v>
      </c>
      <c r="F8979">
        <f t="shared" si="140"/>
        <v>0.16439999999999999</v>
      </c>
    </row>
    <row r="8980" spans="1:6" hidden="1" x14ac:dyDescent="0.3">
      <c r="A8980" s="1" t="s">
        <v>5</v>
      </c>
      <c r="B8980" s="1" t="s">
        <v>8</v>
      </c>
      <c r="C8980">
        <v>200</v>
      </c>
      <c r="D8980">
        <v>358244729004100</v>
      </c>
      <c r="E8980">
        <v>358244729619400</v>
      </c>
      <c r="F8980">
        <f t="shared" si="140"/>
        <v>0.61529999999999996</v>
      </c>
    </row>
    <row r="8981" spans="1:6" hidden="1" x14ac:dyDescent="0.3">
      <c r="A8981" s="1" t="s">
        <v>5</v>
      </c>
      <c r="B8981" s="1" t="s">
        <v>14</v>
      </c>
      <c r="C8981">
        <v>200</v>
      </c>
      <c r="D8981">
        <v>358244730448900</v>
      </c>
      <c r="E8981">
        <v>358244731005300</v>
      </c>
      <c r="F8981">
        <f t="shared" si="140"/>
        <v>0.55640000000000001</v>
      </c>
    </row>
    <row r="8982" spans="1:6" hidden="1" x14ac:dyDescent="0.3">
      <c r="A8982" s="1" t="s">
        <v>5</v>
      </c>
      <c r="B8982" s="1" t="s">
        <v>15</v>
      </c>
      <c r="C8982">
        <v>200</v>
      </c>
      <c r="D8982">
        <v>358244731911000</v>
      </c>
      <c r="E8982">
        <v>358244732393000</v>
      </c>
      <c r="F8982">
        <f t="shared" si="140"/>
        <v>0.48199999999999998</v>
      </c>
    </row>
    <row r="8983" spans="1:6" hidden="1" x14ac:dyDescent="0.3">
      <c r="A8983" s="1" t="s">
        <v>5</v>
      </c>
      <c r="B8983" s="1" t="s">
        <v>9</v>
      </c>
      <c r="C8983">
        <v>200</v>
      </c>
      <c r="D8983">
        <v>358244733137600</v>
      </c>
      <c r="E8983">
        <v>358244733695900</v>
      </c>
      <c r="F8983">
        <f t="shared" si="140"/>
        <v>0.55830000000000002</v>
      </c>
    </row>
    <row r="8984" spans="1:6" hidden="1" x14ac:dyDescent="0.3">
      <c r="A8984" s="1" t="s">
        <v>5</v>
      </c>
      <c r="B8984" s="1" t="s">
        <v>10</v>
      </c>
      <c r="C8984">
        <v>200</v>
      </c>
      <c r="D8984">
        <v>358244734544600</v>
      </c>
      <c r="E8984">
        <v>358244735016100</v>
      </c>
      <c r="F8984">
        <f t="shared" si="140"/>
        <v>0.47149999999999997</v>
      </c>
    </row>
    <row r="8985" spans="1:6" hidden="1" x14ac:dyDescent="0.3">
      <c r="A8985" s="1" t="s">
        <v>5</v>
      </c>
      <c r="B8985" s="1" t="s">
        <v>11</v>
      </c>
      <c r="C8985">
        <v>200</v>
      </c>
      <c r="D8985">
        <v>358244735699700</v>
      </c>
      <c r="E8985">
        <v>358244736242900</v>
      </c>
      <c r="F8985">
        <f t="shared" si="140"/>
        <v>0.54320000000000002</v>
      </c>
    </row>
    <row r="8986" spans="1:6" hidden="1" x14ac:dyDescent="0.3">
      <c r="A8986" s="1" t="s">
        <v>5</v>
      </c>
      <c r="B8986" s="1" t="s">
        <v>12</v>
      </c>
      <c r="C8986">
        <v>200</v>
      </c>
      <c r="D8986">
        <v>358244736999400</v>
      </c>
      <c r="E8986">
        <v>358244737462600</v>
      </c>
      <c r="F8986">
        <f t="shared" si="140"/>
        <v>0.4632</v>
      </c>
    </row>
    <row r="8987" spans="1:6" hidden="1" x14ac:dyDescent="0.3">
      <c r="A8987" s="1" t="s">
        <v>5</v>
      </c>
      <c r="B8987" s="1" t="s">
        <v>13</v>
      </c>
      <c r="C8987">
        <v>200</v>
      </c>
      <c r="D8987">
        <v>358244738193600</v>
      </c>
      <c r="E8987">
        <v>358244738677000</v>
      </c>
      <c r="F8987">
        <f t="shared" si="140"/>
        <v>0.4834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358244739373600</v>
      </c>
      <c r="E8988">
        <v>358244739861200</v>
      </c>
      <c r="F8988">
        <f t="shared" si="140"/>
        <v>0.48759999999999998</v>
      </c>
    </row>
    <row r="8989" spans="1:6" hidden="1" x14ac:dyDescent="0.3">
      <c r="A8989" s="1" t="s">
        <v>5</v>
      </c>
      <c r="B8989" s="1" t="s">
        <v>17</v>
      </c>
      <c r="C8989">
        <v>200</v>
      </c>
      <c r="D8989">
        <v>358244740704700</v>
      </c>
      <c r="E8989">
        <v>358244741205000</v>
      </c>
      <c r="F8989">
        <f t="shared" si="140"/>
        <v>0.50029999999999997</v>
      </c>
    </row>
    <row r="8990" spans="1:6" hidden="1" x14ac:dyDescent="0.3">
      <c r="A8990" s="1" t="s">
        <v>5</v>
      </c>
      <c r="B8990" s="1" t="s">
        <v>18</v>
      </c>
      <c r="C8990">
        <v>200</v>
      </c>
      <c r="D8990">
        <v>358244742156800</v>
      </c>
      <c r="E8990">
        <v>358244742585100</v>
      </c>
      <c r="F8990">
        <f t="shared" si="140"/>
        <v>0.42830000000000001</v>
      </c>
    </row>
    <row r="8991" spans="1:6" hidden="1" x14ac:dyDescent="0.3">
      <c r="A8991" s="1" t="s">
        <v>5</v>
      </c>
      <c r="B8991" s="1" t="s">
        <v>19</v>
      </c>
      <c r="C8991">
        <v>200</v>
      </c>
      <c r="D8991">
        <v>358244743201300</v>
      </c>
      <c r="E8991">
        <v>358244743635300</v>
      </c>
      <c r="F8991">
        <f t="shared" si="140"/>
        <v>0.434</v>
      </c>
    </row>
    <row r="8992" spans="1:6" hidden="1" x14ac:dyDescent="0.3">
      <c r="A8992" s="1" t="s">
        <v>5</v>
      </c>
      <c r="B8992" s="1" t="s">
        <v>20</v>
      </c>
      <c r="C8992">
        <v>200</v>
      </c>
      <c r="D8992">
        <v>358244744289600</v>
      </c>
      <c r="E8992">
        <v>358244744715400</v>
      </c>
      <c r="F8992">
        <f t="shared" si="140"/>
        <v>0.42580000000000001</v>
      </c>
    </row>
    <row r="8993" spans="1:6" hidden="1" x14ac:dyDescent="0.3">
      <c r="A8993" s="1" t="s">
        <v>5</v>
      </c>
      <c r="B8993" s="1" t="s">
        <v>21</v>
      </c>
      <c r="C8993">
        <v>200</v>
      </c>
      <c r="D8993">
        <v>358244746192500</v>
      </c>
      <c r="E8993">
        <v>358244746624600</v>
      </c>
      <c r="F8993">
        <f t="shared" si="140"/>
        <v>0.43209999999999998</v>
      </c>
    </row>
    <row r="8994" spans="1:6" x14ac:dyDescent="0.3">
      <c r="A8994" s="1" t="s">
        <v>5</v>
      </c>
      <c r="B8994" s="1" t="s">
        <v>25</v>
      </c>
      <c r="C8994">
        <v>200</v>
      </c>
      <c r="D8994">
        <v>358244747362800</v>
      </c>
      <c r="E8994">
        <v>358244747565500</v>
      </c>
      <c r="F8994">
        <f t="shared" si="140"/>
        <v>0.20269999999999999</v>
      </c>
    </row>
    <row r="8995" spans="1:6" hidden="1" x14ac:dyDescent="0.3">
      <c r="A8995" s="1" t="s">
        <v>5</v>
      </c>
      <c r="B8995" s="1" t="s">
        <v>8</v>
      </c>
      <c r="C8995">
        <v>200</v>
      </c>
      <c r="D8995">
        <v>358244775765900</v>
      </c>
      <c r="E8995">
        <v>358244776361600</v>
      </c>
      <c r="F8995">
        <f t="shared" si="140"/>
        <v>0.59570000000000001</v>
      </c>
    </row>
    <row r="8996" spans="1:6" hidden="1" x14ac:dyDescent="0.3">
      <c r="A8996" s="1" t="s">
        <v>5</v>
      </c>
      <c r="B8996" s="1" t="s">
        <v>14</v>
      </c>
      <c r="C8996">
        <v>200</v>
      </c>
      <c r="D8996">
        <v>358244777252900</v>
      </c>
      <c r="E8996">
        <v>358244777860300</v>
      </c>
      <c r="F8996">
        <f t="shared" si="140"/>
        <v>0.60740000000000005</v>
      </c>
    </row>
    <row r="8997" spans="1:6" hidden="1" x14ac:dyDescent="0.3">
      <c r="A8997" s="1" t="s">
        <v>5</v>
      </c>
      <c r="B8997" s="1" t="s">
        <v>15</v>
      </c>
      <c r="C8997">
        <v>200</v>
      </c>
      <c r="D8997">
        <v>358244778844500</v>
      </c>
      <c r="E8997">
        <v>358244779324700</v>
      </c>
      <c r="F8997">
        <f t="shared" si="140"/>
        <v>0.48020000000000002</v>
      </c>
    </row>
    <row r="8998" spans="1:6" hidden="1" x14ac:dyDescent="0.3">
      <c r="A8998" s="1" t="s">
        <v>5</v>
      </c>
      <c r="B8998" s="1" t="s">
        <v>9</v>
      </c>
      <c r="C8998">
        <v>200</v>
      </c>
      <c r="D8998">
        <v>358244780033700</v>
      </c>
      <c r="E8998">
        <v>358244780535500</v>
      </c>
      <c r="F8998">
        <f t="shared" si="140"/>
        <v>0.50180000000000002</v>
      </c>
    </row>
    <row r="8999" spans="1:6" hidden="1" x14ac:dyDescent="0.3">
      <c r="A8999" s="1" t="s">
        <v>5</v>
      </c>
      <c r="B8999" s="1" t="s">
        <v>10</v>
      </c>
      <c r="C8999">
        <v>200</v>
      </c>
      <c r="D8999">
        <v>358244781541000</v>
      </c>
      <c r="E8999">
        <v>358244782024900</v>
      </c>
      <c r="F8999">
        <f t="shared" si="140"/>
        <v>0.4839</v>
      </c>
    </row>
    <row r="9000" spans="1:6" hidden="1" x14ac:dyDescent="0.3">
      <c r="A9000" s="1" t="s">
        <v>5</v>
      </c>
      <c r="B9000" s="1" t="s">
        <v>11</v>
      </c>
      <c r="C9000">
        <v>200</v>
      </c>
      <c r="D9000">
        <v>358244782728400</v>
      </c>
      <c r="E9000">
        <v>358244783256900</v>
      </c>
      <c r="F9000">
        <f t="shared" si="140"/>
        <v>0.52849999999999997</v>
      </c>
    </row>
    <row r="9001" spans="1:6" hidden="1" x14ac:dyDescent="0.3">
      <c r="A9001" s="1" t="s">
        <v>5</v>
      </c>
      <c r="B9001" s="1" t="s">
        <v>12</v>
      </c>
      <c r="C9001">
        <v>200</v>
      </c>
      <c r="D9001">
        <v>358244784055400</v>
      </c>
      <c r="E9001">
        <v>358244784565900</v>
      </c>
      <c r="F9001">
        <f t="shared" si="140"/>
        <v>0.51049999999999995</v>
      </c>
    </row>
    <row r="9002" spans="1:6" hidden="1" x14ac:dyDescent="0.3">
      <c r="A9002" s="1" t="s">
        <v>5</v>
      </c>
      <c r="B9002" s="1" t="s">
        <v>13</v>
      </c>
      <c r="C9002">
        <v>200</v>
      </c>
      <c r="D9002">
        <v>358244785393900</v>
      </c>
      <c r="E9002">
        <v>358244785868800</v>
      </c>
      <c r="F9002">
        <f t="shared" si="140"/>
        <v>0.47489999999999999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358244786596700</v>
      </c>
      <c r="E9003">
        <v>358244787040700</v>
      </c>
      <c r="F9003">
        <f t="shared" si="140"/>
        <v>0.44400000000000001</v>
      </c>
    </row>
    <row r="9004" spans="1:6" hidden="1" x14ac:dyDescent="0.3">
      <c r="A9004" s="1" t="s">
        <v>5</v>
      </c>
      <c r="B9004" s="1" t="s">
        <v>17</v>
      </c>
      <c r="C9004">
        <v>200</v>
      </c>
      <c r="D9004">
        <v>358244787864100</v>
      </c>
      <c r="E9004">
        <v>358244788336000</v>
      </c>
      <c r="F9004">
        <f t="shared" si="140"/>
        <v>0.47189999999999999</v>
      </c>
    </row>
    <row r="9005" spans="1:6" hidden="1" x14ac:dyDescent="0.3">
      <c r="A9005" s="1" t="s">
        <v>5</v>
      </c>
      <c r="B9005" s="1" t="s">
        <v>18</v>
      </c>
      <c r="C9005">
        <v>200</v>
      </c>
      <c r="D9005">
        <v>358244790525200</v>
      </c>
      <c r="E9005">
        <v>358244791023500</v>
      </c>
      <c r="F9005">
        <f t="shared" si="140"/>
        <v>0.49830000000000002</v>
      </c>
    </row>
    <row r="9006" spans="1:6" hidden="1" x14ac:dyDescent="0.3">
      <c r="A9006" s="1" t="s">
        <v>5</v>
      </c>
      <c r="B9006" s="1" t="s">
        <v>19</v>
      </c>
      <c r="C9006">
        <v>200</v>
      </c>
      <c r="D9006">
        <v>358244791728700</v>
      </c>
      <c r="E9006">
        <v>358244792136800</v>
      </c>
      <c r="F9006">
        <f t="shared" si="140"/>
        <v>0.40810000000000002</v>
      </c>
    </row>
    <row r="9007" spans="1:6" hidden="1" x14ac:dyDescent="0.3">
      <c r="A9007" s="1" t="s">
        <v>5</v>
      </c>
      <c r="B9007" s="1" t="s">
        <v>20</v>
      </c>
      <c r="C9007">
        <v>200</v>
      </c>
      <c r="D9007">
        <v>358244792786800</v>
      </c>
      <c r="E9007">
        <v>358244793182000</v>
      </c>
      <c r="F9007">
        <f t="shared" si="140"/>
        <v>0.3952</v>
      </c>
    </row>
    <row r="9008" spans="1:6" hidden="1" x14ac:dyDescent="0.3">
      <c r="A9008" s="1" t="s">
        <v>5</v>
      </c>
      <c r="B9008" s="1" t="s">
        <v>21</v>
      </c>
      <c r="C9008">
        <v>200</v>
      </c>
      <c r="D9008">
        <v>358244794548200</v>
      </c>
      <c r="E9008">
        <v>358244794939000</v>
      </c>
      <c r="F9008">
        <f t="shared" si="140"/>
        <v>0.39079999999999998</v>
      </c>
    </row>
    <row r="9009" spans="1:6" x14ac:dyDescent="0.3">
      <c r="A9009" s="1" t="s">
        <v>26</v>
      </c>
      <c r="B9009" s="1" t="s">
        <v>25</v>
      </c>
      <c r="C9009">
        <v>302</v>
      </c>
      <c r="D9009">
        <v>358244795596200</v>
      </c>
      <c r="E9009">
        <v>358244799695500</v>
      </c>
      <c r="F9009">
        <f t="shared" si="140"/>
        <v>4.0993000000000004</v>
      </c>
    </row>
    <row r="9010" spans="1:6" x14ac:dyDescent="0.3">
      <c r="A9010" s="1" t="s">
        <v>5</v>
      </c>
      <c r="B9010" s="1" t="s">
        <v>6</v>
      </c>
      <c r="C9010">
        <v>302</v>
      </c>
      <c r="D9010">
        <v>358244800539800</v>
      </c>
      <c r="E9010">
        <v>358244800699400</v>
      </c>
      <c r="F9010">
        <f t="shared" si="140"/>
        <v>0.15959999999999999</v>
      </c>
    </row>
    <row r="9011" spans="1:6" x14ac:dyDescent="0.3">
      <c r="A9011" s="1" t="s">
        <v>5</v>
      </c>
      <c r="B9011" s="1" t="s">
        <v>7</v>
      </c>
      <c r="C9011">
        <v>200</v>
      </c>
      <c r="D9011">
        <v>358244801443800</v>
      </c>
      <c r="E9011">
        <v>358244801576200</v>
      </c>
      <c r="F9011">
        <f t="shared" si="140"/>
        <v>0.13239999999999999</v>
      </c>
    </row>
    <row r="9012" spans="1:6" hidden="1" x14ac:dyDescent="0.3">
      <c r="A9012" s="1" t="s">
        <v>5</v>
      </c>
      <c r="B9012" s="1" t="s">
        <v>8</v>
      </c>
      <c r="C9012">
        <v>200</v>
      </c>
      <c r="D9012">
        <v>358244855501500</v>
      </c>
      <c r="E9012">
        <v>358244856044200</v>
      </c>
      <c r="F9012">
        <f t="shared" si="140"/>
        <v>0.54269999999999996</v>
      </c>
    </row>
    <row r="9013" spans="1:6" hidden="1" x14ac:dyDescent="0.3">
      <c r="A9013" s="1" t="s">
        <v>5</v>
      </c>
      <c r="B9013" s="1" t="s">
        <v>9</v>
      </c>
      <c r="C9013">
        <v>200</v>
      </c>
      <c r="D9013">
        <v>358244856871100</v>
      </c>
      <c r="E9013">
        <v>358244857400000</v>
      </c>
      <c r="F9013">
        <f t="shared" si="140"/>
        <v>0.52890000000000004</v>
      </c>
    </row>
    <row r="9014" spans="1:6" hidden="1" x14ac:dyDescent="0.3">
      <c r="A9014" s="1" t="s">
        <v>5</v>
      </c>
      <c r="B9014" s="1" t="s">
        <v>15</v>
      </c>
      <c r="C9014">
        <v>200</v>
      </c>
      <c r="D9014">
        <v>358244858274700</v>
      </c>
      <c r="E9014">
        <v>358244858697400</v>
      </c>
      <c r="F9014">
        <f t="shared" si="140"/>
        <v>0.42270000000000002</v>
      </c>
    </row>
    <row r="9015" spans="1:6" hidden="1" x14ac:dyDescent="0.3">
      <c r="A9015" s="1" t="s">
        <v>5</v>
      </c>
      <c r="B9015" s="1" t="s">
        <v>10</v>
      </c>
      <c r="C9015">
        <v>200</v>
      </c>
      <c r="D9015">
        <v>358244859350700</v>
      </c>
      <c r="E9015">
        <v>358244859800900</v>
      </c>
      <c r="F9015">
        <f t="shared" si="140"/>
        <v>0.45019999999999999</v>
      </c>
    </row>
    <row r="9016" spans="1:6" hidden="1" x14ac:dyDescent="0.3">
      <c r="A9016" s="1" t="s">
        <v>5</v>
      </c>
      <c r="B9016" s="1" t="s">
        <v>11</v>
      </c>
      <c r="C9016">
        <v>200</v>
      </c>
      <c r="D9016">
        <v>358244860441600</v>
      </c>
      <c r="E9016">
        <v>358244860883500</v>
      </c>
      <c r="F9016">
        <f t="shared" si="140"/>
        <v>0.44190000000000002</v>
      </c>
    </row>
    <row r="9017" spans="1:6" hidden="1" x14ac:dyDescent="0.3">
      <c r="A9017" s="1" t="s">
        <v>5</v>
      </c>
      <c r="B9017" s="1" t="s">
        <v>12</v>
      </c>
      <c r="C9017">
        <v>200</v>
      </c>
      <c r="D9017">
        <v>358244861576400</v>
      </c>
      <c r="E9017">
        <v>358244861994300</v>
      </c>
      <c r="F9017">
        <f t="shared" si="140"/>
        <v>0.41789999999999999</v>
      </c>
    </row>
    <row r="9018" spans="1:6" hidden="1" x14ac:dyDescent="0.3">
      <c r="A9018" s="1" t="s">
        <v>5</v>
      </c>
      <c r="B9018" s="1" t="s">
        <v>13</v>
      </c>
      <c r="C9018">
        <v>200</v>
      </c>
      <c r="D9018">
        <v>358244862627600</v>
      </c>
      <c r="E9018">
        <v>358244863105400</v>
      </c>
      <c r="F9018">
        <f t="shared" si="140"/>
        <v>0.4778</v>
      </c>
    </row>
    <row r="9019" spans="1:6" hidden="1" x14ac:dyDescent="0.3">
      <c r="A9019" s="1" t="s">
        <v>5</v>
      </c>
      <c r="B9019" s="1" t="s">
        <v>14</v>
      </c>
      <c r="C9019">
        <v>200</v>
      </c>
      <c r="D9019">
        <v>358244863808200</v>
      </c>
      <c r="E9019">
        <v>358244864314300</v>
      </c>
      <c r="F9019">
        <f t="shared" si="140"/>
        <v>0.50609999999999999</v>
      </c>
    </row>
    <row r="9020" spans="1:6" hidden="1" x14ac:dyDescent="0.3">
      <c r="A9020" s="1" t="s">
        <v>5</v>
      </c>
      <c r="B9020" s="1" t="s">
        <v>16</v>
      </c>
      <c r="C9020">
        <v>200</v>
      </c>
      <c r="D9020">
        <v>358244865191600</v>
      </c>
      <c r="E9020">
        <v>358244865632400</v>
      </c>
      <c r="F9020">
        <f t="shared" si="140"/>
        <v>0.44080000000000003</v>
      </c>
    </row>
    <row r="9021" spans="1:6" hidden="1" x14ac:dyDescent="0.3">
      <c r="A9021" s="1" t="s">
        <v>5</v>
      </c>
      <c r="B9021" s="1" t="s">
        <v>17</v>
      </c>
      <c r="C9021">
        <v>200</v>
      </c>
      <c r="D9021">
        <v>358244866449100</v>
      </c>
      <c r="E9021">
        <v>358244866897100</v>
      </c>
      <c r="F9021">
        <f t="shared" si="140"/>
        <v>0.44800000000000001</v>
      </c>
    </row>
    <row r="9022" spans="1:6" hidden="1" x14ac:dyDescent="0.3">
      <c r="A9022" s="1" t="s">
        <v>5</v>
      </c>
      <c r="B9022" s="1" t="s">
        <v>18</v>
      </c>
      <c r="C9022">
        <v>200</v>
      </c>
      <c r="D9022">
        <v>358244867772900</v>
      </c>
      <c r="E9022">
        <v>358244868178500</v>
      </c>
      <c r="F9022">
        <f t="shared" si="140"/>
        <v>0.40560000000000002</v>
      </c>
    </row>
    <row r="9023" spans="1:6" hidden="1" x14ac:dyDescent="0.3">
      <c r="A9023" s="1" t="s">
        <v>5</v>
      </c>
      <c r="B9023" s="1" t="s">
        <v>19</v>
      </c>
      <c r="C9023">
        <v>200</v>
      </c>
      <c r="D9023">
        <v>358244868774200</v>
      </c>
      <c r="E9023">
        <v>358244869145800</v>
      </c>
      <c r="F9023">
        <f t="shared" si="140"/>
        <v>0.37159999999999999</v>
      </c>
    </row>
    <row r="9024" spans="1:6" hidden="1" x14ac:dyDescent="0.3">
      <c r="A9024" s="1" t="s">
        <v>5</v>
      </c>
      <c r="B9024" s="1" t="s">
        <v>20</v>
      </c>
      <c r="C9024">
        <v>200</v>
      </c>
      <c r="D9024">
        <v>358244869756500</v>
      </c>
      <c r="E9024">
        <v>358244870146200</v>
      </c>
      <c r="F9024">
        <f t="shared" si="140"/>
        <v>0.38969999999999999</v>
      </c>
    </row>
    <row r="9025" spans="1:6" hidden="1" x14ac:dyDescent="0.3">
      <c r="A9025" s="1" t="s">
        <v>5</v>
      </c>
      <c r="B9025" s="1" t="s">
        <v>21</v>
      </c>
      <c r="C9025">
        <v>200</v>
      </c>
      <c r="D9025">
        <v>358244871424700</v>
      </c>
      <c r="E9025">
        <v>358244871811300</v>
      </c>
      <c r="F9025">
        <f t="shared" si="140"/>
        <v>0.3866</v>
      </c>
    </row>
    <row r="9026" spans="1:6" x14ac:dyDescent="0.3">
      <c r="A9026" s="1" t="s">
        <v>5</v>
      </c>
      <c r="B9026" s="1" t="s">
        <v>6</v>
      </c>
      <c r="C9026">
        <v>302</v>
      </c>
      <c r="D9026">
        <v>358246472926500</v>
      </c>
      <c r="E9026">
        <v>358246473155900</v>
      </c>
      <c r="F9026">
        <f t="shared" ref="F9026:F9089" si="141">(E9026-D9026)/1000000</f>
        <v>0.22939999999999999</v>
      </c>
    </row>
    <row r="9027" spans="1:6" x14ac:dyDescent="0.3">
      <c r="A9027" s="1" t="s">
        <v>5</v>
      </c>
      <c r="B9027" s="1" t="s">
        <v>7</v>
      </c>
      <c r="C9027">
        <v>200</v>
      </c>
      <c r="D9027">
        <v>358246474000200</v>
      </c>
      <c r="E9027">
        <v>358246474151900</v>
      </c>
      <c r="F9027">
        <f t="shared" si="141"/>
        <v>0.1517</v>
      </c>
    </row>
    <row r="9028" spans="1:6" hidden="1" x14ac:dyDescent="0.3">
      <c r="A9028" s="1" t="s">
        <v>5</v>
      </c>
      <c r="B9028" s="1" t="s">
        <v>8</v>
      </c>
      <c r="C9028">
        <v>200</v>
      </c>
      <c r="D9028">
        <v>358246516207200</v>
      </c>
      <c r="E9028">
        <v>358246516797200</v>
      </c>
      <c r="F9028">
        <f t="shared" si="141"/>
        <v>0.59</v>
      </c>
    </row>
    <row r="9029" spans="1:6" hidden="1" x14ac:dyDescent="0.3">
      <c r="A9029" s="1" t="s">
        <v>5</v>
      </c>
      <c r="B9029" s="1" t="s">
        <v>9</v>
      </c>
      <c r="C9029">
        <v>200</v>
      </c>
      <c r="D9029">
        <v>358246517723100</v>
      </c>
      <c r="E9029">
        <v>358246518280400</v>
      </c>
      <c r="F9029">
        <f t="shared" si="141"/>
        <v>0.55730000000000002</v>
      </c>
    </row>
    <row r="9030" spans="1:6" hidden="1" x14ac:dyDescent="0.3">
      <c r="A9030" s="1" t="s">
        <v>5</v>
      </c>
      <c r="B9030" s="1" t="s">
        <v>11</v>
      </c>
      <c r="C9030">
        <v>200</v>
      </c>
      <c r="D9030">
        <v>358246519265800</v>
      </c>
      <c r="E9030">
        <v>358246519794400</v>
      </c>
      <c r="F9030">
        <f t="shared" si="141"/>
        <v>0.52859999999999996</v>
      </c>
    </row>
    <row r="9031" spans="1:6" hidden="1" x14ac:dyDescent="0.3">
      <c r="A9031" s="1" t="s">
        <v>5</v>
      </c>
      <c r="B9031" s="1" t="s">
        <v>10</v>
      </c>
      <c r="C9031">
        <v>200</v>
      </c>
      <c r="D9031">
        <v>358246520641600</v>
      </c>
      <c r="E9031">
        <v>358246521136800</v>
      </c>
      <c r="F9031">
        <f t="shared" si="141"/>
        <v>0.49519999999999997</v>
      </c>
    </row>
    <row r="9032" spans="1:6" hidden="1" x14ac:dyDescent="0.3">
      <c r="A9032" s="1" t="s">
        <v>5</v>
      </c>
      <c r="B9032" s="1" t="s">
        <v>12</v>
      </c>
      <c r="C9032">
        <v>200</v>
      </c>
      <c r="D9032">
        <v>358246521884000</v>
      </c>
      <c r="E9032">
        <v>358246522402200</v>
      </c>
      <c r="F9032">
        <f t="shared" si="141"/>
        <v>0.51819999999999999</v>
      </c>
    </row>
    <row r="9033" spans="1:6" hidden="1" x14ac:dyDescent="0.3">
      <c r="A9033" s="1" t="s">
        <v>5</v>
      </c>
      <c r="B9033" s="1" t="s">
        <v>13</v>
      </c>
      <c r="C9033">
        <v>200</v>
      </c>
      <c r="D9033">
        <v>358246523106700</v>
      </c>
      <c r="E9033">
        <v>358246523562100</v>
      </c>
      <c r="F9033">
        <f t="shared" si="141"/>
        <v>0.45540000000000003</v>
      </c>
    </row>
    <row r="9034" spans="1:6" hidden="1" x14ac:dyDescent="0.3">
      <c r="A9034" s="1" t="s">
        <v>5</v>
      </c>
      <c r="B9034" s="1" t="s">
        <v>14</v>
      </c>
      <c r="C9034">
        <v>200</v>
      </c>
      <c r="D9034">
        <v>358246524251700</v>
      </c>
      <c r="E9034">
        <v>358246524807800</v>
      </c>
      <c r="F9034">
        <f t="shared" si="141"/>
        <v>0.55610000000000004</v>
      </c>
    </row>
    <row r="9035" spans="1:6" hidden="1" x14ac:dyDescent="0.3">
      <c r="A9035" s="1" t="s">
        <v>5</v>
      </c>
      <c r="B9035" s="1" t="s">
        <v>15</v>
      </c>
      <c r="C9035">
        <v>200</v>
      </c>
      <c r="D9035">
        <v>358246525848700</v>
      </c>
      <c r="E9035">
        <v>358246526320000</v>
      </c>
      <c r="F9035">
        <f t="shared" si="141"/>
        <v>0.4713</v>
      </c>
    </row>
    <row r="9036" spans="1:6" hidden="1" x14ac:dyDescent="0.3">
      <c r="A9036" s="1" t="s">
        <v>5</v>
      </c>
      <c r="B9036" s="1" t="s">
        <v>16</v>
      </c>
      <c r="C9036">
        <v>200</v>
      </c>
      <c r="D9036">
        <v>358246527020400</v>
      </c>
      <c r="E9036">
        <v>358246527509900</v>
      </c>
      <c r="F9036">
        <f t="shared" si="141"/>
        <v>0.48949999999999999</v>
      </c>
    </row>
    <row r="9037" spans="1:6" hidden="1" x14ac:dyDescent="0.3">
      <c r="A9037" s="1" t="s">
        <v>5</v>
      </c>
      <c r="B9037" s="1" t="s">
        <v>17</v>
      </c>
      <c r="C9037">
        <v>200</v>
      </c>
      <c r="D9037">
        <v>358246528397600</v>
      </c>
      <c r="E9037">
        <v>358246528912600</v>
      </c>
      <c r="F9037">
        <f t="shared" si="141"/>
        <v>0.51500000000000001</v>
      </c>
    </row>
    <row r="9038" spans="1:6" hidden="1" x14ac:dyDescent="0.3">
      <c r="A9038" s="1" t="s">
        <v>5</v>
      </c>
      <c r="B9038" s="1" t="s">
        <v>18</v>
      </c>
      <c r="C9038">
        <v>200</v>
      </c>
      <c r="D9038">
        <v>358246529923900</v>
      </c>
      <c r="E9038">
        <v>358246530419400</v>
      </c>
      <c r="F9038">
        <f t="shared" si="141"/>
        <v>0.4955</v>
      </c>
    </row>
    <row r="9039" spans="1:6" hidden="1" x14ac:dyDescent="0.3">
      <c r="A9039" s="1" t="s">
        <v>5</v>
      </c>
      <c r="B9039" s="1" t="s">
        <v>19</v>
      </c>
      <c r="C9039">
        <v>200</v>
      </c>
      <c r="D9039">
        <v>358246531071300</v>
      </c>
      <c r="E9039">
        <v>358246531491300</v>
      </c>
      <c r="F9039">
        <f t="shared" si="141"/>
        <v>0.42</v>
      </c>
    </row>
    <row r="9040" spans="1:6" hidden="1" x14ac:dyDescent="0.3">
      <c r="A9040" s="1" t="s">
        <v>5</v>
      </c>
      <c r="B9040" s="1" t="s">
        <v>20</v>
      </c>
      <c r="C9040">
        <v>200</v>
      </c>
      <c r="D9040">
        <v>358246532109700</v>
      </c>
      <c r="E9040">
        <v>358246532548600</v>
      </c>
      <c r="F9040">
        <f t="shared" si="141"/>
        <v>0.43890000000000001</v>
      </c>
    </row>
    <row r="9041" spans="1:6" hidden="1" x14ac:dyDescent="0.3">
      <c r="A9041" s="1" t="s">
        <v>5</v>
      </c>
      <c r="B9041" s="1" t="s">
        <v>21</v>
      </c>
      <c r="C9041">
        <v>200</v>
      </c>
      <c r="D9041">
        <v>358246534021200</v>
      </c>
      <c r="E9041">
        <v>358246534484800</v>
      </c>
      <c r="F9041">
        <f t="shared" si="141"/>
        <v>0.46360000000000001</v>
      </c>
    </row>
    <row r="9042" spans="1:6" hidden="1" x14ac:dyDescent="0.3">
      <c r="A9042" s="1" t="s">
        <v>5</v>
      </c>
      <c r="B9042" s="1" t="s">
        <v>22</v>
      </c>
      <c r="C9042">
        <v>200</v>
      </c>
      <c r="D9042">
        <v>358246535337600</v>
      </c>
      <c r="E9042">
        <v>358246535830600</v>
      </c>
      <c r="F9042">
        <f t="shared" si="141"/>
        <v>0.49299999999999999</v>
      </c>
    </row>
    <row r="9043" spans="1:6" hidden="1" x14ac:dyDescent="0.3">
      <c r="A9043" s="1" t="s">
        <v>5</v>
      </c>
      <c r="B9043" s="1" t="s">
        <v>23</v>
      </c>
      <c r="C9043">
        <v>200</v>
      </c>
      <c r="D9043">
        <v>358246538224500</v>
      </c>
      <c r="E9043">
        <v>358246538756300</v>
      </c>
      <c r="F9043">
        <f t="shared" si="141"/>
        <v>0.53180000000000005</v>
      </c>
    </row>
    <row r="9044" spans="1:6" hidden="1" x14ac:dyDescent="0.3">
      <c r="A9044" s="1" t="s">
        <v>5</v>
      </c>
      <c r="B9044" s="1" t="s">
        <v>24</v>
      </c>
      <c r="C9044">
        <v>200</v>
      </c>
      <c r="D9044">
        <v>358246540997900</v>
      </c>
      <c r="E9044">
        <v>358246541544000</v>
      </c>
      <c r="F9044">
        <f t="shared" si="141"/>
        <v>0.54610000000000003</v>
      </c>
    </row>
    <row r="9045" spans="1:6" x14ac:dyDescent="0.3">
      <c r="A9045" s="1" t="s">
        <v>5</v>
      </c>
      <c r="B9045" s="1" t="s">
        <v>25</v>
      </c>
      <c r="C9045">
        <v>200</v>
      </c>
      <c r="D9045">
        <v>358246542689400</v>
      </c>
      <c r="E9045">
        <v>358246542892800</v>
      </c>
      <c r="F9045">
        <f t="shared" si="141"/>
        <v>0.2034</v>
      </c>
    </row>
    <row r="9046" spans="1:6" hidden="1" x14ac:dyDescent="0.3">
      <c r="A9046" s="1" t="s">
        <v>5</v>
      </c>
      <c r="B9046" s="1" t="s">
        <v>8</v>
      </c>
      <c r="C9046">
        <v>200</v>
      </c>
      <c r="D9046">
        <v>358246571367300</v>
      </c>
      <c r="E9046">
        <v>358246571944700</v>
      </c>
      <c r="F9046">
        <f t="shared" si="141"/>
        <v>0.57740000000000002</v>
      </c>
    </row>
    <row r="9047" spans="1:6" hidden="1" x14ac:dyDescent="0.3">
      <c r="A9047" s="1" t="s">
        <v>5</v>
      </c>
      <c r="B9047" s="1" t="s">
        <v>10</v>
      </c>
      <c r="C9047">
        <v>200</v>
      </c>
      <c r="D9047">
        <v>358246572852200</v>
      </c>
      <c r="E9047">
        <v>358246573333100</v>
      </c>
      <c r="F9047">
        <f t="shared" si="141"/>
        <v>0.48089999999999999</v>
      </c>
    </row>
    <row r="9048" spans="1:6" hidden="1" x14ac:dyDescent="0.3">
      <c r="A9048" s="1" t="s">
        <v>5</v>
      </c>
      <c r="B9048" s="1" t="s">
        <v>15</v>
      </c>
      <c r="C9048">
        <v>200</v>
      </c>
      <c r="D9048">
        <v>358246574088700</v>
      </c>
      <c r="E9048">
        <v>358246574553800</v>
      </c>
      <c r="F9048">
        <f t="shared" si="141"/>
        <v>0.46510000000000001</v>
      </c>
    </row>
    <row r="9049" spans="1:6" hidden="1" x14ac:dyDescent="0.3">
      <c r="A9049" s="1" t="s">
        <v>5</v>
      </c>
      <c r="B9049" s="1" t="s">
        <v>12</v>
      </c>
      <c r="C9049">
        <v>200</v>
      </c>
      <c r="D9049">
        <v>358246575301200</v>
      </c>
      <c r="E9049">
        <v>358246575786600</v>
      </c>
      <c r="F9049">
        <f t="shared" si="141"/>
        <v>0.4854</v>
      </c>
    </row>
    <row r="9050" spans="1:6" hidden="1" x14ac:dyDescent="0.3">
      <c r="A9050" s="1" t="s">
        <v>5</v>
      </c>
      <c r="B9050" s="1" t="s">
        <v>11</v>
      </c>
      <c r="C9050">
        <v>200</v>
      </c>
      <c r="D9050">
        <v>358246576475900</v>
      </c>
      <c r="E9050">
        <v>358246576961000</v>
      </c>
      <c r="F9050">
        <f t="shared" si="141"/>
        <v>0.48509999999999998</v>
      </c>
    </row>
    <row r="9051" spans="1:6" hidden="1" x14ac:dyDescent="0.3">
      <c r="A9051" s="1" t="s">
        <v>5</v>
      </c>
      <c r="B9051" s="1" t="s">
        <v>13</v>
      </c>
      <c r="C9051">
        <v>200</v>
      </c>
      <c r="D9051">
        <v>358246577694200</v>
      </c>
      <c r="E9051">
        <v>358246578165600</v>
      </c>
      <c r="F9051">
        <f t="shared" si="141"/>
        <v>0.47139999999999999</v>
      </c>
    </row>
    <row r="9052" spans="1:6" hidden="1" x14ac:dyDescent="0.3">
      <c r="A9052" s="1" t="s">
        <v>5</v>
      </c>
      <c r="B9052" s="1" t="s">
        <v>9</v>
      </c>
      <c r="C9052">
        <v>200</v>
      </c>
      <c r="D9052">
        <v>358246578857300</v>
      </c>
      <c r="E9052">
        <v>358246579308300</v>
      </c>
      <c r="F9052">
        <f t="shared" si="141"/>
        <v>0.45100000000000001</v>
      </c>
    </row>
    <row r="9053" spans="1:6" hidden="1" x14ac:dyDescent="0.3">
      <c r="A9053" s="1" t="s">
        <v>5</v>
      </c>
      <c r="B9053" s="1" t="s">
        <v>14</v>
      </c>
      <c r="C9053">
        <v>200</v>
      </c>
      <c r="D9053">
        <v>358246580065200</v>
      </c>
      <c r="E9053">
        <v>358246580550900</v>
      </c>
      <c r="F9053">
        <f t="shared" si="141"/>
        <v>0.48570000000000002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358246581431600</v>
      </c>
      <c r="E9054">
        <v>358246581941900</v>
      </c>
      <c r="F9054">
        <f t="shared" si="141"/>
        <v>0.51029999999999998</v>
      </c>
    </row>
    <row r="9055" spans="1:6" hidden="1" x14ac:dyDescent="0.3">
      <c r="A9055" s="1" t="s">
        <v>5</v>
      </c>
      <c r="B9055" s="1" t="s">
        <v>17</v>
      </c>
      <c r="C9055">
        <v>200</v>
      </c>
      <c r="D9055">
        <v>358246582821500</v>
      </c>
      <c r="E9055">
        <v>358246583318800</v>
      </c>
      <c r="F9055">
        <f t="shared" si="141"/>
        <v>0.49730000000000002</v>
      </c>
    </row>
    <row r="9056" spans="1:6" hidden="1" x14ac:dyDescent="0.3">
      <c r="A9056" s="1" t="s">
        <v>5</v>
      </c>
      <c r="B9056" s="1" t="s">
        <v>18</v>
      </c>
      <c r="C9056">
        <v>200</v>
      </c>
      <c r="D9056">
        <v>358246584385800</v>
      </c>
      <c r="E9056">
        <v>358246584836100</v>
      </c>
      <c r="F9056">
        <f t="shared" si="141"/>
        <v>0.45029999999999998</v>
      </c>
    </row>
    <row r="9057" spans="1:6" hidden="1" x14ac:dyDescent="0.3">
      <c r="A9057" s="1" t="s">
        <v>5</v>
      </c>
      <c r="B9057" s="1" t="s">
        <v>19</v>
      </c>
      <c r="C9057">
        <v>200</v>
      </c>
      <c r="D9057">
        <v>358246585513400</v>
      </c>
      <c r="E9057">
        <v>358246585942900</v>
      </c>
      <c r="F9057">
        <f t="shared" si="141"/>
        <v>0.42949999999999999</v>
      </c>
    </row>
    <row r="9058" spans="1:6" hidden="1" x14ac:dyDescent="0.3">
      <c r="A9058" s="1" t="s">
        <v>5</v>
      </c>
      <c r="B9058" s="1" t="s">
        <v>20</v>
      </c>
      <c r="C9058">
        <v>200</v>
      </c>
      <c r="D9058">
        <v>358246586611500</v>
      </c>
      <c r="E9058">
        <v>358246587026500</v>
      </c>
      <c r="F9058">
        <f t="shared" si="141"/>
        <v>0.41499999999999998</v>
      </c>
    </row>
    <row r="9059" spans="1:6" hidden="1" x14ac:dyDescent="0.3">
      <c r="A9059" s="1" t="s">
        <v>5</v>
      </c>
      <c r="B9059" s="1" t="s">
        <v>21</v>
      </c>
      <c r="C9059">
        <v>200</v>
      </c>
      <c r="D9059">
        <v>358246588450700</v>
      </c>
      <c r="E9059">
        <v>358246588890000</v>
      </c>
      <c r="F9059">
        <f t="shared" si="141"/>
        <v>0.43930000000000002</v>
      </c>
    </row>
    <row r="9060" spans="1:6" x14ac:dyDescent="0.3">
      <c r="A9060" s="1" t="s">
        <v>26</v>
      </c>
      <c r="B9060" s="1" t="s">
        <v>25</v>
      </c>
      <c r="C9060">
        <v>302</v>
      </c>
      <c r="D9060">
        <v>358246589646500</v>
      </c>
      <c r="E9060">
        <v>358246593947800</v>
      </c>
      <c r="F9060">
        <f t="shared" si="141"/>
        <v>4.3013000000000003</v>
      </c>
    </row>
    <row r="9061" spans="1:6" x14ac:dyDescent="0.3">
      <c r="A9061" s="1" t="s">
        <v>5</v>
      </c>
      <c r="B9061" s="1" t="s">
        <v>6</v>
      </c>
      <c r="C9061">
        <v>302</v>
      </c>
      <c r="D9061">
        <v>358246594716700</v>
      </c>
      <c r="E9061">
        <v>358246594876500</v>
      </c>
      <c r="F9061">
        <f t="shared" si="141"/>
        <v>0.1598</v>
      </c>
    </row>
    <row r="9062" spans="1:6" x14ac:dyDescent="0.3">
      <c r="A9062" s="1" t="s">
        <v>5</v>
      </c>
      <c r="B9062" s="1" t="s">
        <v>7</v>
      </c>
      <c r="C9062">
        <v>200</v>
      </c>
      <c r="D9062">
        <v>358246595460700</v>
      </c>
      <c r="E9062">
        <v>358246595567800</v>
      </c>
      <c r="F9062">
        <f t="shared" si="141"/>
        <v>0.1071</v>
      </c>
    </row>
    <row r="9063" spans="1:6" hidden="1" x14ac:dyDescent="0.3">
      <c r="A9063" s="1" t="s">
        <v>5</v>
      </c>
      <c r="B9063" s="1" t="s">
        <v>8</v>
      </c>
      <c r="C9063">
        <v>200</v>
      </c>
      <c r="D9063">
        <v>358246632970600</v>
      </c>
      <c r="E9063">
        <v>358246633512200</v>
      </c>
      <c r="F9063">
        <f t="shared" si="141"/>
        <v>0.54159999999999997</v>
      </c>
    </row>
    <row r="9064" spans="1:6" hidden="1" x14ac:dyDescent="0.3">
      <c r="A9064" s="1" t="s">
        <v>5</v>
      </c>
      <c r="B9064" s="1" t="s">
        <v>9</v>
      </c>
      <c r="C9064">
        <v>200</v>
      </c>
      <c r="D9064">
        <v>358246634762200</v>
      </c>
      <c r="E9064">
        <v>358246635304200</v>
      </c>
      <c r="F9064">
        <f t="shared" si="141"/>
        <v>0.54200000000000004</v>
      </c>
    </row>
    <row r="9065" spans="1:6" hidden="1" x14ac:dyDescent="0.3">
      <c r="A9065" s="1" t="s">
        <v>5</v>
      </c>
      <c r="B9065" s="1" t="s">
        <v>10</v>
      </c>
      <c r="C9065">
        <v>200</v>
      </c>
      <c r="D9065">
        <v>358246636226800</v>
      </c>
      <c r="E9065">
        <v>358246636670300</v>
      </c>
      <c r="F9065">
        <f t="shared" si="141"/>
        <v>0.44350000000000001</v>
      </c>
    </row>
    <row r="9066" spans="1:6" hidden="1" x14ac:dyDescent="0.3">
      <c r="A9066" s="1" t="s">
        <v>5</v>
      </c>
      <c r="B9066" s="1" t="s">
        <v>11</v>
      </c>
      <c r="C9066">
        <v>200</v>
      </c>
      <c r="D9066">
        <v>358246637356800</v>
      </c>
      <c r="E9066">
        <v>358246637838600</v>
      </c>
      <c r="F9066">
        <f t="shared" si="141"/>
        <v>0.48180000000000001</v>
      </c>
    </row>
    <row r="9067" spans="1:6" hidden="1" x14ac:dyDescent="0.3">
      <c r="A9067" s="1" t="s">
        <v>5</v>
      </c>
      <c r="B9067" s="1" t="s">
        <v>12</v>
      </c>
      <c r="C9067">
        <v>200</v>
      </c>
      <c r="D9067">
        <v>358246638591800</v>
      </c>
      <c r="E9067">
        <v>358246639054700</v>
      </c>
      <c r="F9067">
        <f t="shared" si="141"/>
        <v>0.46289999999999998</v>
      </c>
    </row>
    <row r="9068" spans="1:6" hidden="1" x14ac:dyDescent="0.3">
      <c r="A9068" s="1" t="s">
        <v>5</v>
      </c>
      <c r="B9068" s="1" t="s">
        <v>13</v>
      </c>
      <c r="C9068">
        <v>200</v>
      </c>
      <c r="D9068">
        <v>358246639778800</v>
      </c>
      <c r="E9068">
        <v>358246640255500</v>
      </c>
      <c r="F9068">
        <f t="shared" si="141"/>
        <v>0.47670000000000001</v>
      </c>
    </row>
    <row r="9069" spans="1:6" hidden="1" x14ac:dyDescent="0.3">
      <c r="A9069" s="1" t="s">
        <v>5</v>
      </c>
      <c r="B9069" s="1" t="s">
        <v>14</v>
      </c>
      <c r="C9069">
        <v>200</v>
      </c>
      <c r="D9069">
        <v>358246641062400</v>
      </c>
      <c r="E9069">
        <v>358246641583700</v>
      </c>
      <c r="F9069">
        <f t="shared" si="141"/>
        <v>0.52129999999999999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358246642423400</v>
      </c>
      <c r="E9070">
        <v>358246642912900</v>
      </c>
      <c r="F9070">
        <f t="shared" si="141"/>
        <v>0.48949999999999999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358246643548200</v>
      </c>
      <c r="E9071">
        <v>358246643994700</v>
      </c>
      <c r="F9071">
        <f t="shared" si="141"/>
        <v>0.44650000000000001</v>
      </c>
    </row>
    <row r="9072" spans="1:6" hidden="1" x14ac:dyDescent="0.3">
      <c r="A9072" s="1" t="s">
        <v>5</v>
      </c>
      <c r="B9072" s="1" t="s">
        <v>17</v>
      </c>
      <c r="C9072">
        <v>200</v>
      </c>
      <c r="D9072">
        <v>358246644781100</v>
      </c>
      <c r="E9072">
        <v>358246645245600</v>
      </c>
      <c r="F9072">
        <f t="shared" si="141"/>
        <v>0.46450000000000002</v>
      </c>
    </row>
    <row r="9073" spans="1:6" hidden="1" x14ac:dyDescent="0.3">
      <c r="A9073" s="1" t="s">
        <v>5</v>
      </c>
      <c r="B9073" s="1" t="s">
        <v>18</v>
      </c>
      <c r="C9073">
        <v>200</v>
      </c>
      <c r="D9073">
        <v>358246646380300</v>
      </c>
      <c r="E9073">
        <v>358246646810700</v>
      </c>
      <c r="F9073">
        <f t="shared" si="141"/>
        <v>0.4304</v>
      </c>
    </row>
    <row r="9074" spans="1:6" hidden="1" x14ac:dyDescent="0.3">
      <c r="A9074" s="1" t="s">
        <v>5</v>
      </c>
      <c r="B9074" s="1" t="s">
        <v>19</v>
      </c>
      <c r="C9074">
        <v>200</v>
      </c>
      <c r="D9074">
        <v>358246647477400</v>
      </c>
      <c r="E9074">
        <v>358246647910000</v>
      </c>
      <c r="F9074">
        <f t="shared" si="141"/>
        <v>0.43259999999999998</v>
      </c>
    </row>
    <row r="9075" spans="1:6" hidden="1" x14ac:dyDescent="0.3">
      <c r="A9075" s="1" t="s">
        <v>5</v>
      </c>
      <c r="B9075" s="1" t="s">
        <v>20</v>
      </c>
      <c r="C9075">
        <v>200</v>
      </c>
      <c r="D9075">
        <v>358246648716600</v>
      </c>
      <c r="E9075">
        <v>358246649238600</v>
      </c>
      <c r="F9075">
        <f t="shared" si="141"/>
        <v>0.52200000000000002</v>
      </c>
    </row>
    <row r="9076" spans="1:6" hidden="1" x14ac:dyDescent="0.3">
      <c r="A9076" s="1" t="s">
        <v>5</v>
      </c>
      <c r="B9076" s="1" t="s">
        <v>21</v>
      </c>
      <c r="C9076">
        <v>200</v>
      </c>
      <c r="D9076">
        <v>358246650828100</v>
      </c>
      <c r="E9076">
        <v>358246651252900</v>
      </c>
      <c r="F9076">
        <f t="shared" si="141"/>
        <v>0.42480000000000001</v>
      </c>
    </row>
    <row r="9077" spans="1:6" x14ac:dyDescent="0.3">
      <c r="A9077" s="1" t="s">
        <v>5</v>
      </c>
      <c r="B9077" s="1" t="s">
        <v>31</v>
      </c>
      <c r="C9077">
        <v>200</v>
      </c>
      <c r="D9077">
        <v>358246652068600</v>
      </c>
      <c r="E9077">
        <v>358246653980700</v>
      </c>
      <c r="F9077">
        <f t="shared" si="141"/>
        <v>1.9120999999999999</v>
      </c>
    </row>
    <row r="9078" spans="1:6" hidden="1" x14ac:dyDescent="0.3">
      <c r="A9078" s="1" t="s">
        <v>5</v>
      </c>
      <c r="B9078" s="1" t="s">
        <v>8</v>
      </c>
      <c r="C9078">
        <v>200</v>
      </c>
      <c r="D9078">
        <v>358246687301000</v>
      </c>
      <c r="E9078">
        <v>358246687887000</v>
      </c>
      <c r="F9078">
        <f t="shared" si="141"/>
        <v>0.58599999999999997</v>
      </c>
    </row>
    <row r="9079" spans="1:6" hidden="1" x14ac:dyDescent="0.3">
      <c r="A9079" s="1" t="s">
        <v>5</v>
      </c>
      <c r="B9079" s="1" t="s">
        <v>9</v>
      </c>
      <c r="C9079">
        <v>200</v>
      </c>
      <c r="D9079">
        <v>358246688817800</v>
      </c>
      <c r="E9079">
        <v>358246689421800</v>
      </c>
      <c r="F9079">
        <f t="shared" si="141"/>
        <v>0.60399999999999998</v>
      </c>
    </row>
    <row r="9080" spans="1:6" hidden="1" x14ac:dyDescent="0.3">
      <c r="A9080" s="1" t="s">
        <v>5</v>
      </c>
      <c r="B9080" s="1" t="s">
        <v>10</v>
      </c>
      <c r="C9080">
        <v>200</v>
      </c>
      <c r="D9080">
        <v>358246690677700</v>
      </c>
      <c r="E9080">
        <v>358246691190200</v>
      </c>
      <c r="F9080">
        <f t="shared" si="141"/>
        <v>0.51249999999999996</v>
      </c>
    </row>
    <row r="9081" spans="1:6" hidden="1" x14ac:dyDescent="0.3">
      <c r="A9081" s="1" t="s">
        <v>5</v>
      </c>
      <c r="B9081" s="1" t="s">
        <v>11</v>
      </c>
      <c r="C9081">
        <v>200</v>
      </c>
      <c r="D9081">
        <v>358246691934600</v>
      </c>
      <c r="E9081">
        <v>358246692448400</v>
      </c>
      <c r="F9081">
        <f t="shared" si="141"/>
        <v>0.51380000000000003</v>
      </c>
    </row>
    <row r="9082" spans="1:6" hidden="1" x14ac:dyDescent="0.3">
      <c r="A9082" s="1" t="s">
        <v>5</v>
      </c>
      <c r="B9082" s="1" t="s">
        <v>12</v>
      </c>
      <c r="C9082">
        <v>200</v>
      </c>
      <c r="D9082">
        <v>358246693246500</v>
      </c>
      <c r="E9082">
        <v>358246693740800</v>
      </c>
      <c r="F9082">
        <f t="shared" si="141"/>
        <v>0.49430000000000002</v>
      </c>
    </row>
    <row r="9083" spans="1:6" hidden="1" x14ac:dyDescent="0.3">
      <c r="A9083" s="1" t="s">
        <v>5</v>
      </c>
      <c r="B9083" s="1" t="s">
        <v>13</v>
      </c>
      <c r="C9083">
        <v>200</v>
      </c>
      <c r="D9083">
        <v>358246694428000</v>
      </c>
      <c r="E9083">
        <v>358246694907900</v>
      </c>
      <c r="F9083">
        <f t="shared" si="141"/>
        <v>0.47989999999999999</v>
      </c>
    </row>
    <row r="9084" spans="1:6" hidden="1" x14ac:dyDescent="0.3">
      <c r="A9084" s="1" t="s">
        <v>5</v>
      </c>
      <c r="B9084" s="1" t="s">
        <v>14</v>
      </c>
      <c r="C9084">
        <v>200</v>
      </c>
      <c r="D9084">
        <v>358246695770000</v>
      </c>
      <c r="E9084">
        <v>358246696308500</v>
      </c>
      <c r="F9084">
        <f t="shared" si="141"/>
        <v>0.53849999999999998</v>
      </c>
    </row>
    <row r="9085" spans="1:6" hidden="1" x14ac:dyDescent="0.3">
      <c r="A9085" s="1" t="s">
        <v>5</v>
      </c>
      <c r="B9085" s="1" t="s">
        <v>15</v>
      </c>
      <c r="C9085">
        <v>200</v>
      </c>
      <c r="D9085">
        <v>358246697209500</v>
      </c>
      <c r="E9085">
        <v>358246697671900</v>
      </c>
      <c r="F9085">
        <f t="shared" si="141"/>
        <v>0.46239999999999998</v>
      </c>
    </row>
    <row r="9086" spans="1:6" hidden="1" x14ac:dyDescent="0.3">
      <c r="A9086" s="1" t="s">
        <v>5</v>
      </c>
      <c r="B9086" s="1" t="s">
        <v>16</v>
      </c>
      <c r="C9086">
        <v>200</v>
      </c>
      <c r="D9086">
        <v>358246698421400</v>
      </c>
      <c r="E9086">
        <v>358246698899400</v>
      </c>
      <c r="F9086">
        <f t="shared" si="141"/>
        <v>0.47799999999999998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358246699792400</v>
      </c>
      <c r="E9087">
        <v>358246700270300</v>
      </c>
      <c r="F9087">
        <f t="shared" si="141"/>
        <v>0.47789999999999999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358246701203200</v>
      </c>
      <c r="E9088">
        <v>358246701640300</v>
      </c>
      <c r="F9088">
        <f t="shared" si="141"/>
        <v>0.43709999999999999</v>
      </c>
    </row>
    <row r="9089" spans="1:6" hidden="1" x14ac:dyDescent="0.3">
      <c r="A9089" s="1" t="s">
        <v>5</v>
      </c>
      <c r="B9089" s="1" t="s">
        <v>19</v>
      </c>
      <c r="C9089">
        <v>200</v>
      </c>
      <c r="D9089">
        <v>358246702296100</v>
      </c>
      <c r="E9089">
        <v>358246702743100</v>
      </c>
      <c r="F9089">
        <f t="shared" si="141"/>
        <v>0.44700000000000001</v>
      </c>
    </row>
    <row r="9090" spans="1:6" hidden="1" x14ac:dyDescent="0.3">
      <c r="A9090" s="1" t="s">
        <v>5</v>
      </c>
      <c r="B9090" s="1" t="s">
        <v>20</v>
      </c>
      <c r="C9090">
        <v>200</v>
      </c>
      <c r="D9090">
        <v>358246703435400</v>
      </c>
      <c r="E9090">
        <v>358246703916100</v>
      </c>
      <c r="F9090">
        <f t="shared" ref="F9090:F9153" si="142">(E9090-D9090)/1000000</f>
        <v>0.48070000000000002</v>
      </c>
    </row>
    <row r="9091" spans="1:6" hidden="1" x14ac:dyDescent="0.3">
      <c r="A9091" s="1" t="s">
        <v>5</v>
      </c>
      <c r="B9091" s="1" t="s">
        <v>21</v>
      </c>
      <c r="C9091">
        <v>200</v>
      </c>
      <c r="D9091">
        <v>358246705285400</v>
      </c>
      <c r="E9091">
        <v>358246705699700</v>
      </c>
      <c r="F9091">
        <f t="shared" si="142"/>
        <v>0.4143</v>
      </c>
    </row>
    <row r="9092" spans="1:6" hidden="1" x14ac:dyDescent="0.3">
      <c r="A9092" s="1" t="s">
        <v>5</v>
      </c>
      <c r="B9092" s="1" t="s">
        <v>28</v>
      </c>
      <c r="C9092">
        <v>200</v>
      </c>
      <c r="D9092">
        <v>358246706503100</v>
      </c>
      <c r="E9092">
        <v>358246706943500</v>
      </c>
      <c r="F9092">
        <f t="shared" si="142"/>
        <v>0.44040000000000001</v>
      </c>
    </row>
    <row r="9093" spans="1:6" x14ac:dyDescent="0.3">
      <c r="A9093" s="1" t="s">
        <v>5</v>
      </c>
      <c r="B9093" s="1" t="s">
        <v>37</v>
      </c>
      <c r="C9093">
        <v>200</v>
      </c>
      <c r="D9093">
        <v>358246707964100</v>
      </c>
      <c r="E9093">
        <v>358246709963000</v>
      </c>
      <c r="F9093">
        <f t="shared" si="142"/>
        <v>1.9988999999999999</v>
      </c>
    </row>
    <row r="9094" spans="1:6" hidden="1" x14ac:dyDescent="0.3">
      <c r="A9094" s="1" t="s">
        <v>5</v>
      </c>
      <c r="B9094" s="1" t="s">
        <v>8</v>
      </c>
      <c r="C9094">
        <v>200</v>
      </c>
      <c r="D9094">
        <v>358246739534900</v>
      </c>
      <c r="E9094">
        <v>358246740057900</v>
      </c>
      <c r="F9094">
        <f t="shared" si="142"/>
        <v>0.52300000000000002</v>
      </c>
    </row>
    <row r="9095" spans="1:6" hidden="1" x14ac:dyDescent="0.3">
      <c r="A9095" s="1" t="s">
        <v>5</v>
      </c>
      <c r="B9095" s="1" t="s">
        <v>14</v>
      </c>
      <c r="C9095">
        <v>200</v>
      </c>
      <c r="D9095">
        <v>358246741180400</v>
      </c>
      <c r="E9095">
        <v>358246741722600</v>
      </c>
      <c r="F9095">
        <f t="shared" si="142"/>
        <v>0.54220000000000002</v>
      </c>
    </row>
    <row r="9096" spans="1:6" hidden="1" x14ac:dyDescent="0.3">
      <c r="A9096" s="1" t="s">
        <v>5</v>
      </c>
      <c r="B9096" s="1" t="s">
        <v>9</v>
      </c>
      <c r="C9096">
        <v>200</v>
      </c>
      <c r="D9096">
        <v>358246742589100</v>
      </c>
      <c r="E9096">
        <v>358246743091400</v>
      </c>
      <c r="F9096">
        <f t="shared" si="142"/>
        <v>0.50229999999999997</v>
      </c>
    </row>
    <row r="9097" spans="1:6" hidden="1" x14ac:dyDescent="0.3">
      <c r="A9097" s="1" t="s">
        <v>5</v>
      </c>
      <c r="B9097" s="1" t="s">
        <v>10</v>
      </c>
      <c r="C9097">
        <v>200</v>
      </c>
      <c r="D9097">
        <v>358246743918900</v>
      </c>
      <c r="E9097">
        <v>358246744371400</v>
      </c>
      <c r="F9097">
        <f t="shared" si="142"/>
        <v>0.45250000000000001</v>
      </c>
    </row>
    <row r="9098" spans="1:6" hidden="1" x14ac:dyDescent="0.3">
      <c r="A9098" s="1" t="s">
        <v>5</v>
      </c>
      <c r="B9098" s="1" t="s">
        <v>11</v>
      </c>
      <c r="C9098">
        <v>200</v>
      </c>
      <c r="D9098">
        <v>358246745053900</v>
      </c>
      <c r="E9098">
        <v>358246745526400</v>
      </c>
      <c r="F9098">
        <f t="shared" si="142"/>
        <v>0.47249999999999998</v>
      </c>
    </row>
    <row r="9099" spans="1:6" hidden="1" x14ac:dyDescent="0.3">
      <c r="A9099" s="1" t="s">
        <v>5</v>
      </c>
      <c r="B9099" s="1" t="s">
        <v>18</v>
      </c>
      <c r="C9099">
        <v>200</v>
      </c>
      <c r="D9099">
        <v>358246746230900</v>
      </c>
      <c r="E9099">
        <v>358246746627700</v>
      </c>
      <c r="F9099">
        <f t="shared" si="142"/>
        <v>0.39679999999999999</v>
      </c>
    </row>
    <row r="9100" spans="1:6" hidden="1" x14ac:dyDescent="0.3">
      <c r="A9100" s="1" t="s">
        <v>5</v>
      </c>
      <c r="B9100" s="1" t="s">
        <v>12</v>
      </c>
      <c r="C9100">
        <v>200</v>
      </c>
      <c r="D9100">
        <v>358246747247000</v>
      </c>
      <c r="E9100">
        <v>358246747642800</v>
      </c>
      <c r="F9100">
        <f t="shared" si="142"/>
        <v>0.39579999999999999</v>
      </c>
    </row>
    <row r="9101" spans="1:6" hidden="1" x14ac:dyDescent="0.3">
      <c r="A9101" s="1" t="s">
        <v>5</v>
      </c>
      <c r="B9101" s="1" t="s">
        <v>13</v>
      </c>
      <c r="C9101">
        <v>200</v>
      </c>
      <c r="D9101">
        <v>358246748260600</v>
      </c>
      <c r="E9101">
        <v>358246748699600</v>
      </c>
      <c r="F9101">
        <f t="shared" si="142"/>
        <v>0.439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358246749382000</v>
      </c>
      <c r="E9102">
        <v>358246749766800</v>
      </c>
      <c r="F9102">
        <f t="shared" si="142"/>
        <v>0.38479999999999998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358246750405900</v>
      </c>
      <c r="E9103">
        <v>358246750855500</v>
      </c>
      <c r="F9103">
        <f t="shared" si="142"/>
        <v>0.4496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358246751686600</v>
      </c>
      <c r="E9104">
        <v>358246752125200</v>
      </c>
      <c r="F9104">
        <f t="shared" si="142"/>
        <v>0.43859999999999999</v>
      </c>
    </row>
    <row r="9105" spans="1:6" hidden="1" x14ac:dyDescent="0.3">
      <c r="A9105" s="1" t="s">
        <v>5</v>
      </c>
      <c r="B9105" s="1" t="s">
        <v>19</v>
      </c>
      <c r="C9105">
        <v>200</v>
      </c>
      <c r="D9105">
        <v>358246753027800</v>
      </c>
      <c r="E9105">
        <v>358246753457800</v>
      </c>
      <c r="F9105">
        <f t="shared" si="142"/>
        <v>0.43</v>
      </c>
    </row>
    <row r="9106" spans="1:6" hidden="1" x14ac:dyDescent="0.3">
      <c r="A9106" s="1" t="s">
        <v>5</v>
      </c>
      <c r="B9106" s="1" t="s">
        <v>20</v>
      </c>
      <c r="C9106">
        <v>200</v>
      </c>
      <c r="D9106">
        <v>358246754132400</v>
      </c>
      <c r="E9106">
        <v>358246754556000</v>
      </c>
      <c r="F9106">
        <f t="shared" si="142"/>
        <v>0.42359999999999998</v>
      </c>
    </row>
    <row r="9107" spans="1:6" hidden="1" x14ac:dyDescent="0.3">
      <c r="A9107" s="1" t="s">
        <v>5</v>
      </c>
      <c r="B9107" s="1" t="s">
        <v>21</v>
      </c>
      <c r="C9107">
        <v>200</v>
      </c>
      <c r="D9107">
        <v>358246755943600</v>
      </c>
      <c r="E9107">
        <v>358246756387700</v>
      </c>
      <c r="F9107">
        <f t="shared" si="142"/>
        <v>0.44409999999999999</v>
      </c>
    </row>
    <row r="9108" spans="1:6" x14ac:dyDescent="0.3">
      <c r="A9108" s="1" t="s">
        <v>5</v>
      </c>
      <c r="B9108" s="1" t="s">
        <v>40</v>
      </c>
      <c r="C9108">
        <v>500</v>
      </c>
      <c r="D9108">
        <v>358246757199500</v>
      </c>
      <c r="E9108">
        <v>358246765037800</v>
      </c>
      <c r="F9108">
        <f t="shared" si="142"/>
        <v>7.8383000000000003</v>
      </c>
    </row>
    <row r="9109" spans="1:6" hidden="1" x14ac:dyDescent="0.3">
      <c r="A9109" s="1" t="s">
        <v>5</v>
      </c>
      <c r="B9109" s="1" t="s">
        <v>8</v>
      </c>
      <c r="C9109">
        <v>200</v>
      </c>
      <c r="D9109">
        <v>358246798132900</v>
      </c>
      <c r="E9109">
        <v>358246798730200</v>
      </c>
      <c r="F9109">
        <f t="shared" si="142"/>
        <v>0.59730000000000005</v>
      </c>
    </row>
    <row r="9110" spans="1:6" hidden="1" x14ac:dyDescent="0.3">
      <c r="A9110" s="1" t="s">
        <v>5</v>
      </c>
      <c r="B9110" s="1" t="s">
        <v>14</v>
      </c>
      <c r="C9110">
        <v>200</v>
      </c>
      <c r="D9110">
        <v>358246799701800</v>
      </c>
      <c r="E9110">
        <v>358246800318100</v>
      </c>
      <c r="F9110">
        <f t="shared" si="142"/>
        <v>0.61629999999999996</v>
      </c>
    </row>
    <row r="9111" spans="1:6" hidden="1" x14ac:dyDescent="0.3">
      <c r="A9111" s="1" t="s">
        <v>5</v>
      </c>
      <c r="B9111" s="1" t="s">
        <v>9</v>
      </c>
      <c r="C9111">
        <v>200</v>
      </c>
      <c r="D9111">
        <v>358246801413400</v>
      </c>
      <c r="E9111">
        <v>358246801984900</v>
      </c>
      <c r="F9111">
        <f t="shared" si="142"/>
        <v>0.57150000000000001</v>
      </c>
    </row>
    <row r="9112" spans="1:6" hidden="1" x14ac:dyDescent="0.3">
      <c r="A9112" s="1" t="s">
        <v>5</v>
      </c>
      <c r="B9112" s="1" t="s">
        <v>10</v>
      </c>
      <c r="C9112">
        <v>200</v>
      </c>
      <c r="D9112">
        <v>358246802854800</v>
      </c>
      <c r="E9112">
        <v>358246803344600</v>
      </c>
      <c r="F9112">
        <f t="shared" si="142"/>
        <v>0.48980000000000001</v>
      </c>
    </row>
    <row r="9113" spans="1:6" hidden="1" x14ac:dyDescent="0.3">
      <c r="A9113" s="1" t="s">
        <v>5</v>
      </c>
      <c r="B9113" s="1" t="s">
        <v>11</v>
      </c>
      <c r="C9113">
        <v>200</v>
      </c>
      <c r="D9113">
        <v>358246804041500</v>
      </c>
      <c r="E9113">
        <v>358246804529700</v>
      </c>
      <c r="F9113">
        <f t="shared" si="142"/>
        <v>0.48820000000000002</v>
      </c>
    </row>
    <row r="9114" spans="1:6" hidden="1" x14ac:dyDescent="0.3">
      <c r="A9114" s="1" t="s">
        <v>5</v>
      </c>
      <c r="B9114" s="1" t="s">
        <v>12</v>
      </c>
      <c r="C9114">
        <v>200</v>
      </c>
      <c r="D9114">
        <v>358246805312500</v>
      </c>
      <c r="E9114">
        <v>358246805782100</v>
      </c>
      <c r="F9114">
        <f t="shared" si="142"/>
        <v>0.46960000000000002</v>
      </c>
    </row>
    <row r="9115" spans="1:6" hidden="1" x14ac:dyDescent="0.3">
      <c r="A9115" s="1" t="s">
        <v>5</v>
      </c>
      <c r="B9115" s="1" t="s">
        <v>13</v>
      </c>
      <c r="C9115">
        <v>200</v>
      </c>
      <c r="D9115">
        <v>358246806470800</v>
      </c>
      <c r="E9115">
        <v>358246806941800</v>
      </c>
      <c r="F9115">
        <f t="shared" si="142"/>
        <v>0.47099999999999997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358246807630000</v>
      </c>
      <c r="E9116">
        <v>358246808041300</v>
      </c>
      <c r="F9116">
        <f t="shared" si="142"/>
        <v>0.4113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358246808677900</v>
      </c>
      <c r="E9117">
        <v>358246809168800</v>
      </c>
      <c r="F9117">
        <f t="shared" si="142"/>
        <v>0.4909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358246809987800</v>
      </c>
      <c r="E9118">
        <v>358246810432600</v>
      </c>
      <c r="F9118">
        <f t="shared" si="142"/>
        <v>0.44479999999999997</v>
      </c>
    </row>
    <row r="9119" spans="1:6" hidden="1" x14ac:dyDescent="0.3">
      <c r="A9119" s="1" t="s">
        <v>5</v>
      </c>
      <c r="B9119" s="1" t="s">
        <v>18</v>
      </c>
      <c r="C9119">
        <v>200</v>
      </c>
      <c r="D9119">
        <v>358246811351200</v>
      </c>
      <c r="E9119">
        <v>358246811746300</v>
      </c>
      <c r="F9119">
        <f t="shared" si="142"/>
        <v>0.39510000000000001</v>
      </c>
    </row>
    <row r="9120" spans="1:6" hidden="1" x14ac:dyDescent="0.3">
      <c r="A9120" s="1" t="s">
        <v>5</v>
      </c>
      <c r="B9120" s="1" t="s">
        <v>19</v>
      </c>
      <c r="C9120">
        <v>200</v>
      </c>
      <c r="D9120">
        <v>358246812356600</v>
      </c>
      <c r="E9120">
        <v>358246812817000</v>
      </c>
      <c r="F9120">
        <f t="shared" si="142"/>
        <v>0.46039999999999998</v>
      </c>
    </row>
    <row r="9121" spans="1:6" hidden="1" x14ac:dyDescent="0.3">
      <c r="A9121" s="1" t="s">
        <v>5</v>
      </c>
      <c r="B9121" s="1" t="s">
        <v>20</v>
      </c>
      <c r="C9121">
        <v>200</v>
      </c>
      <c r="D9121">
        <v>358246813460000</v>
      </c>
      <c r="E9121">
        <v>358246813894100</v>
      </c>
      <c r="F9121">
        <f t="shared" si="142"/>
        <v>0.43409999999999999</v>
      </c>
    </row>
    <row r="9122" spans="1:6" hidden="1" x14ac:dyDescent="0.3">
      <c r="A9122" s="1" t="s">
        <v>5</v>
      </c>
      <c r="B9122" s="1" t="s">
        <v>21</v>
      </c>
      <c r="C9122">
        <v>200</v>
      </c>
      <c r="D9122">
        <v>358246815287700</v>
      </c>
      <c r="E9122">
        <v>358246815704200</v>
      </c>
      <c r="F9122">
        <f t="shared" si="142"/>
        <v>0.41649999999999998</v>
      </c>
    </row>
    <row r="9123" spans="1:6" x14ac:dyDescent="0.3">
      <c r="A9123" s="1" t="s">
        <v>5</v>
      </c>
      <c r="B9123" s="1" t="s">
        <v>31</v>
      </c>
      <c r="C9123">
        <v>200</v>
      </c>
      <c r="D9123">
        <v>358246816448000</v>
      </c>
      <c r="E9123">
        <v>358246819037100</v>
      </c>
      <c r="F9123">
        <f t="shared" si="142"/>
        <v>2.5891000000000002</v>
      </c>
    </row>
    <row r="9124" spans="1:6" hidden="1" x14ac:dyDescent="0.3">
      <c r="A9124" s="1" t="s">
        <v>5</v>
      </c>
      <c r="B9124" s="1" t="s">
        <v>8</v>
      </c>
      <c r="C9124">
        <v>200</v>
      </c>
      <c r="D9124">
        <v>358246878734200</v>
      </c>
      <c r="E9124">
        <v>358246879291100</v>
      </c>
      <c r="F9124">
        <f t="shared" si="142"/>
        <v>0.55689999999999995</v>
      </c>
    </row>
    <row r="9125" spans="1:6" hidden="1" x14ac:dyDescent="0.3">
      <c r="A9125" s="1" t="s">
        <v>5</v>
      </c>
      <c r="B9125" s="1" t="s">
        <v>9</v>
      </c>
      <c r="C9125">
        <v>200</v>
      </c>
      <c r="D9125">
        <v>358246880289200</v>
      </c>
      <c r="E9125">
        <v>358246880826900</v>
      </c>
      <c r="F9125">
        <f t="shared" si="142"/>
        <v>0.53769999999999996</v>
      </c>
    </row>
    <row r="9126" spans="1:6" hidden="1" x14ac:dyDescent="0.3">
      <c r="A9126" s="1" t="s">
        <v>5</v>
      </c>
      <c r="B9126" s="1" t="s">
        <v>10</v>
      </c>
      <c r="C9126">
        <v>200</v>
      </c>
      <c r="D9126">
        <v>358246881692000</v>
      </c>
      <c r="E9126">
        <v>358246882177300</v>
      </c>
      <c r="F9126">
        <f t="shared" si="142"/>
        <v>0.48530000000000001</v>
      </c>
    </row>
    <row r="9127" spans="1:6" hidden="1" x14ac:dyDescent="0.3">
      <c r="A9127" s="1" t="s">
        <v>5</v>
      </c>
      <c r="B9127" s="1" t="s">
        <v>11</v>
      </c>
      <c r="C9127">
        <v>200</v>
      </c>
      <c r="D9127">
        <v>358246882875100</v>
      </c>
      <c r="E9127">
        <v>358246883347200</v>
      </c>
      <c r="F9127">
        <f t="shared" si="142"/>
        <v>0.47210000000000002</v>
      </c>
    </row>
    <row r="9128" spans="1:6" hidden="1" x14ac:dyDescent="0.3">
      <c r="A9128" s="1" t="s">
        <v>5</v>
      </c>
      <c r="B9128" s="1" t="s">
        <v>12</v>
      </c>
      <c r="C9128">
        <v>200</v>
      </c>
      <c r="D9128">
        <v>358246884111600</v>
      </c>
      <c r="E9128">
        <v>358246884574600</v>
      </c>
      <c r="F9128">
        <f t="shared" si="142"/>
        <v>0.46300000000000002</v>
      </c>
    </row>
    <row r="9129" spans="1:6" hidden="1" x14ac:dyDescent="0.3">
      <c r="A9129" s="1" t="s">
        <v>5</v>
      </c>
      <c r="B9129" s="1" t="s">
        <v>13</v>
      </c>
      <c r="C9129">
        <v>200</v>
      </c>
      <c r="D9129">
        <v>358246885250200</v>
      </c>
      <c r="E9129">
        <v>358246885717100</v>
      </c>
      <c r="F9129">
        <f t="shared" si="142"/>
        <v>0.46689999999999998</v>
      </c>
    </row>
    <row r="9130" spans="1:6" hidden="1" x14ac:dyDescent="0.3">
      <c r="A9130" s="1" t="s">
        <v>5</v>
      </c>
      <c r="B9130" s="1" t="s">
        <v>14</v>
      </c>
      <c r="C9130">
        <v>200</v>
      </c>
      <c r="D9130">
        <v>358246886398300</v>
      </c>
      <c r="E9130">
        <v>358246886906800</v>
      </c>
      <c r="F9130">
        <f t="shared" si="142"/>
        <v>0.50849999999999995</v>
      </c>
    </row>
    <row r="9131" spans="1:6" hidden="1" x14ac:dyDescent="0.3">
      <c r="A9131" s="1" t="s">
        <v>5</v>
      </c>
      <c r="B9131" s="1" t="s">
        <v>15</v>
      </c>
      <c r="C9131">
        <v>200</v>
      </c>
      <c r="D9131">
        <v>358246887929100</v>
      </c>
      <c r="E9131">
        <v>358246888376800</v>
      </c>
      <c r="F9131">
        <f t="shared" si="142"/>
        <v>0.44769999999999999</v>
      </c>
    </row>
    <row r="9132" spans="1:6" hidden="1" x14ac:dyDescent="0.3">
      <c r="A9132" s="1" t="s">
        <v>5</v>
      </c>
      <c r="B9132" s="1" t="s">
        <v>16</v>
      </c>
      <c r="C9132">
        <v>200</v>
      </c>
      <c r="D9132">
        <v>358246889030600</v>
      </c>
      <c r="E9132">
        <v>358246889509000</v>
      </c>
      <c r="F9132">
        <f t="shared" si="142"/>
        <v>0.47839999999999999</v>
      </c>
    </row>
    <row r="9133" spans="1:6" hidden="1" x14ac:dyDescent="0.3">
      <c r="A9133" s="1" t="s">
        <v>5</v>
      </c>
      <c r="B9133" s="1" t="s">
        <v>17</v>
      </c>
      <c r="C9133">
        <v>200</v>
      </c>
      <c r="D9133">
        <v>358246890401400</v>
      </c>
      <c r="E9133">
        <v>358246890864100</v>
      </c>
      <c r="F9133">
        <f t="shared" si="142"/>
        <v>0.4627</v>
      </c>
    </row>
    <row r="9134" spans="1:6" hidden="1" x14ac:dyDescent="0.3">
      <c r="A9134" s="1" t="s">
        <v>5</v>
      </c>
      <c r="B9134" s="1" t="s">
        <v>18</v>
      </c>
      <c r="C9134">
        <v>200</v>
      </c>
      <c r="D9134">
        <v>358246891798500</v>
      </c>
      <c r="E9134">
        <v>358246892206900</v>
      </c>
      <c r="F9134">
        <f t="shared" si="142"/>
        <v>0.40839999999999999</v>
      </c>
    </row>
    <row r="9135" spans="1:6" hidden="1" x14ac:dyDescent="0.3">
      <c r="A9135" s="1" t="s">
        <v>5</v>
      </c>
      <c r="B9135" s="1" t="s">
        <v>19</v>
      </c>
      <c r="C9135">
        <v>200</v>
      </c>
      <c r="D9135">
        <v>358246892813700</v>
      </c>
      <c r="E9135">
        <v>358246893209500</v>
      </c>
      <c r="F9135">
        <f t="shared" si="142"/>
        <v>0.39579999999999999</v>
      </c>
    </row>
    <row r="9136" spans="1:6" hidden="1" x14ac:dyDescent="0.3">
      <c r="A9136" s="1" t="s">
        <v>5</v>
      </c>
      <c r="B9136" s="1" t="s">
        <v>20</v>
      </c>
      <c r="C9136">
        <v>200</v>
      </c>
      <c r="D9136">
        <v>358246893838600</v>
      </c>
      <c r="E9136">
        <v>358246894260700</v>
      </c>
      <c r="F9136">
        <f t="shared" si="142"/>
        <v>0.42209999999999998</v>
      </c>
    </row>
    <row r="9137" spans="1:6" hidden="1" x14ac:dyDescent="0.3">
      <c r="A9137" s="1" t="s">
        <v>5</v>
      </c>
      <c r="B9137" s="1" t="s">
        <v>21</v>
      </c>
      <c r="C9137">
        <v>200</v>
      </c>
      <c r="D9137">
        <v>358246895626300</v>
      </c>
      <c r="E9137">
        <v>358246896220700</v>
      </c>
      <c r="F9137">
        <f t="shared" si="142"/>
        <v>0.59440000000000004</v>
      </c>
    </row>
    <row r="9138" spans="1:6" hidden="1" x14ac:dyDescent="0.3">
      <c r="A9138" s="1" t="s">
        <v>5</v>
      </c>
      <c r="B9138" s="1" t="s">
        <v>28</v>
      </c>
      <c r="C9138">
        <v>200</v>
      </c>
      <c r="D9138">
        <v>358246897139100</v>
      </c>
      <c r="E9138">
        <v>358246897602500</v>
      </c>
      <c r="F9138">
        <f t="shared" si="142"/>
        <v>0.46339999999999998</v>
      </c>
    </row>
    <row r="9139" spans="1:6" x14ac:dyDescent="0.3">
      <c r="A9139" s="1" t="s">
        <v>5</v>
      </c>
      <c r="B9139" s="1" t="s">
        <v>37</v>
      </c>
      <c r="C9139">
        <v>200</v>
      </c>
      <c r="D9139">
        <v>358246899032200</v>
      </c>
      <c r="E9139">
        <v>358246901428400</v>
      </c>
      <c r="F9139">
        <f t="shared" si="142"/>
        <v>2.3961999999999999</v>
      </c>
    </row>
    <row r="9140" spans="1:6" hidden="1" x14ac:dyDescent="0.3">
      <c r="A9140" s="1" t="s">
        <v>5</v>
      </c>
      <c r="B9140" s="1" t="s">
        <v>8</v>
      </c>
      <c r="C9140">
        <v>200</v>
      </c>
      <c r="D9140">
        <v>358246966508600</v>
      </c>
      <c r="E9140">
        <v>358246967021100</v>
      </c>
      <c r="F9140">
        <f t="shared" si="142"/>
        <v>0.51249999999999996</v>
      </c>
    </row>
    <row r="9141" spans="1:6" hidden="1" x14ac:dyDescent="0.3">
      <c r="A9141" s="1" t="s">
        <v>5</v>
      </c>
      <c r="B9141" s="1" t="s">
        <v>14</v>
      </c>
      <c r="C9141">
        <v>200</v>
      </c>
      <c r="D9141">
        <v>358246967842700</v>
      </c>
      <c r="E9141">
        <v>358246968345300</v>
      </c>
      <c r="F9141">
        <f t="shared" si="142"/>
        <v>0.50260000000000005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358246969159100</v>
      </c>
      <c r="E9142">
        <v>358246969608900</v>
      </c>
      <c r="F9142">
        <f t="shared" si="142"/>
        <v>0.44979999999999998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358246970355700</v>
      </c>
      <c r="E9143">
        <v>358246970760300</v>
      </c>
      <c r="F9143">
        <f t="shared" si="142"/>
        <v>0.40460000000000002</v>
      </c>
    </row>
    <row r="9144" spans="1:6" hidden="1" x14ac:dyDescent="0.3">
      <c r="A9144" s="1" t="s">
        <v>5</v>
      </c>
      <c r="B9144" s="1" t="s">
        <v>17</v>
      </c>
      <c r="C9144">
        <v>200</v>
      </c>
      <c r="D9144">
        <v>358246971332400</v>
      </c>
      <c r="E9144">
        <v>358246971762700</v>
      </c>
      <c r="F9144">
        <f t="shared" si="142"/>
        <v>0.43030000000000002</v>
      </c>
    </row>
    <row r="9145" spans="1:6" hidden="1" x14ac:dyDescent="0.3">
      <c r="A9145" s="1" t="s">
        <v>5</v>
      </c>
      <c r="B9145" s="1" t="s">
        <v>11</v>
      </c>
      <c r="C9145">
        <v>200</v>
      </c>
      <c r="D9145">
        <v>358246972632200</v>
      </c>
      <c r="E9145">
        <v>358246973066100</v>
      </c>
      <c r="F9145">
        <f t="shared" si="142"/>
        <v>0.43390000000000001</v>
      </c>
    </row>
    <row r="9146" spans="1:6" hidden="1" x14ac:dyDescent="0.3">
      <c r="A9146" s="1" t="s">
        <v>5</v>
      </c>
      <c r="B9146" s="1" t="s">
        <v>19</v>
      </c>
      <c r="C9146">
        <v>200</v>
      </c>
      <c r="D9146">
        <v>358246973797200</v>
      </c>
      <c r="E9146">
        <v>358246974201700</v>
      </c>
      <c r="F9146">
        <f t="shared" si="142"/>
        <v>0.40450000000000003</v>
      </c>
    </row>
    <row r="9147" spans="1:6" hidden="1" x14ac:dyDescent="0.3">
      <c r="A9147" s="1" t="s">
        <v>5</v>
      </c>
      <c r="B9147" s="1" t="s">
        <v>13</v>
      </c>
      <c r="C9147">
        <v>200</v>
      </c>
      <c r="D9147">
        <v>358246974872200</v>
      </c>
      <c r="E9147">
        <v>358246975321200</v>
      </c>
      <c r="F9147">
        <f t="shared" si="142"/>
        <v>0.44900000000000001</v>
      </c>
    </row>
    <row r="9148" spans="1:6" hidden="1" x14ac:dyDescent="0.3">
      <c r="A9148" s="1" t="s">
        <v>5</v>
      </c>
      <c r="B9148" s="1" t="s">
        <v>12</v>
      </c>
      <c r="C9148">
        <v>200</v>
      </c>
      <c r="D9148">
        <v>358246975975200</v>
      </c>
      <c r="E9148">
        <v>358246976404300</v>
      </c>
      <c r="F9148">
        <f t="shared" si="142"/>
        <v>0.42909999999999998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358246977001400</v>
      </c>
      <c r="E9149">
        <v>358246977425500</v>
      </c>
      <c r="F9149">
        <f t="shared" si="142"/>
        <v>0.42409999999999998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358246978016000</v>
      </c>
      <c r="E9150">
        <v>358246978451400</v>
      </c>
      <c r="F9150">
        <f t="shared" si="142"/>
        <v>0.43540000000000001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358246979268600</v>
      </c>
      <c r="E9151">
        <v>358246979646800</v>
      </c>
      <c r="F9151">
        <f t="shared" si="142"/>
        <v>0.37819999999999998</v>
      </c>
    </row>
    <row r="9152" spans="1:6" hidden="1" x14ac:dyDescent="0.3">
      <c r="A9152" s="1" t="s">
        <v>5</v>
      </c>
      <c r="B9152" s="1" t="s">
        <v>20</v>
      </c>
      <c r="C9152">
        <v>200</v>
      </c>
      <c r="D9152">
        <v>358246980267700</v>
      </c>
      <c r="E9152">
        <v>358246980696400</v>
      </c>
      <c r="F9152">
        <f t="shared" si="142"/>
        <v>0.42870000000000003</v>
      </c>
    </row>
    <row r="9153" spans="1:6" hidden="1" x14ac:dyDescent="0.3">
      <c r="A9153" s="1" t="s">
        <v>5</v>
      </c>
      <c r="B9153" s="1" t="s">
        <v>21</v>
      </c>
      <c r="C9153">
        <v>200</v>
      </c>
      <c r="D9153">
        <v>358246982026400</v>
      </c>
      <c r="E9153">
        <v>358246982431700</v>
      </c>
      <c r="F9153">
        <f t="shared" si="142"/>
        <v>0.40529999999999999</v>
      </c>
    </row>
    <row r="9154" spans="1:6" x14ac:dyDescent="0.3">
      <c r="A9154" s="1" t="s">
        <v>5</v>
      </c>
      <c r="B9154" s="1" t="s">
        <v>40</v>
      </c>
      <c r="C9154">
        <v>200</v>
      </c>
      <c r="D9154">
        <v>358246983156800</v>
      </c>
      <c r="E9154">
        <v>358246985020800</v>
      </c>
      <c r="F9154">
        <f t="shared" ref="F9154:F9217" si="143">(E9154-D9154)/1000000</f>
        <v>1.8640000000000001</v>
      </c>
    </row>
    <row r="9155" spans="1:6" hidden="1" x14ac:dyDescent="0.3">
      <c r="A9155" s="1" t="s">
        <v>5</v>
      </c>
      <c r="B9155" s="1" t="s">
        <v>8</v>
      </c>
      <c r="C9155">
        <v>200</v>
      </c>
      <c r="D9155">
        <v>358247026264000</v>
      </c>
      <c r="E9155">
        <v>358247026970000</v>
      </c>
      <c r="F9155">
        <f t="shared" si="143"/>
        <v>0.70599999999999996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358247027915800</v>
      </c>
      <c r="E9156">
        <v>358247028510000</v>
      </c>
      <c r="F9156">
        <f t="shared" si="143"/>
        <v>0.59419999999999995</v>
      </c>
    </row>
    <row r="9157" spans="1:6" hidden="1" x14ac:dyDescent="0.3">
      <c r="A9157" s="1" t="s">
        <v>5</v>
      </c>
      <c r="B9157" s="1" t="s">
        <v>10</v>
      </c>
      <c r="C9157">
        <v>200</v>
      </c>
      <c r="D9157">
        <v>358247029371500</v>
      </c>
      <c r="E9157">
        <v>358247029817000</v>
      </c>
      <c r="F9157">
        <f t="shared" si="143"/>
        <v>0.44550000000000001</v>
      </c>
    </row>
    <row r="9158" spans="1:6" hidden="1" x14ac:dyDescent="0.3">
      <c r="A9158" s="1" t="s">
        <v>5</v>
      </c>
      <c r="B9158" s="1" t="s">
        <v>16</v>
      </c>
      <c r="C9158">
        <v>200</v>
      </c>
      <c r="D9158">
        <v>358247030503700</v>
      </c>
      <c r="E9158">
        <v>358247030986500</v>
      </c>
      <c r="F9158">
        <f t="shared" si="143"/>
        <v>0.48280000000000001</v>
      </c>
    </row>
    <row r="9159" spans="1:6" hidden="1" x14ac:dyDescent="0.3">
      <c r="A9159" s="1" t="s">
        <v>5</v>
      </c>
      <c r="B9159" s="1" t="s">
        <v>11</v>
      </c>
      <c r="C9159">
        <v>200</v>
      </c>
      <c r="D9159">
        <v>358247031992000</v>
      </c>
      <c r="E9159">
        <v>358247032461800</v>
      </c>
      <c r="F9159">
        <f t="shared" si="143"/>
        <v>0.4698</v>
      </c>
    </row>
    <row r="9160" spans="1:6" hidden="1" x14ac:dyDescent="0.3">
      <c r="A9160" s="1" t="s">
        <v>5</v>
      </c>
      <c r="B9160" s="1" t="s">
        <v>12</v>
      </c>
      <c r="C9160">
        <v>200</v>
      </c>
      <c r="D9160">
        <v>358247033293700</v>
      </c>
      <c r="E9160">
        <v>358247033774300</v>
      </c>
      <c r="F9160">
        <f t="shared" si="143"/>
        <v>0.48060000000000003</v>
      </c>
    </row>
    <row r="9161" spans="1:6" hidden="1" x14ac:dyDescent="0.3">
      <c r="A9161" s="1" t="s">
        <v>5</v>
      </c>
      <c r="B9161" s="1" t="s">
        <v>13</v>
      </c>
      <c r="C9161">
        <v>200</v>
      </c>
      <c r="D9161">
        <v>358247034545000</v>
      </c>
      <c r="E9161">
        <v>358247035195700</v>
      </c>
      <c r="F9161">
        <f t="shared" si="143"/>
        <v>0.65069999999999995</v>
      </c>
    </row>
    <row r="9162" spans="1:6" hidden="1" x14ac:dyDescent="0.3">
      <c r="A9162" s="1" t="s">
        <v>5</v>
      </c>
      <c r="B9162" s="1" t="s">
        <v>14</v>
      </c>
      <c r="C9162">
        <v>200</v>
      </c>
      <c r="D9162">
        <v>358247036027500</v>
      </c>
      <c r="E9162">
        <v>358247036695800</v>
      </c>
      <c r="F9162">
        <f t="shared" si="143"/>
        <v>0.66830000000000001</v>
      </c>
    </row>
    <row r="9163" spans="1:6" hidden="1" x14ac:dyDescent="0.3">
      <c r="A9163" s="1" t="s">
        <v>5</v>
      </c>
      <c r="B9163" s="1" t="s">
        <v>15</v>
      </c>
      <c r="C9163">
        <v>200</v>
      </c>
      <c r="D9163">
        <v>358247037714000</v>
      </c>
      <c r="E9163">
        <v>358247038414200</v>
      </c>
      <c r="F9163">
        <f t="shared" si="143"/>
        <v>0.70020000000000004</v>
      </c>
    </row>
    <row r="9164" spans="1:6" hidden="1" x14ac:dyDescent="0.3">
      <c r="A9164" s="1" t="s">
        <v>5</v>
      </c>
      <c r="B9164" s="1" t="s">
        <v>17</v>
      </c>
      <c r="C9164">
        <v>200</v>
      </c>
      <c r="D9164">
        <v>358247039339500</v>
      </c>
      <c r="E9164">
        <v>358247039859200</v>
      </c>
      <c r="F9164">
        <f t="shared" si="143"/>
        <v>0.51970000000000005</v>
      </c>
    </row>
    <row r="9165" spans="1:6" hidden="1" x14ac:dyDescent="0.3">
      <c r="A9165" s="1" t="s">
        <v>5</v>
      </c>
      <c r="B9165" s="1" t="s">
        <v>18</v>
      </c>
      <c r="C9165">
        <v>200</v>
      </c>
      <c r="D9165">
        <v>358247041043100</v>
      </c>
      <c r="E9165">
        <v>358247041560300</v>
      </c>
      <c r="F9165">
        <f t="shared" si="143"/>
        <v>0.51719999999999999</v>
      </c>
    </row>
    <row r="9166" spans="1:6" hidden="1" x14ac:dyDescent="0.3">
      <c r="A9166" s="1" t="s">
        <v>5</v>
      </c>
      <c r="B9166" s="1" t="s">
        <v>19</v>
      </c>
      <c r="C9166">
        <v>200</v>
      </c>
      <c r="D9166">
        <v>358247042430200</v>
      </c>
      <c r="E9166">
        <v>358247042960800</v>
      </c>
      <c r="F9166">
        <f t="shared" si="143"/>
        <v>0.53059999999999996</v>
      </c>
    </row>
    <row r="9167" spans="1:6" hidden="1" x14ac:dyDescent="0.3">
      <c r="A9167" s="1" t="s">
        <v>5</v>
      </c>
      <c r="B9167" s="1" t="s">
        <v>20</v>
      </c>
      <c r="C9167">
        <v>200</v>
      </c>
      <c r="D9167">
        <v>358247043721700</v>
      </c>
      <c r="E9167">
        <v>358247044189100</v>
      </c>
      <c r="F9167">
        <f t="shared" si="143"/>
        <v>0.46739999999999998</v>
      </c>
    </row>
    <row r="9168" spans="1:6" hidden="1" x14ac:dyDescent="0.3">
      <c r="A9168" s="1" t="s">
        <v>5</v>
      </c>
      <c r="B9168" s="1" t="s">
        <v>21</v>
      </c>
      <c r="C9168">
        <v>200</v>
      </c>
      <c r="D9168">
        <v>358247045921500</v>
      </c>
      <c r="E9168">
        <v>358247046400200</v>
      </c>
      <c r="F9168">
        <f t="shared" si="143"/>
        <v>0.47870000000000001</v>
      </c>
    </row>
    <row r="9169" spans="1:6" x14ac:dyDescent="0.3">
      <c r="A9169" s="1" t="s">
        <v>5</v>
      </c>
      <c r="B9169" s="1" t="s">
        <v>33</v>
      </c>
      <c r="C9169">
        <v>302</v>
      </c>
      <c r="D9169">
        <v>358247047168700</v>
      </c>
      <c r="E9169">
        <v>358247049272800</v>
      </c>
      <c r="F9169">
        <f t="shared" si="143"/>
        <v>2.1040999999999999</v>
      </c>
    </row>
    <row r="9170" spans="1:6" x14ac:dyDescent="0.3">
      <c r="A9170" s="1" t="s">
        <v>5</v>
      </c>
      <c r="B9170" s="1" t="s">
        <v>7</v>
      </c>
      <c r="C9170">
        <v>200</v>
      </c>
      <c r="D9170">
        <v>358247050163400</v>
      </c>
      <c r="E9170">
        <v>358247050333000</v>
      </c>
      <c r="F9170">
        <f t="shared" si="143"/>
        <v>0.1696</v>
      </c>
    </row>
    <row r="9171" spans="1:6" hidden="1" x14ac:dyDescent="0.3">
      <c r="A9171" s="1" t="s">
        <v>5</v>
      </c>
      <c r="B9171" s="1" t="s">
        <v>8</v>
      </c>
      <c r="C9171">
        <v>200</v>
      </c>
      <c r="D9171">
        <v>358247070449500</v>
      </c>
      <c r="E9171">
        <v>358247071022200</v>
      </c>
      <c r="F9171">
        <f t="shared" si="143"/>
        <v>0.57269999999999999</v>
      </c>
    </row>
    <row r="9172" spans="1:6" hidden="1" x14ac:dyDescent="0.3">
      <c r="A9172" s="1" t="s">
        <v>5</v>
      </c>
      <c r="B9172" s="1" t="s">
        <v>9</v>
      </c>
      <c r="C9172">
        <v>200</v>
      </c>
      <c r="D9172">
        <v>358247071910700</v>
      </c>
      <c r="E9172">
        <v>358247072443700</v>
      </c>
      <c r="F9172">
        <f t="shared" si="143"/>
        <v>0.53300000000000003</v>
      </c>
    </row>
    <row r="9173" spans="1:6" hidden="1" x14ac:dyDescent="0.3">
      <c r="A9173" s="1" t="s">
        <v>5</v>
      </c>
      <c r="B9173" s="1" t="s">
        <v>10</v>
      </c>
      <c r="C9173">
        <v>200</v>
      </c>
      <c r="D9173">
        <v>358247073374400</v>
      </c>
      <c r="E9173">
        <v>358247073852500</v>
      </c>
      <c r="F9173">
        <f t="shared" si="143"/>
        <v>0.47810000000000002</v>
      </c>
    </row>
    <row r="9174" spans="1:6" hidden="1" x14ac:dyDescent="0.3">
      <c r="A9174" s="1" t="s">
        <v>5</v>
      </c>
      <c r="B9174" s="1" t="s">
        <v>16</v>
      </c>
      <c r="C9174">
        <v>200</v>
      </c>
      <c r="D9174">
        <v>358247074581300</v>
      </c>
      <c r="E9174">
        <v>358247075088100</v>
      </c>
      <c r="F9174">
        <f t="shared" si="143"/>
        <v>0.50680000000000003</v>
      </c>
    </row>
    <row r="9175" spans="1:6" hidden="1" x14ac:dyDescent="0.3">
      <c r="A9175" s="1" t="s">
        <v>5</v>
      </c>
      <c r="B9175" s="1" t="s">
        <v>11</v>
      </c>
      <c r="C9175">
        <v>200</v>
      </c>
      <c r="D9175">
        <v>358247075997800</v>
      </c>
      <c r="E9175">
        <v>358247076510400</v>
      </c>
      <c r="F9175">
        <f t="shared" si="143"/>
        <v>0.51259999999999994</v>
      </c>
    </row>
    <row r="9176" spans="1:6" hidden="1" x14ac:dyDescent="0.3">
      <c r="A9176" s="1" t="s">
        <v>5</v>
      </c>
      <c r="B9176" s="1" t="s">
        <v>18</v>
      </c>
      <c r="C9176">
        <v>200</v>
      </c>
      <c r="D9176">
        <v>358247077373100</v>
      </c>
      <c r="E9176">
        <v>358247077871800</v>
      </c>
      <c r="F9176">
        <f t="shared" si="143"/>
        <v>0.49869999999999998</v>
      </c>
    </row>
    <row r="9177" spans="1:6" hidden="1" x14ac:dyDescent="0.3">
      <c r="A9177" s="1" t="s">
        <v>5</v>
      </c>
      <c r="B9177" s="1" t="s">
        <v>12</v>
      </c>
      <c r="C9177">
        <v>200</v>
      </c>
      <c r="D9177">
        <v>358247078599900</v>
      </c>
      <c r="E9177">
        <v>358247079137000</v>
      </c>
      <c r="F9177">
        <f t="shared" si="143"/>
        <v>0.53710000000000002</v>
      </c>
    </row>
    <row r="9178" spans="1:6" hidden="1" x14ac:dyDescent="0.3">
      <c r="A9178" s="1" t="s">
        <v>5</v>
      </c>
      <c r="B9178" s="1" t="s">
        <v>13</v>
      </c>
      <c r="C9178">
        <v>200</v>
      </c>
      <c r="D9178">
        <v>358247079916400</v>
      </c>
      <c r="E9178">
        <v>358247081665700</v>
      </c>
      <c r="F9178">
        <f t="shared" si="143"/>
        <v>1.7493000000000001</v>
      </c>
    </row>
    <row r="9179" spans="1:6" hidden="1" x14ac:dyDescent="0.3">
      <c r="A9179" s="1" t="s">
        <v>5</v>
      </c>
      <c r="B9179" s="1" t="s">
        <v>14</v>
      </c>
      <c r="C9179">
        <v>200</v>
      </c>
      <c r="D9179">
        <v>358247082673500</v>
      </c>
      <c r="E9179">
        <v>358247083244300</v>
      </c>
      <c r="F9179">
        <f t="shared" si="143"/>
        <v>0.57079999999999997</v>
      </c>
    </row>
    <row r="9180" spans="1:6" hidden="1" x14ac:dyDescent="0.3">
      <c r="A9180" s="1" t="s">
        <v>5</v>
      </c>
      <c r="B9180" s="1" t="s">
        <v>15</v>
      </c>
      <c r="C9180">
        <v>200</v>
      </c>
      <c r="D9180">
        <v>358247084300200</v>
      </c>
      <c r="E9180">
        <v>358247084780000</v>
      </c>
      <c r="F9180">
        <f t="shared" si="143"/>
        <v>0.4798</v>
      </c>
    </row>
    <row r="9181" spans="1:6" hidden="1" x14ac:dyDescent="0.3">
      <c r="A9181" s="1" t="s">
        <v>5</v>
      </c>
      <c r="B9181" s="1" t="s">
        <v>17</v>
      </c>
      <c r="C9181">
        <v>200</v>
      </c>
      <c r="D9181">
        <v>358247085482000</v>
      </c>
      <c r="E9181">
        <v>358247086021300</v>
      </c>
      <c r="F9181">
        <f t="shared" si="143"/>
        <v>0.5393</v>
      </c>
    </row>
    <row r="9182" spans="1:6" hidden="1" x14ac:dyDescent="0.3">
      <c r="A9182" s="1" t="s">
        <v>5</v>
      </c>
      <c r="B9182" s="1" t="s">
        <v>19</v>
      </c>
      <c r="C9182">
        <v>200</v>
      </c>
      <c r="D9182">
        <v>358247087084200</v>
      </c>
      <c r="E9182">
        <v>358247087555700</v>
      </c>
      <c r="F9182">
        <f t="shared" si="143"/>
        <v>0.47149999999999997</v>
      </c>
    </row>
    <row r="9183" spans="1:6" hidden="1" x14ac:dyDescent="0.3">
      <c r="A9183" s="1" t="s">
        <v>5</v>
      </c>
      <c r="B9183" s="1" t="s">
        <v>20</v>
      </c>
      <c r="C9183">
        <v>200</v>
      </c>
      <c r="D9183">
        <v>358247088278100</v>
      </c>
      <c r="E9183">
        <v>358247088728700</v>
      </c>
      <c r="F9183">
        <f t="shared" si="143"/>
        <v>0.4506</v>
      </c>
    </row>
    <row r="9184" spans="1:6" hidden="1" x14ac:dyDescent="0.3">
      <c r="A9184" s="1" t="s">
        <v>5</v>
      </c>
      <c r="B9184" s="1" t="s">
        <v>21</v>
      </c>
      <c r="C9184">
        <v>200</v>
      </c>
      <c r="D9184">
        <v>358247090186000</v>
      </c>
      <c r="E9184">
        <v>358247090656700</v>
      </c>
      <c r="F9184">
        <f t="shared" si="143"/>
        <v>0.47070000000000001</v>
      </c>
    </row>
    <row r="9185" spans="1:6" x14ac:dyDescent="0.3">
      <c r="A9185" s="1" t="s">
        <v>5</v>
      </c>
      <c r="B9185" s="1" t="s">
        <v>25</v>
      </c>
      <c r="C9185">
        <v>200</v>
      </c>
      <c r="D9185">
        <v>358247091472400</v>
      </c>
      <c r="E9185">
        <v>358247091668200</v>
      </c>
      <c r="F9185">
        <f t="shared" si="143"/>
        <v>0.1958</v>
      </c>
    </row>
    <row r="9186" spans="1:6" hidden="1" x14ac:dyDescent="0.3">
      <c r="A9186" s="1" t="s">
        <v>5</v>
      </c>
      <c r="B9186" s="1" t="s">
        <v>8</v>
      </c>
      <c r="C9186">
        <v>200</v>
      </c>
      <c r="D9186">
        <v>358247126278700</v>
      </c>
      <c r="E9186">
        <v>358247126885700</v>
      </c>
      <c r="F9186">
        <f t="shared" si="143"/>
        <v>0.60699999999999998</v>
      </c>
    </row>
    <row r="9187" spans="1:6" hidden="1" x14ac:dyDescent="0.3">
      <c r="A9187" s="1" t="s">
        <v>5</v>
      </c>
      <c r="B9187" s="1" t="s">
        <v>14</v>
      </c>
      <c r="C9187">
        <v>200</v>
      </c>
      <c r="D9187">
        <v>358247127757500</v>
      </c>
      <c r="E9187">
        <v>358247128331100</v>
      </c>
      <c r="F9187">
        <f t="shared" si="143"/>
        <v>0.5736</v>
      </c>
    </row>
    <row r="9188" spans="1:6" hidden="1" x14ac:dyDescent="0.3">
      <c r="A9188" s="1" t="s">
        <v>5</v>
      </c>
      <c r="B9188" s="1" t="s">
        <v>9</v>
      </c>
      <c r="C9188">
        <v>200</v>
      </c>
      <c r="D9188">
        <v>358247129286100</v>
      </c>
      <c r="E9188">
        <v>358247129809000</v>
      </c>
      <c r="F9188">
        <f t="shared" si="143"/>
        <v>0.52290000000000003</v>
      </c>
    </row>
    <row r="9189" spans="1:6" hidden="1" x14ac:dyDescent="0.3">
      <c r="A9189" s="1" t="s">
        <v>5</v>
      </c>
      <c r="B9189" s="1" t="s">
        <v>10</v>
      </c>
      <c r="C9189">
        <v>200</v>
      </c>
      <c r="D9189">
        <v>358247130703400</v>
      </c>
      <c r="E9189">
        <v>358247131223400</v>
      </c>
      <c r="F9189">
        <f t="shared" si="143"/>
        <v>0.52</v>
      </c>
    </row>
    <row r="9190" spans="1:6" hidden="1" x14ac:dyDescent="0.3">
      <c r="A9190" s="1" t="s">
        <v>5</v>
      </c>
      <c r="B9190" s="1" t="s">
        <v>11</v>
      </c>
      <c r="C9190">
        <v>200</v>
      </c>
      <c r="D9190">
        <v>358247132027100</v>
      </c>
      <c r="E9190">
        <v>358247132510700</v>
      </c>
      <c r="F9190">
        <f t="shared" si="143"/>
        <v>0.48359999999999997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358247133384200</v>
      </c>
      <c r="E9191">
        <v>358247133846600</v>
      </c>
      <c r="F9191">
        <f t="shared" si="143"/>
        <v>0.46239999999999998</v>
      </c>
    </row>
    <row r="9192" spans="1:6" hidden="1" x14ac:dyDescent="0.3">
      <c r="A9192" s="1" t="s">
        <v>5</v>
      </c>
      <c r="B9192" s="1" t="s">
        <v>13</v>
      </c>
      <c r="C9192">
        <v>200</v>
      </c>
      <c r="D9192">
        <v>358247134547700</v>
      </c>
      <c r="E9192">
        <v>358247135029200</v>
      </c>
      <c r="F9192">
        <f t="shared" si="143"/>
        <v>0.48149999999999998</v>
      </c>
    </row>
    <row r="9193" spans="1:6" hidden="1" x14ac:dyDescent="0.3">
      <c r="A9193" s="1" t="s">
        <v>5</v>
      </c>
      <c r="B9193" s="1" t="s">
        <v>15</v>
      </c>
      <c r="C9193">
        <v>200</v>
      </c>
      <c r="D9193">
        <v>358247135718400</v>
      </c>
      <c r="E9193">
        <v>358247136146400</v>
      </c>
      <c r="F9193">
        <f t="shared" si="143"/>
        <v>0.42799999999999999</v>
      </c>
    </row>
    <row r="9194" spans="1:6" hidden="1" x14ac:dyDescent="0.3">
      <c r="A9194" s="1" t="s">
        <v>5</v>
      </c>
      <c r="B9194" s="1" t="s">
        <v>16</v>
      </c>
      <c r="C9194">
        <v>200</v>
      </c>
      <c r="D9194">
        <v>358247136789500</v>
      </c>
      <c r="E9194">
        <v>358247137225900</v>
      </c>
      <c r="F9194">
        <f t="shared" si="143"/>
        <v>0.43640000000000001</v>
      </c>
    </row>
    <row r="9195" spans="1:6" hidden="1" x14ac:dyDescent="0.3">
      <c r="A9195" s="1" t="s">
        <v>5</v>
      </c>
      <c r="B9195" s="1" t="s">
        <v>17</v>
      </c>
      <c r="C9195">
        <v>200</v>
      </c>
      <c r="D9195">
        <v>358247138061500</v>
      </c>
      <c r="E9195">
        <v>358247138551800</v>
      </c>
      <c r="F9195">
        <f t="shared" si="143"/>
        <v>0.49030000000000001</v>
      </c>
    </row>
    <row r="9196" spans="1:6" hidden="1" x14ac:dyDescent="0.3">
      <c r="A9196" s="1" t="s">
        <v>5</v>
      </c>
      <c r="B9196" s="1" t="s">
        <v>18</v>
      </c>
      <c r="C9196">
        <v>200</v>
      </c>
      <c r="D9196">
        <v>358247139457900</v>
      </c>
      <c r="E9196">
        <v>358247139915200</v>
      </c>
      <c r="F9196">
        <f t="shared" si="143"/>
        <v>0.45729999999999998</v>
      </c>
    </row>
    <row r="9197" spans="1:6" hidden="1" x14ac:dyDescent="0.3">
      <c r="A9197" s="1" t="s">
        <v>5</v>
      </c>
      <c r="B9197" s="1" t="s">
        <v>19</v>
      </c>
      <c r="C9197">
        <v>200</v>
      </c>
      <c r="D9197">
        <v>358247140538900</v>
      </c>
      <c r="E9197">
        <v>358247140958500</v>
      </c>
      <c r="F9197">
        <f t="shared" si="143"/>
        <v>0.41959999999999997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358247141591600</v>
      </c>
      <c r="E9198">
        <v>358247142020200</v>
      </c>
      <c r="F9198">
        <f t="shared" si="143"/>
        <v>0.42859999999999998</v>
      </c>
    </row>
    <row r="9199" spans="1:6" hidden="1" x14ac:dyDescent="0.3">
      <c r="A9199" s="1" t="s">
        <v>5</v>
      </c>
      <c r="B9199" s="1" t="s">
        <v>21</v>
      </c>
      <c r="C9199">
        <v>200</v>
      </c>
      <c r="D9199">
        <v>358247143436700</v>
      </c>
      <c r="E9199">
        <v>358247143900000</v>
      </c>
      <c r="F9199">
        <f t="shared" si="143"/>
        <v>0.46329999999999999</v>
      </c>
    </row>
    <row r="9200" spans="1:6" x14ac:dyDescent="0.3">
      <c r="A9200" s="1" t="s">
        <v>26</v>
      </c>
      <c r="B9200" s="1" t="s">
        <v>25</v>
      </c>
      <c r="C9200">
        <v>302</v>
      </c>
      <c r="D9200">
        <v>358247144630700</v>
      </c>
      <c r="E9200">
        <v>358247149324300</v>
      </c>
      <c r="F9200">
        <f t="shared" si="143"/>
        <v>4.6936</v>
      </c>
    </row>
    <row r="9201" spans="1:6" x14ac:dyDescent="0.3">
      <c r="A9201" s="1" t="s">
        <v>5</v>
      </c>
      <c r="B9201" s="1" t="s">
        <v>6</v>
      </c>
      <c r="C9201">
        <v>302</v>
      </c>
      <c r="D9201">
        <v>358247150193200</v>
      </c>
      <c r="E9201">
        <v>358247150381500</v>
      </c>
      <c r="F9201">
        <f t="shared" si="143"/>
        <v>0.1883</v>
      </c>
    </row>
    <row r="9202" spans="1:6" x14ac:dyDescent="0.3">
      <c r="A9202" s="1" t="s">
        <v>5</v>
      </c>
      <c r="B9202" s="1" t="s">
        <v>7</v>
      </c>
      <c r="C9202">
        <v>200</v>
      </c>
      <c r="D9202">
        <v>358247151290800</v>
      </c>
      <c r="E9202">
        <v>358247151473200</v>
      </c>
      <c r="F9202">
        <f t="shared" si="143"/>
        <v>0.18240000000000001</v>
      </c>
    </row>
    <row r="9203" spans="1:6" hidden="1" x14ac:dyDescent="0.3">
      <c r="A9203" s="1" t="s">
        <v>5</v>
      </c>
      <c r="B9203" s="1" t="s">
        <v>8</v>
      </c>
      <c r="C9203">
        <v>200</v>
      </c>
      <c r="D9203">
        <v>358247169272900</v>
      </c>
      <c r="E9203">
        <v>358247169770600</v>
      </c>
      <c r="F9203">
        <f t="shared" si="143"/>
        <v>0.49769999999999998</v>
      </c>
    </row>
    <row r="9204" spans="1:6" hidden="1" x14ac:dyDescent="0.3">
      <c r="A9204" s="1" t="s">
        <v>5</v>
      </c>
      <c r="B9204" s="1" t="s">
        <v>9</v>
      </c>
      <c r="C9204">
        <v>200</v>
      </c>
      <c r="D9204">
        <v>358247170758200</v>
      </c>
      <c r="E9204">
        <v>358247171257000</v>
      </c>
      <c r="F9204">
        <f t="shared" si="143"/>
        <v>0.49880000000000002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358247172198700</v>
      </c>
      <c r="E9205">
        <v>358247172648000</v>
      </c>
      <c r="F9205">
        <f t="shared" si="143"/>
        <v>0.44929999999999998</v>
      </c>
    </row>
    <row r="9206" spans="1:6" hidden="1" x14ac:dyDescent="0.3">
      <c r="A9206" s="1" t="s">
        <v>5</v>
      </c>
      <c r="B9206" s="1" t="s">
        <v>11</v>
      </c>
      <c r="C9206">
        <v>200</v>
      </c>
      <c r="D9206">
        <v>358247173315300</v>
      </c>
      <c r="E9206">
        <v>358247173752300</v>
      </c>
      <c r="F9206">
        <f t="shared" si="143"/>
        <v>0.437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358247174464300</v>
      </c>
      <c r="E9207">
        <v>358247174887600</v>
      </c>
      <c r="F9207">
        <f t="shared" si="143"/>
        <v>0.42330000000000001</v>
      </c>
    </row>
    <row r="9208" spans="1:6" hidden="1" x14ac:dyDescent="0.3">
      <c r="A9208" s="1" t="s">
        <v>5</v>
      </c>
      <c r="B9208" s="1" t="s">
        <v>13</v>
      </c>
      <c r="C9208">
        <v>200</v>
      </c>
      <c r="D9208">
        <v>358247175501500</v>
      </c>
      <c r="E9208">
        <v>358247175967800</v>
      </c>
      <c r="F9208">
        <f t="shared" si="143"/>
        <v>0.46629999999999999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358247176983900</v>
      </c>
      <c r="E9209">
        <v>358247177528700</v>
      </c>
      <c r="F9209">
        <f t="shared" si="143"/>
        <v>0.54479999999999995</v>
      </c>
    </row>
    <row r="9210" spans="1:6" hidden="1" x14ac:dyDescent="0.3">
      <c r="A9210" s="1" t="s">
        <v>5</v>
      </c>
      <c r="B9210" s="1" t="s">
        <v>15</v>
      </c>
      <c r="C9210">
        <v>200</v>
      </c>
      <c r="D9210">
        <v>358247178359700</v>
      </c>
      <c r="E9210">
        <v>358247178784600</v>
      </c>
      <c r="F9210">
        <f t="shared" si="143"/>
        <v>0.4249</v>
      </c>
    </row>
    <row r="9211" spans="1:6" hidden="1" x14ac:dyDescent="0.3">
      <c r="A9211" s="1" t="s">
        <v>5</v>
      </c>
      <c r="B9211" s="1" t="s">
        <v>16</v>
      </c>
      <c r="C9211">
        <v>200</v>
      </c>
      <c r="D9211">
        <v>358247179369400</v>
      </c>
      <c r="E9211">
        <v>358247179796600</v>
      </c>
      <c r="F9211">
        <f t="shared" si="143"/>
        <v>0.42720000000000002</v>
      </c>
    </row>
    <row r="9212" spans="1:6" hidden="1" x14ac:dyDescent="0.3">
      <c r="A9212" s="1" t="s">
        <v>5</v>
      </c>
      <c r="B9212" s="1" t="s">
        <v>17</v>
      </c>
      <c r="C9212">
        <v>200</v>
      </c>
      <c r="D9212">
        <v>358247180630500</v>
      </c>
      <c r="E9212">
        <v>358247181136000</v>
      </c>
      <c r="F9212">
        <f t="shared" si="143"/>
        <v>0.50549999999999995</v>
      </c>
    </row>
    <row r="9213" spans="1:6" hidden="1" x14ac:dyDescent="0.3">
      <c r="A9213" s="1" t="s">
        <v>5</v>
      </c>
      <c r="B9213" s="1" t="s">
        <v>18</v>
      </c>
      <c r="C9213">
        <v>200</v>
      </c>
      <c r="D9213">
        <v>358247182072400</v>
      </c>
      <c r="E9213">
        <v>358247182518100</v>
      </c>
      <c r="F9213">
        <f t="shared" si="143"/>
        <v>0.44569999999999999</v>
      </c>
    </row>
    <row r="9214" spans="1:6" hidden="1" x14ac:dyDescent="0.3">
      <c r="A9214" s="1" t="s">
        <v>5</v>
      </c>
      <c r="B9214" s="1" t="s">
        <v>19</v>
      </c>
      <c r="C9214">
        <v>200</v>
      </c>
      <c r="D9214">
        <v>358247183146000</v>
      </c>
      <c r="E9214">
        <v>358247183574200</v>
      </c>
      <c r="F9214">
        <f t="shared" si="143"/>
        <v>0.42820000000000003</v>
      </c>
    </row>
    <row r="9215" spans="1:6" hidden="1" x14ac:dyDescent="0.3">
      <c r="A9215" s="1" t="s">
        <v>5</v>
      </c>
      <c r="B9215" s="1" t="s">
        <v>20</v>
      </c>
      <c r="C9215">
        <v>200</v>
      </c>
      <c r="D9215">
        <v>358247184234100</v>
      </c>
      <c r="E9215">
        <v>358247184652900</v>
      </c>
      <c r="F9215">
        <f t="shared" si="143"/>
        <v>0.41880000000000001</v>
      </c>
    </row>
    <row r="9216" spans="1:6" hidden="1" x14ac:dyDescent="0.3">
      <c r="A9216" s="1" t="s">
        <v>5</v>
      </c>
      <c r="B9216" s="1" t="s">
        <v>21</v>
      </c>
      <c r="C9216">
        <v>200</v>
      </c>
      <c r="D9216">
        <v>358247186066800</v>
      </c>
      <c r="E9216">
        <v>358247186458100</v>
      </c>
      <c r="F9216">
        <f t="shared" si="143"/>
        <v>0.39129999999999998</v>
      </c>
    </row>
    <row r="9217" spans="1:6" x14ac:dyDescent="0.3">
      <c r="A9217" s="1" t="s">
        <v>5</v>
      </c>
      <c r="B9217" s="1" t="s">
        <v>40</v>
      </c>
      <c r="C9217">
        <v>500</v>
      </c>
      <c r="D9217">
        <v>358247187146200</v>
      </c>
      <c r="E9217">
        <v>358247195142900</v>
      </c>
      <c r="F9217">
        <f t="shared" si="143"/>
        <v>7.9966999999999997</v>
      </c>
    </row>
    <row r="9218" spans="1:6" hidden="1" x14ac:dyDescent="0.3">
      <c r="A9218" s="1" t="s">
        <v>5</v>
      </c>
      <c r="B9218" s="1" t="s">
        <v>8</v>
      </c>
      <c r="C9218">
        <v>200</v>
      </c>
      <c r="D9218">
        <v>358247241574800</v>
      </c>
      <c r="E9218">
        <v>358247242104700</v>
      </c>
      <c r="F9218">
        <f t="shared" ref="F9218:F9281" si="144">(E9218-D9218)/1000000</f>
        <v>0.52990000000000004</v>
      </c>
    </row>
    <row r="9219" spans="1:6" hidden="1" x14ac:dyDescent="0.3">
      <c r="A9219" s="1" t="s">
        <v>5</v>
      </c>
      <c r="B9219" s="1" t="s">
        <v>9</v>
      </c>
      <c r="C9219">
        <v>200</v>
      </c>
      <c r="D9219">
        <v>358247243037900</v>
      </c>
      <c r="E9219">
        <v>358247243509300</v>
      </c>
      <c r="F9219">
        <f t="shared" si="144"/>
        <v>0.47139999999999999</v>
      </c>
    </row>
    <row r="9220" spans="1:6" hidden="1" x14ac:dyDescent="0.3">
      <c r="A9220" s="1" t="s">
        <v>5</v>
      </c>
      <c r="B9220" s="1" t="s">
        <v>10</v>
      </c>
      <c r="C9220">
        <v>200</v>
      </c>
      <c r="D9220">
        <v>358247244403100</v>
      </c>
      <c r="E9220">
        <v>358247244815800</v>
      </c>
      <c r="F9220">
        <f t="shared" si="144"/>
        <v>0.41270000000000001</v>
      </c>
    </row>
    <row r="9221" spans="1:6" hidden="1" x14ac:dyDescent="0.3">
      <c r="A9221" s="1" t="s">
        <v>5</v>
      </c>
      <c r="B9221" s="1" t="s">
        <v>11</v>
      </c>
      <c r="C9221">
        <v>200</v>
      </c>
      <c r="D9221">
        <v>358247245713600</v>
      </c>
      <c r="E9221">
        <v>358247246128700</v>
      </c>
      <c r="F9221">
        <f t="shared" si="144"/>
        <v>0.41510000000000002</v>
      </c>
    </row>
    <row r="9222" spans="1:6" hidden="1" x14ac:dyDescent="0.3">
      <c r="A9222" s="1" t="s">
        <v>5</v>
      </c>
      <c r="B9222" s="1" t="s">
        <v>12</v>
      </c>
      <c r="C9222">
        <v>200</v>
      </c>
      <c r="D9222">
        <v>358247246799200</v>
      </c>
      <c r="E9222">
        <v>358247247179200</v>
      </c>
      <c r="F9222">
        <f t="shared" si="144"/>
        <v>0.38</v>
      </c>
    </row>
    <row r="9223" spans="1:6" hidden="1" x14ac:dyDescent="0.3">
      <c r="A9223" s="1" t="s">
        <v>5</v>
      </c>
      <c r="B9223" s="1" t="s">
        <v>13</v>
      </c>
      <c r="C9223">
        <v>200</v>
      </c>
      <c r="D9223">
        <v>358247247825900</v>
      </c>
      <c r="E9223">
        <v>358247248223300</v>
      </c>
      <c r="F9223">
        <f t="shared" si="144"/>
        <v>0.39739999999999998</v>
      </c>
    </row>
    <row r="9224" spans="1:6" hidden="1" x14ac:dyDescent="0.3">
      <c r="A9224" s="1" t="s">
        <v>5</v>
      </c>
      <c r="B9224" s="1" t="s">
        <v>14</v>
      </c>
      <c r="C9224">
        <v>200</v>
      </c>
      <c r="D9224">
        <v>358247248880300</v>
      </c>
      <c r="E9224">
        <v>358247249418100</v>
      </c>
      <c r="F9224">
        <f t="shared" si="144"/>
        <v>0.53779999999999994</v>
      </c>
    </row>
    <row r="9225" spans="1:6" hidden="1" x14ac:dyDescent="0.3">
      <c r="A9225" s="1" t="s">
        <v>5</v>
      </c>
      <c r="B9225" s="1" t="s">
        <v>15</v>
      </c>
      <c r="C9225">
        <v>200</v>
      </c>
      <c r="D9225">
        <v>358247250307500</v>
      </c>
      <c r="E9225">
        <v>358247250753100</v>
      </c>
      <c r="F9225">
        <f t="shared" si="144"/>
        <v>0.4456</v>
      </c>
    </row>
    <row r="9226" spans="1:6" hidden="1" x14ac:dyDescent="0.3">
      <c r="A9226" s="1" t="s">
        <v>5</v>
      </c>
      <c r="B9226" s="1" t="s">
        <v>16</v>
      </c>
      <c r="C9226">
        <v>200</v>
      </c>
      <c r="D9226">
        <v>358247251376800</v>
      </c>
      <c r="E9226">
        <v>358247252480700</v>
      </c>
      <c r="F9226">
        <f t="shared" si="144"/>
        <v>1.1039000000000001</v>
      </c>
    </row>
    <row r="9227" spans="1:6" hidden="1" x14ac:dyDescent="0.3">
      <c r="A9227" s="1" t="s">
        <v>5</v>
      </c>
      <c r="B9227" s="1" t="s">
        <v>17</v>
      </c>
      <c r="C9227">
        <v>200</v>
      </c>
      <c r="D9227">
        <v>358247253467200</v>
      </c>
      <c r="E9227">
        <v>358247253979400</v>
      </c>
      <c r="F9227">
        <f t="shared" si="144"/>
        <v>0.51219999999999999</v>
      </c>
    </row>
    <row r="9228" spans="1:6" hidden="1" x14ac:dyDescent="0.3">
      <c r="A9228" s="1" t="s">
        <v>5</v>
      </c>
      <c r="B9228" s="1" t="s">
        <v>18</v>
      </c>
      <c r="C9228">
        <v>200</v>
      </c>
      <c r="D9228">
        <v>358247255029100</v>
      </c>
      <c r="E9228">
        <v>358247261453800</v>
      </c>
      <c r="F9228">
        <f t="shared" si="144"/>
        <v>6.4246999999999996</v>
      </c>
    </row>
    <row r="9229" spans="1:6" hidden="1" x14ac:dyDescent="0.3">
      <c r="A9229" s="1" t="s">
        <v>5</v>
      </c>
      <c r="B9229" s="1" t="s">
        <v>19</v>
      </c>
      <c r="C9229">
        <v>200</v>
      </c>
      <c r="D9229">
        <v>358247262551800</v>
      </c>
      <c r="E9229">
        <v>358247263039400</v>
      </c>
      <c r="F9229">
        <f t="shared" si="144"/>
        <v>0.48759999999999998</v>
      </c>
    </row>
    <row r="9230" spans="1:6" hidden="1" x14ac:dyDescent="0.3">
      <c r="A9230" s="1" t="s">
        <v>5</v>
      </c>
      <c r="B9230" s="1" t="s">
        <v>20</v>
      </c>
      <c r="C9230">
        <v>200</v>
      </c>
      <c r="D9230">
        <v>358247263968000</v>
      </c>
      <c r="E9230">
        <v>358247264467700</v>
      </c>
      <c r="F9230">
        <f t="shared" si="144"/>
        <v>0.49969999999999998</v>
      </c>
    </row>
    <row r="9231" spans="1:6" hidden="1" x14ac:dyDescent="0.3">
      <c r="A9231" s="1" t="s">
        <v>5</v>
      </c>
      <c r="B9231" s="1" t="s">
        <v>21</v>
      </c>
      <c r="C9231">
        <v>200</v>
      </c>
      <c r="D9231">
        <v>358247266283500</v>
      </c>
      <c r="E9231">
        <v>358247266831900</v>
      </c>
      <c r="F9231">
        <f t="shared" si="144"/>
        <v>0.5484</v>
      </c>
    </row>
    <row r="9232" spans="1:6" x14ac:dyDescent="0.3">
      <c r="A9232" s="1" t="s">
        <v>5</v>
      </c>
      <c r="B9232" s="1" t="s">
        <v>33</v>
      </c>
      <c r="C9232">
        <v>302</v>
      </c>
      <c r="D9232">
        <v>358247267638100</v>
      </c>
      <c r="E9232">
        <v>358247269328800</v>
      </c>
      <c r="F9232">
        <f t="shared" si="144"/>
        <v>1.6907000000000001</v>
      </c>
    </row>
    <row r="9233" spans="1:6" x14ac:dyDescent="0.3">
      <c r="A9233" s="1" t="s">
        <v>5</v>
      </c>
      <c r="B9233" s="1" t="s">
        <v>7</v>
      </c>
      <c r="C9233">
        <v>200</v>
      </c>
      <c r="D9233">
        <v>358247270166600</v>
      </c>
      <c r="E9233">
        <v>358247270315700</v>
      </c>
      <c r="F9233">
        <f t="shared" si="144"/>
        <v>0.14910000000000001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358247289312200</v>
      </c>
      <c r="E9234">
        <v>358247289806200</v>
      </c>
      <c r="F9234">
        <f t="shared" si="144"/>
        <v>0.49399999999999999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358247290688300</v>
      </c>
      <c r="E9235">
        <v>358247291172600</v>
      </c>
      <c r="F9235">
        <f t="shared" si="144"/>
        <v>0.48430000000000001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358247291998700</v>
      </c>
      <c r="E9236">
        <v>358247292544900</v>
      </c>
      <c r="F9236">
        <f t="shared" si="144"/>
        <v>0.54620000000000002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358247293284100</v>
      </c>
      <c r="E9237">
        <v>358247293727000</v>
      </c>
      <c r="F9237">
        <f t="shared" si="144"/>
        <v>0.44290000000000002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358247294590100</v>
      </c>
      <c r="E9238">
        <v>358247295011100</v>
      </c>
      <c r="F9238">
        <f t="shared" si="144"/>
        <v>0.42099999999999999</v>
      </c>
    </row>
    <row r="9239" spans="1:6" hidden="1" x14ac:dyDescent="0.3">
      <c r="A9239" s="1" t="s">
        <v>5</v>
      </c>
      <c r="B9239" s="1" t="s">
        <v>13</v>
      </c>
      <c r="C9239">
        <v>200</v>
      </c>
      <c r="D9239">
        <v>358247295753600</v>
      </c>
      <c r="E9239">
        <v>358247296174600</v>
      </c>
      <c r="F9239">
        <f t="shared" si="144"/>
        <v>0.42099999999999999</v>
      </c>
    </row>
    <row r="9240" spans="1:6" hidden="1" x14ac:dyDescent="0.3">
      <c r="A9240" s="1" t="s">
        <v>5</v>
      </c>
      <c r="B9240" s="1" t="s">
        <v>14</v>
      </c>
      <c r="C9240">
        <v>200</v>
      </c>
      <c r="D9240">
        <v>358247296776600</v>
      </c>
      <c r="E9240">
        <v>358247297215100</v>
      </c>
      <c r="F9240">
        <f t="shared" si="144"/>
        <v>0.4385</v>
      </c>
    </row>
    <row r="9241" spans="1:6" hidden="1" x14ac:dyDescent="0.3">
      <c r="A9241" s="1" t="s">
        <v>5</v>
      </c>
      <c r="B9241" s="1" t="s">
        <v>15</v>
      </c>
      <c r="C9241">
        <v>200</v>
      </c>
      <c r="D9241">
        <v>358247298026700</v>
      </c>
      <c r="E9241">
        <v>358247298418100</v>
      </c>
      <c r="F9241">
        <f t="shared" si="144"/>
        <v>0.39140000000000003</v>
      </c>
    </row>
    <row r="9242" spans="1:6" hidden="1" x14ac:dyDescent="0.3">
      <c r="A9242" s="1" t="s">
        <v>5</v>
      </c>
      <c r="B9242" s="1" t="s">
        <v>16</v>
      </c>
      <c r="C9242">
        <v>200</v>
      </c>
      <c r="D9242">
        <v>358247299102000</v>
      </c>
      <c r="E9242">
        <v>358247299561000</v>
      </c>
      <c r="F9242">
        <f t="shared" si="144"/>
        <v>0.45900000000000002</v>
      </c>
    </row>
    <row r="9243" spans="1:6" hidden="1" x14ac:dyDescent="0.3">
      <c r="A9243" s="1" t="s">
        <v>5</v>
      </c>
      <c r="B9243" s="1" t="s">
        <v>17</v>
      </c>
      <c r="C9243">
        <v>200</v>
      </c>
      <c r="D9243">
        <v>358247300355100</v>
      </c>
      <c r="E9243">
        <v>358247300784000</v>
      </c>
      <c r="F9243">
        <f t="shared" si="144"/>
        <v>0.4289</v>
      </c>
    </row>
    <row r="9244" spans="1:6" hidden="1" x14ac:dyDescent="0.3">
      <c r="A9244" s="1" t="s">
        <v>5</v>
      </c>
      <c r="B9244" s="1" t="s">
        <v>18</v>
      </c>
      <c r="C9244">
        <v>200</v>
      </c>
      <c r="D9244">
        <v>358247301646700</v>
      </c>
      <c r="E9244">
        <v>358247302032300</v>
      </c>
      <c r="F9244">
        <f t="shared" si="144"/>
        <v>0.3856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358247302687400</v>
      </c>
      <c r="E9245">
        <v>358247303057700</v>
      </c>
      <c r="F9245">
        <f t="shared" si="144"/>
        <v>0.37030000000000002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358247303685100</v>
      </c>
      <c r="E9246">
        <v>358247304087100</v>
      </c>
      <c r="F9246">
        <f t="shared" si="144"/>
        <v>0.40200000000000002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358247305619800</v>
      </c>
      <c r="E9247">
        <v>358247306023600</v>
      </c>
      <c r="F9247">
        <f t="shared" si="144"/>
        <v>0.40379999999999999</v>
      </c>
    </row>
    <row r="9248" spans="1:6" x14ac:dyDescent="0.3">
      <c r="A9248" s="1" t="s">
        <v>5</v>
      </c>
      <c r="B9248" s="1" t="s">
        <v>25</v>
      </c>
      <c r="C9248">
        <v>200</v>
      </c>
      <c r="D9248">
        <v>358247306740000</v>
      </c>
      <c r="E9248">
        <v>358247306977500</v>
      </c>
      <c r="F9248">
        <f t="shared" si="144"/>
        <v>0.23749999999999999</v>
      </c>
    </row>
    <row r="9249" spans="1:6" hidden="1" x14ac:dyDescent="0.3">
      <c r="A9249" s="1" t="s">
        <v>5</v>
      </c>
      <c r="B9249" s="1" t="s">
        <v>8</v>
      </c>
      <c r="C9249">
        <v>200</v>
      </c>
      <c r="D9249">
        <v>358247387786000</v>
      </c>
      <c r="E9249">
        <v>358247388411500</v>
      </c>
      <c r="F9249">
        <f t="shared" si="144"/>
        <v>0.62549999999999994</v>
      </c>
    </row>
    <row r="9250" spans="1:6" hidden="1" x14ac:dyDescent="0.3">
      <c r="A9250" s="1" t="s">
        <v>5</v>
      </c>
      <c r="B9250" s="1" t="s">
        <v>14</v>
      </c>
      <c r="C9250">
        <v>200</v>
      </c>
      <c r="D9250">
        <v>358247389416700</v>
      </c>
      <c r="E9250">
        <v>358247389929600</v>
      </c>
      <c r="F9250">
        <f t="shared" si="144"/>
        <v>0.51290000000000002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358247390804300</v>
      </c>
      <c r="E9251">
        <v>358247391259100</v>
      </c>
      <c r="F9251">
        <f t="shared" si="144"/>
        <v>0.45479999999999998</v>
      </c>
    </row>
    <row r="9252" spans="1:6" hidden="1" x14ac:dyDescent="0.3">
      <c r="A9252" s="1" t="s">
        <v>5</v>
      </c>
      <c r="B9252" s="1" t="s">
        <v>10</v>
      </c>
      <c r="C9252">
        <v>200</v>
      </c>
      <c r="D9252">
        <v>358247392006300</v>
      </c>
      <c r="E9252">
        <v>358247392433600</v>
      </c>
      <c r="F9252">
        <f t="shared" si="144"/>
        <v>0.42730000000000001</v>
      </c>
    </row>
    <row r="9253" spans="1:6" hidden="1" x14ac:dyDescent="0.3">
      <c r="A9253" s="1" t="s">
        <v>5</v>
      </c>
      <c r="B9253" s="1" t="s">
        <v>17</v>
      </c>
      <c r="C9253">
        <v>200</v>
      </c>
      <c r="D9253">
        <v>358247393179400</v>
      </c>
      <c r="E9253">
        <v>358247393661800</v>
      </c>
      <c r="F9253">
        <f t="shared" si="144"/>
        <v>0.4824</v>
      </c>
    </row>
    <row r="9254" spans="1:6" hidden="1" x14ac:dyDescent="0.3">
      <c r="A9254" s="1" t="s">
        <v>5</v>
      </c>
      <c r="B9254" s="1" t="s">
        <v>11</v>
      </c>
      <c r="C9254">
        <v>200</v>
      </c>
      <c r="D9254">
        <v>358247394639800</v>
      </c>
      <c r="E9254">
        <v>358247395088400</v>
      </c>
      <c r="F9254">
        <f t="shared" si="144"/>
        <v>0.4486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358247395850000</v>
      </c>
      <c r="E9255">
        <v>358247396259900</v>
      </c>
      <c r="F9255">
        <f t="shared" si="144"/>
        <v>0.40989999999999999</v>
      </c>
    </row>
    <row r="9256" spans="1:6" hidden="1" x14ac:dyDescent="0.3">
      <c r="A9256" s="1" t="s">
        <v>5</v>
      </c>
      <c r="B9256" s="1" t="s">
        <v>12</v>
      </c>
      <c r="C9256">
        <v>200</v>
      </c>
      <c r="D9256">
        <v>358247396899200</v>
      </c>
      <c r="E9256">
        <v>358247397320700</v>
      </c>
      <c r="F9256">
        <f t="shared" si="144"/>
        <v>0.42149999999999999</v>
      </c>
    </row>
    <row r="9257" spans="1:6" hidden="1" x14ac:dyDescent="0.3">
      <c r="A9257" s="1" t="s">
        <v>5</v>
      </c>
      <c r="B9257" s="1" t="s">
        <v>13</v>
      </c>
      <c r="C9257">
        <v>200</v>
      </c>
      <c r="D9257">
        <v>358247397966300</v>
      </c>
      <c r="E9257">
        <v>358247398407900</v>
      </c>
      <c r="F9257">
        <f t="shared" si="144"/>
        <v>0.44159999999999999</v>
      </c>
    </row>
    <row r="9258" spans="1:6" hidden="1" x14ac:dyDescent="0.3">
      <c r="A9258" s="1" t="s">
        <v>5</v>
      </c>
      <c r="B9258" s="1" t="s">
        <v>15</v>
      </c>
      <c r="C9258">
        <v>200</v>
      </c>
      <c r="D9258">
        <v>358247399155600</v>
      </c>
      <c r="E9258">
        <v>358247399552300</v>
      </c>
      <c r="F9258">
        <f t="shared" si="144"/>
        <v>0.3967</v>
      </c>
    </row>
    <row r="9259" spans="1:6" hidden="1" x14ac:dyDescent="0.3">
      <c r="A9259" s="1" t="s">
        <v>5</v>
      </c>
      <c r="B9259" s="1" t="s">
        <v>16</v>
      </c>
      <c r="C9259">
        <v>200</v>
      </c>
      <c r="D9259">
        <v>358247400280600</v>
      </c>
      <c r="E9259">
        <v>358247400687000</v>
      </c>
      <c r="F9259">
        <f t="shared" si="144"/>
        <v>0.40639999999999998</v>
      </c>
    </row>
    <row r="9260" spans="1:6" hidden="1" x14ac:dyDescent="0.3">
      <c r="A9260" s="1" t="s">
        <v>5</v>
      </c>
      <c r="B9260" s="1" t="s">
        <v>18</v>
      </c>
      <c r="C9260">
        <v>200</v>
      </c>
      <c r="D9260">
        <v>358247401673000</v>
      </c>
      <c r="E9260">
        <v>358247402141700</v>
      </c>
      <c r="F9260">
        <f t="shared" si="144"/>
        <v>0.46870000000000001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358247402927700</v>
      </c>
      <c r="E9261">
        <v>358247403347500</v>
      </c>
      <c r="F9261">
        <f t="shared" si="144"/>
        <v>0.41980000000000001</v>
      </c>
    </row>
    <row r="9262" spans="1:6" hidden="1" x14ac:dyDescent="0.3">
      <c r="A9262" s="1" t="s">
        <v>5</v>
      </c>
      <c r="B9262" s="1" t="s">
        <v>21</v>
      </c>
      <c r="C9262">
        <v>200</v>
      </c>
      <c r="D9262">
        <v>358247405051600</v>
      </c>
      <c r="E9262">
        <v>358247405501600</v>
      </c>
      <c r="F9262">
        <f t="shared" si="144"/>
        <v>0.45</v>
      </c>
    </row>
    <row r="9263" spans="1:6" x14ac:dyDescent="0.3">
      <c r="A9263" s="1" t="s">
        <v>26</v>
      </c>
      <c r="B9263" s="1" t="s">
        <v>25</v>
      </c>
      <c r="C9263">
        <v>302</v>
      </c>
      <c r="D9263">
        <v>358247406366200</v>
      </c>
      <c r="E9263">
        <v>358247410920800</v>
      </c>
      <c r="F9263">
        <f t="shared" si="144"/>
        <v>4.5545999999999998</v>
      </c>
    </row>
    <row r="9264" spans="1:6" x14ac:dyDescent="0.3">
      <c r="A9264" s="1" t="s">
        <v>5</v>
      </c>
      <c r="B9264" s="1" t="s">
        <v>6</v>
      </c>
      <c r="C9264">
        <v>302</v>
      </c>
      <c r="D9264">
        <v>358247411740100</v>
      </c>
      <c r="E9264">
        <v>358247411981100</v>
      </c>
      <c r="F9264">
        <f t="shared" si="144"/>
        <v>0.24099999999999999</v>
      </c>
    </row>
    <row r="9265" spans="1:6" x14ac:dyDescent="0.3">
      <c r="A9265" s="1" t="s">
        <v>5</v>
      </c>
      <c r="B9265" s="1" t="s">
        <v>7</v>
      </c>
      <c r="C9265">
        <v>200</v>
      </c>
      <c r="D9265">
        <v>358247412667200</v>
      </c>
      <c r="E9265">
        <v>358247412812000</v>
      </c>
      <c r="F9265">
        <f t="shared" si="144"/>
        <v>0.14480000000000001</v>
      </c>
    </row>
    <row r="9266" spans="1:6" hidden="1" x14ac:dyDescent="0.3">
      <c r="A9266" s="1" t="s">
        <v>5</v>
      </c>
      <c r="B9266" s="1" t="s">
        <v>8</v>
      </c>
      <c r="C9266">
        <v>200</v>
      </c>
      <c r="D9266">
        <v>358247448950000</v>
      </c>
      <c r="E9266">
        <v>358247449454000</v>
      </c>
      <c r="F9266">
        <f t="shared" si="144"/>
        <v>0.504</v>
      </c>
    </row>
    <row r="9267" spans="1:6" hidden="1" x14ac:dyDescent="0.3">
      <c r="A9267" s="1" t="s">
        <v>5</v>
      </c>
      <c r="B9267" s="1" t="s">
        <v>14</v>
      </c>
      <c r="C9267">
        <v>200</v>
      </c>
      <c r="D9267">
        <v>358247450227500</v>
      </c>
      <c r="E9267">
        <v>358247450761200</v>
      </c>
      <c r="F9267">
        <f t="shared" si="144"/>
        <v>0.53369999999999995</v>
      </c>
    </row>
    <row r="9268" spans="1:6" hidden="1" x14ac:dyDescent="0.3">
      <c r="A9268" s="1" t="s">
        <v>5</v>
      </c>
      <c r="B9268" s="1" t="s">
        <v>9</v>
      </c>
      <c r="C9268">
        <v>200</v>
      </c>
      <c r="D9268">
        <v>358247451607800</v>
      </c>
      <c r="E9268">
        <v>358247452079500</v>
      </c>
      <c r="F9268">
        <f t="shared" si="144"/>
        <v>0.47170000000000001</v>
      </c>
    </row>
    <row r="9269" spans="1:6" hidden="1" x14ac:dyDescent="0.3">
      <c r="A9269" s="1" t="s">
        <v>5</v>
      </c>
      <c r="B9269" s="1" t="s">
        <v>10</v>
      </c>
      <c r="C9269">
        <v>200</v>
      </c>
      <c r="D9269">
        <v>358247452814400</v>
      </c>
      <c r="E9269">
        <v>358247453221700</v>
      </c>
      <c r="F9269">
        <f t="shared" si="144"/>
        <v>0.4073</v>
      </c>
    </row>
    <row r="9270" spans="1:6" hidden="1" x14ac:dyDescent="0.3">
      <c r="A9270" s="1" t="s">
        <v>5</v>
      </c>
      <c r="B9270" s="1" t="s">
        <v>11</v>
      </c>
      <c r="C9270">
        <v>200</v>
      </c>
      <c r="D9270">
        <v>358247453901800</v>
      </c>
      <c r="E9270">
        <v>358247454349600</v>
      </c>
      <c r="F9270">
        <f t="shared" si="144"/>
        <v>0.44779999999999998</v>
      </c>
    </row>
    <row r="9271" spans="1:6" hidden="1" x14ac:dyDescent="0.3">
      <c r="A9271" s="1" t="s">
        <v>5</v>
      </c>
      <c r="B9271" s="1" t="s">
        <v>12</v>
      </c>
      <c r="C9271">
        <v>200</v>
      </c>
      <c r="D9271">
        <v>358247455051300</v>
      </c>
      <c r="E9271">
        <v>358247455458400</v>
      </c>
      <c r="F9271">
        <f t="shared" si="144"/>
        <v>0.40710000000000002</v>
      </c>
    </row>
    <row r="9272" spans="1:6" hidden="1" x14ac:dyDescent="0.3">
      <c r="A9272" s="1" t="s">
        <v>5</v>
      </c>
      <c r="B9272" s="1" t="s">
        <v>13</v>
      </c>
      <c r="C9272">
        <v>200</v>
      </c>
      <c r="D9272">
        <v>358247456077500</v>
      </c>
      <c r="E9272">
        <v>358247456531200</v>
      </c>
      <c r="F9272">
        <f t="shared" si="144"/>
        <v>0.45369999999999999</v>
      </c>
    </row>
    <row r="9273" spans="1:6" hidden="1" x14ac:dyDescent="0.3">
      <c r="A9273" s="1" t="s">
        <v>5</v>
      </c>
      <c r="B9273" s="1" t="s">
        <v>15</v>
      </c>
      <c r="C9273">
        <v>200</v>
      </c>
      <c r="D9273">
        <v>358247457254500</v>
      </c>
      <c r="E9273">
        <v>358247457661500</v>
      </c>
      <c r="F9273">
        <f t="shared" si="144"/>
        <v>0.40699999999999997</v>
      </c>
    </row>
    <row r="9274" spans="1:6" hidden="1" x14ac:dyDescent="0.3">
      <c r="A9274" s="1" t="s">
        <v>5</v>
      </c>
      <c r="B9274" s="1" t="s">
        <v>16</v>
      </c>
      <c r="C9274">
        <v>200</v>
      </c>
      <c r="D9274">
        <v>358247458295100</v>
      </c>
      <c r="E9274">
        <v>358247458800000</v>
      </c>
      <c r="F9274">
        <f t="shared" si="144"/>
        <v>0.50490000000000002</v>
      </c>
    </row>
    <row r="9275" spans="1:6" hidden="1" x14ac:dyDescent="0.3">
      <c r="A9275" s="1" t="s">
        <v>5</v>
      </c>
      <c r="B9275" s="1" t="s">
        <v>17</v>
      </c>
      <c r="C9275">
        <v>200</v>
      </c>
      <c r="D9275">
        <v>358247459615700</v>
      </c>
      <c r="E9275">
        <v>358247460085200</v>
      </c>
      <c r="F9275">
        <f t="shared" si="144"/>
        <v>0.46949999999999997</v>
      </c>
    </row>
    <row r="9276" spans="1:6" hidden="1" x14ac:dyDescent="0.3">
      <c r="A9276" s="1" t="s">
        <v>5</v>
      </c>
      <c r="B9276" s="1" t="s">
        <v>18</v>
      </c>
      <c r="C9276">
        <v>200</v>
      </c>
      <c r="D9276">
        <v>358247460966800</v>
      </c>
      <c r="E9276">
        <v>358247461391300</v>
      </c>
      <c r="F9276">
        <f t="shared" si="144"/>
        <v>0.42449999999999999</v>
      </c>
    </row>
    <row r="9277" spans="1:6" hidden="1" x14ac:dyDescent="0.3">
      <c r="A9277" s="1" t="s">
        <v>5</v>
      </c>
      <c r="B9277" s="1" t="s">
        <v>19</v>
      </c>
      <c r="C9277">
        <v>200</v>
      </c>
      <c r="D9277">
        <v>358247462004900</v>
      </c>
      <c r="E9277">
        <v>358247462420500</v>
      </c>
      <c r="F9277">
        <f t="shared" si="144"/>
        <v>0.41560000000000002</v>
      </c>
    </row>
    <row r="9278" spans="1:6" hidden="1" x14ac:dyDescent="0.3">
      <c r="A9278" s="1" t="s">
        <v>5</v>
      </c>
      <c r="B9278" s="1" t="s">
        <v>20</v>
      </c>
      <c r="C9278">
        <v>200</v>
      </c>
      <c r="D9278">
        <v>358247463173200</v>
      </c>
      <c r="E9278">
        <v>358247463594100</v>
      </c>
      <c r="F9278">
        <f t="shared" si="144"/>
        <v>0.4209</v>
      </c>
    </row>
    <row r="9279" spans="1:6" hidden="1" x14ac:dyDescent="0.3">
      <c r="A9279" s="1" t="s">
        <v>5</v>
      </c>
      <c r="B9279" s="1" t="s">
        <v>21</v>
      </c>
      <c r="C9279">
        <v>200</v>
      </c>
      <c r="D9279">
        <v>358247465002700</v>
      </c>
      <c r="E9279">
        <v>358247465425900</v>
      </c>
      <c r="F9279">
        <f t="shared" si="144"/>
        <v>0.42320000000000002</v>
      </c>
    </row>
    <row r="9280" spans="1:6" x14ac:dyDescent="0.3">
      <c r="A9280" s="1" t="s">
        <v>5</v>
      </c>
      <c r="B9280" s="1" t="s">
        <v>40</v>
      </c>
      <c r="C9280">
        <v>500</v>
      </c>
      <c r="D9280">
        <v>358247466158100</v>
      </c>
      <c r="E9280">
        <v>358247473140500</v>
      </c>
      <c r="F9280">
        <f t="shared" si="144"/>
        <v>6.9824000000000002</v>
      </c>
    </row>
    <row r="9281" spans="1:6" hidden="1" x14ac:dyDescent="0.3">
      <c r="A9281" s="1" t="s">
        <v>5</v>
      </c>
      <c r="B9281" s="1" t="s">
        <v>8</v>
      </c>
      <c r="C9281">
        <v>200</v>
      </c>
      <c r="D9281">
        <v>358247516887900</v>
      </c>
      <c r="E9281">
        <v>358247517401400</v>
      </c>
      <c r="F9281">
        <f t="shared" si="144"/>
        <v>0.51349999999999996</v>
      </c>
    </row>
    <row r="9282" spans="1:6" hidden="1" x14ac:dyDescent="0.3">
      <c r="A9282" s="1" t="s">
        <v>5</v>
      </c>
      <c r="B9282" s="1" t="s">
        <v>9</v>
      </c>
      <c r="C9282">
        <v>200</v>
      </c>
      <c r="D9282">
        <v>358247518260600</v>
      </c>
      <c r="E9282">
        <v>358247518698900</v>
      </c>
      <c r="F9282">
        <f t="shared" ref="F9282:F9345" si="145">(E9282-D9282)/1000000</f>
        <v>0.43830000000000002</v>
      </c>
    </row>
    <row r="9283" spans="1:6" hidden="1" x14ac:dyDescent="0.3">
      <c r="A9283" s="1" t="s">
        <v>5</v>
      </c>
      <c r="B9283" s="1" t="s">
        <v>10</v>
      </c>
      <c r="C9283">
        <v>200</v>
      </c>
      <c r="D9283">
        <v>358247519541400</v>
      </c>
      <c r="E9283">
        <v>358247519946700</v>
      </c>
      <c r="F9283">
        <f t="shared" si="145"/>
        <v>0.40529999999999999</v>
      </c>
    </row>
    <row r="9284" spans="1:6" hidden="1" x14ac:dyDescent="0.3">
      <c r="A9284" s="1" t="s">
        <v>5</v>
      </c>
      <c r="B9284" s="1" t="s">
        <v>11</v>
      </c>
      <c r="C9284">
        <v>200</v>
      </c>
      <c r="D9284">
        <v>358247520593600</v>
      </c>
      <c r="E9284">
        <v>358247521045900</v>
      </c>
      <c r="F9284">
        <f t="shared" si="145"/>
        <v>0.45229999999999998</v>
      </c>
    </row>
    <row r="9285" spans="1:6" hidden="1" x14ac:dyDescent="0.3">
      <c r="A9285" s="1" t="s">
        <v>5</v>
      </c>
      <c r="B9285" s="1" t="s">
        <v>12</v>
      </c>
      <c r="C9285">
        <v>200</v>
      </c>
      <c r="D9285">
        <v>358247521732400</v>
      </c>
      <c r="E9285">
        <v>358247522151900</v>
      </c>
      <c r="F9285">
        <f t="shared" si="145"/>
        <v>0.41949999999999998</v>
      </c>
    </row>
    <row r="9286" spans="1:6" hidden="1" x14ac:dyDescent="0.3">
      <c r="A9286" s="1" t="s">
        <v>5</v>
      </c>
      <c r="B9286" s="1" t="s">
        <v>13</v>
      </c>
      <c r="C9286">
        <v>200</v>
      </c>
      <c r="D9286">
        <v>358247522785500</v>
      </c>
      <c r="E9286">
        <v>358247523192100</v>
      </c>
      <c r="F9286">
        <f t="shared" si="145"/>
        <v>0.40660000000000002</v>
      </c>
    </row>
    <row r="9287" spans="1:6" hidden="1" x14ac:dyDescent="0.3">
      <c r="A9287" s="1" t="s">
        <v>5</v>
      </c>
      <c r="B9287" s="1" t="s">
        <v>14</v>
      </c>
      <c r="C9287">
        <v>200</v>
      </c>
      <c r="D9287">
        <v>358247523832900</v>
      </c>
      <c r="E9287">
        <v>358247524348600</v>
      </c>
      <c r="F9287">
        <f t="shared" si="145"/>
        <v>0.51570000000000005</v>
      </c>
    </row>
    <row r="9288" spans="1:6" hidden="1" x14ac:dyDescent="0.3">
      <c r="A9288" s="1" t="s">
        <v>5</v>
      </c>
      <c r="B9288" s="1" t="s">
        <v>15</v>
      </c>
      <c r="C9288">
        <v>200</v>
      </c>
      <c r="D9288">
        <v>358247525102400</v>
      </c>
      <c r="E9288">
        <v>358247525492100</v>
      </c>
      <c r="F9288">
        <f t="shared" si="145"/>
        <v>0.38969999999999999</v>
      </c>
    </row>
    <row r="9289" spans="1:6" hidden="1" x14ac:dyDescent="0.3">
      <c r="A9289" s="1" t="s">
        <v>5</v>
      </c>
      <c r="B9289" s="1" t="s">
        <v>16</v>
      </c>
      <c r="C9289">
        <v>200</v>
      </c>
      <c r="D9289">
        <v>358247526072800</v>
      </c>
      <c r="E9289">
        <v>358247526548900</v>
      </c>
      <c r="F9289">
        <f t="shared" si="145"/>
        <v>0.47610000000000002</v>
      </c>
    </row>
    <row r="9290" spans="1:6" hidden="1" x14ac:dyDescent="0.3">
      <c r="A9290" s="1" t="s">
        <v>5</v>
      </c>
      <c r="B9290" s="1" t="s">
        <v>17</v>
      </c>
      <c r="C9290">
        <v>200</v>
      </c>
      <c r="D9290">
        <v>358247527382500</v>
      </c>
      <c r="E9290">
        <v>358247527807700</v>
      </c>
      <c r="F9290">
        <f t="shared" si="145"/>
        <v>0.42520000000000002</v>
      </c>
    </row>
    <row r="9291" spans="1:6" hidden="1" x14ac:dyDescent="0.3">
      <c r="A9291" s="1" t="s">
        <v>5</v>
      </c>
      <c r="B9291" s="1" t="s">
        <v>18</v>
      </c>
      <c r="C9291">
        <v>200</v>
      </c>
      <c r="D9291">
        <v>358247528672700</v>
      </c>
      <c r="E9291">
        <v>358247529090200</v>
      </c>
      <c r="F9291">
        <f t="shared" si="145"/>
        <v>0.41749999999999998</v>
      </c>
    </row>
    <row r="9292" spans="1:6" hidden="1" x14ac:dyDescent="0.3">
      <c r="A9292" s="1" t="s">
        <v>5</v>
      </c>
      <c r="B9292" s="1" t="s">
        <v>19</v>
      </c>
      <c r="C9292">
        <v>200</v>
      </c>
      <c r="D9292">
        <v>358247529676400</v>
      </c>
      <c r="E9292">
        <v>358247530107000</v>
      </c>
      <c r="F9292">
        <f t="shared" si="145"/>
        <v>0.43059999999999998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358247530704000</v>
      </c>
      <c r="E9293">
        <v>358247531138200</v>
      </c>
      <c r="F9293">
        <f t="shared" si="145"/>
        <v>0.43419999999999997</v>
      </c>
    </row>
    <row r="9294" spans="1:6" hidden="1" x14ac:dyDescent="0.3">
      <c r="A9294" s="1" t="s">
        <v>5</v>
      </c>
      <c r="B9294" s="1" t="s">
        <v>21</v>
      </c>
      <c r="C9294">
        <v>200</v>
      </c>
      <c r="D9294">
        <v>358247532590000</v>
      </c>
      <c r="E9294">
        <v>358247533008100</v>
      </c>
      <c r="F9294">
        <f t="shared" si="145"/>
        <v>0.41810000000000003</v>
      </c>
    </row>
    <row r="9295" spans="1:6" x14ac:dyDescent="0.3">
      <c r="A9295" s="1" t="s">
        <v>5</v>
      </c>
      <c r="B9295" s="1" t="s">
        <v>6</v>
      </c>
      <c r="C9295">
        <v>302</v>
      </c>
      <c r="D9295">
        <v>358249058558200</v>
      </c>
      <c r="E9295">
        <v>358249058778700</v>
      </c>
      <c r="F9295">
        <f t="shared" si="145"/>
        <v>0.2205</v>
      </c>
    </row>
    <row r="9296" spans="1:6" x14ac:dyDescent="0.3">
      <c r="A9296" s="1" t="s">
        <v>5</v>
      </c>
      <c r="B9296" s="1" t="s">
        <v>7</v>
      </c>
      <c r="C9296">
        <v>200</v>
      </c>
      <c r="D9296">
        <v>358249059731400</v>
      </c>
      <c r="E9296">
        <v>358249059896200</v>
      </c>
      <c r="F9296">
        <f t="shared" si="145"/>
        <v>0.1648</v>
      </c>
    </row>
    <row r="9297" spans="1:6" hidden="1" x14ac:dyDescent="0.3">
      <c r="A9297" s="1" t="s">
        <v>5</v>
      </c>
      <c r="B9297" s="1" t="s">
        <v>8</v>
      </c>
      <c r="C9297">
        <v>200</v>
      </c>
      <c r="D9297">
        <v>358249089993300</v>
      </c>
      <c r="E9297">
        <v>358249090592300</v>
      </c>
      <c r="F9297">
        <f t="shared" si="145"/>
        <v>0.59899999999999998</v>
      </c>
    </row>
    <row r="9298" spans="1:6" hidden="1" x14ac:dyDescent="0.3">
      <c r="A9298" s="1" t="s">
        <v>5</v>
      </c>
      <c r="B9298" s="1" t="s">
        <v>9</v>
      </c>
      <c r="C9298">
        <v>200</v>
      </c>
      <c r="D9298">
        <v>358249091524000</v>
      </c>
      <c r="E9298">
        <v>358249093724200</v>
      </c>
      <c r="F9298">
        <f t="shared" si="145"/>
        <v>2.2002000000000002</v>
      </c>
    </row>
    <row r="9299" spans="1:6" hidden="1" x14ac:dyDescent="0.3">
      <c r="A9299" s="1" t="s">
        <v>5</v>
      </c>
      <c r="B9299" s="1" t="s">
        <v>10</v>
      </c>
      <c r="C9299">
        <v>200</v>
      </c>
      <c r="D9299">
        <v>358249094915100</v>
      </c>
      <c r="E9299">
        <v>358249095442900</v>
      </c>
      <c r="F9299">
        <f t="shared" si="145"/>
        <v>0.52780000000000005</v>
      </c>
    </row>
    <row r="9300" spans="1:6" hidden="1" x14ac:dyDescent="0.3">
      <c r="A9300" s="1" t="s">
        <v>5</v>
      </c>
      <c r="B9300" s="1" t="s">
        <v>16</v>
      </c>
      <c r="C9300">
        <v>200</v>
      </c>
      <c r="D9300">
        <v>358249096413400</v>
      </c>
      <c r="E9300">
        <v>358249096982000</v>
      </c>
      <c r="F9300">
        <f t="shared" si="145"/>
        <v>0.56859999999999999</v>
      </c>
    </row>
    <row r="9301" spans="1:6" hidden="1" x14ac:dyDescent="0.3">
      <c r="A9301" s="1" t="s">
        <v>5</v>
      </c>
      <c r="B9301" s="1" t="s">
        <v>11</v>
      </c>
      <c r="C9301">
        <v>200</v>
      </c>
      <c r="D9301">
        <v>358249097932200</v>
      </c>
      <c r="E9301">
        <v>358249098456100</v>
      </c>
      <c r="F9301">
        <f t="shared" si="145"/>
        <v>0.52390000000000003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358249099230700</v>
      </c>
      <c r="E9302">
        <v>358249099846200</v>
      </c>
      <c r="F9302">
        <f t="shared" si="145"/>
        <v>0.61550000000000005</v>
      </c>
    </row>
    <row r="9303" spans="1:6" hidden="1" x14ac:dyDescent="0.3">
      <c r="A9303" s="1" t="s">
        <v>5</v>
      </c>
      <c r="B9303" s="1" t="s">
        <v>19</v>
      </c>
      <c r="C9303">
        <v>200</v>
      </c>
      <c r="D9303">
        <v>358249100632700</v>
      </c>
      <c r="E9303">
        <v>358249101122900</v>
      </c>
      <c r="F9303">
        <f t="shared" si="145"/>
        <v>0.49020000000000002</v>
      </c>
    </row>
    <row r="9304" spans="1:6" hidden="1" x14ac:dyDescent="0.3">
      <c r="A9304" s="1" t="s">
        <v>5</v>
      </c>
      <c r="B9304" s="1" t="s">
        <v>13</v>
      </c>
      <c r="C9304">
        <v>200</v>
      </c>
      <c r="D9304">
        <v>358249101949300</v>
      </c>
      <c r="E9304">
        <v>358249102474900</v>
      </c>
      <c r="F9304">
        <f t="shared" si="145"/>
        <v>0.52559999999999996</v>
      </c>
    </row>
    <row r="9305" spans="1:6" hidden="1" x14ac:dyDescent="0.3">
      <c r="A9305" s="1" t="s">
        <v>5</v>
      </c>
      <c r="B9305" s="1" t="s">
        <v>14</v>
      </c>
      <c r="C9305">
        <v>200</v>
      </c>
      <c r="D9305">
        <v>358249103408100</v>
      </c>
      <c r="E9305">
        <v>358249104002000</v>
      </c>
      <c r="F9305">
        <f t="shared" si="145"/>
        <v>0.59389999999999998</v>
      </c>
    </row>
    <row r="9306" spans="1:6" hidden="1" x14ac:dyDescent="0.3">
      <c r="A9306" s="1" t="s">
        <v>5</v>
      </c>
      <c r="B9306" s="1" t="s">
        <v>15</v>
      </c>
      <c r="C9306">
        <v>200</v>
      </c>
      <c r="D9306">
        <v>358249104977000</v>
      </c>
      <c r="E9306">
        <v>358249105468900</v>
      </c>
      <c r="F9306">
        <f t="shared" si="145"/>
        <v>0.4919</v>
      </c>
    </row>
    <row r="9307" spans="1:6" hidden="1" x14ac:dyDescent="0.3">
      <c r="A9307" s="1" t="s">
        <v>5</v>
      </c>
      <c r="B9307" s="1" t="s">
        <v>17</v>
      </c>
      <c r="C9307">
        <v>200</v>
      </c>
      <c r="D9307">
        <v>358249106216800</v>
      </c>
      <c r="E9307">
        <v>358249106727000</v>
      </c>
      <c r="F9307">
        <f t="shared" si="145"/>
        <v>0.51019999999999999</v>
      </c>
    </row>
    <row r="9308" spans="1:6" hidden="1" x14ac:dyDescent="0.3">
      <c r="A9308" s="1" t="s">
        <v>5</v>
      </c>
      <c r="B9308" s="1" t="s">
        <v>18</v>
      </c>
      <c r="C9308">
        <v>200</v>
      </c>
      <c r="D9308">
        <v>358249107782300</v>
      </c>
      <c r="E9308">
        <v>358249108215500</v>
      </c>
      <c r="F9308">
        <f t="shared" si="145"/>
        <v>0.43319999999999997</v>
      </c>
    </row>
    <row r="9309" spans="1:6" hidden="1" x14ac:dyDescent="0.3">
      <c r="A9309" s="1" t="s">
        <v>5</v>
      </c>
      <c r="B9309" s="1" t="s">
        <v>20</v>
      </c>
      <c r="C9309">
        <v>200</v>
      </c>
      <c r="D9309">
        <v>358249108933900</v>
      </c>
      <c r="E9309">
        <v>358249109408700</v>
      </c>
      <c r="F9309">
        <f t="shared" si="145"/>
        <v>0.4748</v>
      </c>
    </row>
    <row r="9310" spans="1:6" hidden="1" x14ac:dyDescent="0.3">
      <c r="A9310" s="1" t="s">
        <v>5</v>
      </c>
      <c r="B9310" s="1" t="s">
        <v>21</v>
      </c>
      <c r="C9310">
        <v>200</v>
      </c>
      <c r="D9310">
        <v>358249110923200</v>
      </c>
      <c r="E9310">
        <v>358249111393600</v>
      </c>
      <c r="F9310">
        <f t="shared" si="145"/>
        <v>0.47039999999999998</v>
      </c>
    </row>
    <row r="9311" spans="1:6" hidden="1" x14ac:dyDescent="0.3">
      <c r="A9311" s="1" t="s">
        <v>5</v>
      </c>
      <c r="B9311" s="1" t="s">
        <v>22</v>
      </c>
      <c r="C9311">
        <v>200</v>
      </c>
      <c r="D9311">
        <v>358249112481000</v>
      </c>
      <c r="E9311">
        <v>358249112996500</v>
      </c>
      <c r="F9311">
        <f t="shared" si="145"/>
        <v>0.51549999999999996</v>
      </c>
    </row>
    <row r="9312" spans="1:6" hidden="1" x14ac:dyDescent="0.3">
      <c r="A9312" s="1" t="s">
        <v>5</v>
      </c>
      <c r="B9312" s="1" t="s">
        <v>23</v>
      </c>
      <c r="C9312">
        <v>200</v>
      </c>
      <c r="D9312">
        <v>358249115101200</v>
      </c>
      <c r="E9312">
        <v>358249115604500</v>
      </c>
      <c r="F9312">
        <f t="shared" si="145"/>
        <v>0.50329999999999997</v>
      </c>
    </row>
    <row r="9313" spans="1:6" hidden="1" x14ac:dyDescent="0.3">
      <c r="A9313" s="1" t="s">
        <v>5</v>
      </c>
      <c r="B9313" s="1" t="s">
        <v>24</v>
      </c>
      <c r="C9313">
        <v>200</v>
      </c>
      <c r="D9313">
        <v>358249117703800</v>
      </c>
      <c r="E9313">
        <v>358249118274000</v>
      </c>
      <c r="F9313">
        <f t="shared" si="145"/>
        <v>0.57020000000000004</v>
      </c>
    </row>
    <row r="9314" spans="1:6" x14ac:dyDescent="0.3">
      <c r="A9314" s="1" t="s">
        <v>5</v>
      </c>
      <c r="B9314" s="1" t="s">
        <v>25</v>
      </c>
      <c r="C9314">
        <v>200</v>
      </c>
      <c r="D9314">
        <v>358249119380000</v>
      </c>
      <c r="E9314">
        <v>358249119719100</v>
      </c>
      <c r="F9314">
        <f t="shared" si="145"/>
        <v>0.33910000000000001</v>
      </c>
    </row>
    <row r="9315" spans="1:6" hidden="1" x14ac:dyDescent="0.3">
      <c r="A9315" s="1" t="s">
        <v>5</v>
      </c>
      <c r="B9315" s="1" t="s">
        <v>8</v>
      </c>
      <c r="C9315">
        <v>200</v>
      </c>
      <c r="D9315">
        <v>358249150346400</v>
      </c>
      <c r="E9315">
        <v>358249150917000</v>
      </c>
      <c r="F9315">
        <f t="shared" si="145"/>
        <v>0.5706</v>
      </c>
    </row>
    <row r="9316" spans="1:6" hidden="1" x14ac:dyDescent="0.3">
      <c r="A9316" s="1" t="s">
        <v>5</v>
      </c>
      <c r="B9316" s="1" t="s">
        <v>14</v>
      </c>
      <c r="C9316">
        <v>200</v>
      </c>
      <c r="D9316">
        <v>358249151808500</v>
      </c>
      <c r="E9316">
        <v>358249152343200</v>
      </c>
      <c r="F9316">
        <f t="shared" si="145"/>
        <v>0.53469999999999995</v>
      </c>
    </row>
    <row r="9317" spans="1:6" hidden="1" x14ac:dyDescent="0.3">
      <c r="A9317" s="1" t="s">
        <v>5</v>
      </c>
      <c r="B9317" s="1" t="s">
        <v>9</v>
      </c>
      <c r="C9317">
        <v>200</v>
      </c>
      <c r="D9317">
        <v>358249153259300</v>
      </c>
      <c r="E9317">
        <v>358249153828300</v>
      </c>
      <c r="F9317">
        <f t="shared" si="145"/>
        <v>0.56899999999999995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358249154626100</v>
      </c>
      <c r="E9318">
        <v>358249155063100</v>
      </c>
      <c r="F9318">
        <f t="shared" si="145"/>
        <v>0.437</v>
      </c>
    </row>
    <row r="9319" spans="1:6" hidden="1" x14ac:dyDescent="0.3">
      <c r="A9319" s="1" t="s">
        <v>5</v>
      </c>
      <c r="B9319" s="1" t="s">
        <v>11</v>
      </c>
      <c r="C9319">
        <v>200</v>
      </c>
      <c r="D9319">
        <v>358249155684800</v>
      </c>
      <c r="E9319">
        <v>358249156161900</v>
      </c>
      <c r="F9319">
        <f t="shared" si="145"/>
        <v>0.47710000000000002</v>
      </c>
    </row>
    <row r="9320" spans="1:6" hidden="1" x14ac:dyDescent="0.3">
      <c r="A9320" s="1" t="s">
        <v>5</v>
      </c>
      <c r="B9320" s="1" t="s">
        <v>12</v>
      </c>
      <c r="C9320">
        <v>200</v>
      </c>
      <c r="D9320">
        <v>358249157071700</v>
      </c>
      <c r="E9320">
        <v>358249157496100</v>
      </c>
      <c r="F9320">
        <f t="shared" si="145"/>
        <v>0.4244</v>
      </c>
    </row>
    <row r="9321" spans="1:6" hidden="1" x14ac:dyDescent="0.3">
      <c r="A9321" s="1" t="s">
        <v>5</v>
      </c>
      <c r="B9321" s="1" t="s">
        <v>19</v>
      </c>
      <c r="C9321">
        <v>200</v>
      </c>
      <c r="D9321">
        <v>358249158227700</v>
      </c>
      <c r="E9321">
        <v>358249158677100</v>
      </c>
      <c r="F9321">
        <f t="shared" si="145"/>
        <v>0.44940000000000002</v>
      </c>
    </row>
    <row r="9322" spans="1:6" hidden="1" x14ac:dyDescent="0.3">
      <c r="A9322" s="1" t="s">
        <v>5</v>
      </c>
      <c r="B9322" s="1" t="s">
        <v>13</v>
      </c>
      <c r="C9322">
        <v>200</v>
      </c>
      <c r="D9322">
        <v>358249159358400</v>
      </c>
      <c r="E9322">
        <v>358249159833100</v>
      </c>
      <c r="F9322">
        <f t="shared" si="145"/>
        <v>0.47470000000000001</v>
      </c>
    </row>
    <row r="9323" spans="1:6" hidden="1" x14ac:dyDescent="0.3">
      <c r="A9323" s="1" t="s">
        <v>5</v>
      </c>
      <c r="B9323" s="1" t="s">
        <v>15</v>
      </c>
      <c r="C9323">
        <v>200</v>
      </c>
      <c r="D9323">
        <v>358249160600900</v>
      </c>
      <c r="E9323">
        <v>358249161077800</v>
      </c>
      <c r="F9323">
        <f t="shared" si="145"/>
        <v>0.47689999999999999</v>
      </c>
    </row>
    <row r="9324" spans="1:6" hidden="1" x14ac:dyDescent="0.3">
      <c r="A9324" s="1" t="s">
        <v>5</v>
      </c>
      <c r="B9324" s="1" t="s">
        <v>16</v>
      </c>
      <c r="C9324">
        <v>200</v>
      </c>
      <c r="D9324">
        <v>358249161921500</v>
      </c>
      <c r="E9324">
        <v>358249162431100</v>
      </c>
      <c r="F9324">
        <f t="shared" si="145"/>
        <v>0.50960000000000005</v>
      </c>
    </row>
    <row r="9325" spans="1:6" hidden="1" x14ac:dyDescent="0.3">
      <c r="A9325" s="1" t="s">
        <v>5</v>
      </c>
      <c r="B9325" s="1" t="s">
        <v>17</v>
      </c>
      <c r="C9325">
        <v>200</v>
      </c>
      <c r="D9325">
        <v>358249163500400</v>
      </c>
      <c r="E9325">
        <v>358249163998800</v>
      </c>
      <c r="F9325">
        <f t="shared" si="145"/>
        <v>0.49840000000000001</v>
      </c>
    </row>
    <row r="9326" spans="1:6" hidden="1" x14ac:dyDescent="0.3">
      <c r="A9326" s="1" t="s">
        <v>5</v>
      </c>
      <c r="B9326" s="1" t="s">
        <v>18</v>
      </c>
      <c r="C9326">
        <v>200</v>
      </c>
      <c r="D9326">
        <v>358249165064600</v>
      </c>
      <c r="E9326">
        <v>358249165514300</v>
      </c>
      <c r="F9326">
        <f t="shared" si="145"/>
        <v>0.44969999999999999</v>
      </c>
    </row>
    <row r="9327" spans="1:6" hidden="1" x14ac:dyDescent="0.3">
      <c r="A9327" s="1" t="s">
        <v>5</v>
      </c>
      <c r="B9327" s="1" t="s">
        <v>20</v>
      </c>
      <c r="C9327">
        <v>200</v>
      </c>
      <c r="D9327">
        <v>358249166204700</v>
      </c>
      <c r="E9327">
        <v>358249166674700</v>
      </c>
      <c r="F9327">
        <f t="shared" si="145"/>
        <v>0.47</v>
      </c>
    </row>
    <row r="9328" spans="1:6" hidden="1" x14ac:dyDescent="0.3">
      <c r="A9328" s="1" t="s">
        <v>5</v>
      </c>
      <c r="B9328" s="1" t="s">
        <v>21</v>
      </c>
      <c r="C9328">
        <v>200</v>
      </c>
      <c r="D9328">
        <v>358249168208800</v>
      </c>
      <c r="E9328">
        <v>358249168686500</v>
      </c>
      <c r="F9328">
        <f t="shared" si="145"/>
        <v>0.47770000000000001</v>
      </c>
    </row>
    <row r="9329" spans="1:6" x14ac:dyDescent="0.3">
      <c r="A9329" s="1" t="s">
        <v>26</v>
      </c>
      <c r="B9329" s="1" t="s">
        <v>25</v>
      </c>
      <c r="C9329">
        <v>302</v>
      </c>
      <c r="D9329">
        <v>358249169473700</v>
      </c>
      <c r="E9329">
        <v>358249173886400</v>
      </c>
      <c r="F9329">
        <f t="shared" si="145"/>
        <v>4.4127000000000001</v>
      </c>
    </row>
    <row r="9330" spans="1:6" x14ac:dyDescent="0.3">
      <c r="A9330" s="1" t="s">
        <v>5</v>
      </c>
      <c r="B9330" s="1" t="s">
        <v>6</v>
      </c>
      <c r="C9330">
        <v>302</v>
      </c>
      <c r="D9330">
        <v>358249174808500</v>
      </c>
      <c r="E9330">
        <v>358249174976900</v>
      </c>
      <c r="F9330">
        <f t="shared" si="145"/>
        <v>0.16839999999999999</v>
      </c>
    </row>
    <row r="9331" spans="1:6" x14ac:dyDescent="0.3">
      <c r="A9331" s="1" t="s">
        <v>5</v>
      </c>
      <c r="B9331" s="1" t="s">
        <v>7</v>
      </c>
      <c r="C9331">
        <v>200</v>
      </c>
      <c r="D9331">
        <v>358249175630800</v>
      </c>
      <c r="E9331">
        <v>358249175784100</v>
      </c>
      <c r="F9331">
        <f t="shared" si="145"/>
        <v>0.15329999999999999</v>
      </c>
    </row>
    <row r="9332" spans="1:6" hidden="1" x14ac:dyDescent="0.3">
      <c r="A9332" s="1" t="s">
        <v>5</v>
      </c>
      <c r="B9332" s="1" t="s">
        <v>8</v>
      </c>
      <c r="C9332">
        <v>200</v>
      </c>
      <c r="D9332">
        <v>358249201313300</v>
      </c>
      <c r="E9332">
        <v>358249201856200</v>
      </c>
      <c r="F9332">
        <f t="shared" si="145"/>
        <v>0.54290000000000005</v>
      </c>
    </row>
    <row r="9333" spans="1:6" hidden="1" x14ac:dyDescent="0.3">
      <c r="A9333" s="1" t="s">
        <v>5</v>
      </c>
      <c r="B9333" s="1" t="s">
        <v>9</v>
      </c>
      <c r="C9333">
        <v>200</v>
      </c>
      <c r="D9333">
        <v>358249202637400</v>
      </c>
      <c r="E9333">
        <v>358249203158600</v>
      </c>
      <c r="F9333">
        <f t="shared" si="145"/>
        <v>0.5212</v>
      </c>
    </row>
    <row r="9334" spans="1:6" hidden="1" x14ac:dyDescent="0.3">
      <c r="A9334" s="1" t="s">
        <v>5</v>
      </c>
      <c r="B9334" s="1" t="s">
        <v>10</v>
      </c>
      <c r="C9334">
        <v>200</v>
      </c>
      <c r="D9334">
        <v>358249203983100</v>
      </c>
      <c r="E9334">
        <v>358249204431300</v>
      </c>
      <c r="F9334">
        <f t="shared" si="145"/>
        <v>0.44819999999999999</v>
      </c>
    </row>
    <row r="9335" spans="1:6" hidden="1" x14ac:dyDescent="0.3">
      <c r="A9335" s="1" t="s">
        <v>5</v>
      </c>
      <c r="B9335" s="1" t="s">
        <v>11</v>
      </c>
      <c r="C9335">
        <v>200</v>
      </c>
      <c r="D9335">
        <v>358249205134600</v>
      </c>
      <c r="E9335">
        <v>358249205608300</v>
      </c>
      <c r="F9335">
        <f t="shared" si="145"/>
        <v>0.47370000000000001</v>
      </c>
    </row>
    <row r="9336" spans="1:6" hidden="1" x14ac:dyDescent="0.3">
      <c r="A9336" s="1" t="s">
        <v>5</v>
      </c>
      <c r="B9336" s="1" t="s">
        <v>12</v>
      </c>
      <c r="C9336">
        <v>200</v>
      </c>
      <c r="D9336">
        <v>358249206378500</v>
      </c>
      <c r="E9336">
        <v>358249206851900</v>
      </c>
      <c r="F9336">
        <f t="shared" si="145"/>
        <v>0.47339999999999999</v>
      </c>
    </row>
    <row r="9337" spans="1:6" hidden="1" x14ac:dyDescent="0.3">
      <c r="A9337" s="1" t="s">
        <v>5</v>
      </c>
      <c r="B9337" s="1" t="s">
        <v>13</v>
      </c>
      <c r="C9337">
        <v>200</v>
      </c>
      <c r="D9337">
        <v>358249207579700</v>
      </c>
      <c r="E9337">
        <v>358249208052700</v>
      </c>
      <c r="F9337">
        <f t="shared" si="145"/>
        <v>0.47299999999999998</v>
      </c>
    </row>
    <row r="9338" spans="1:6" hidden="1" x14ac:dyDescent="0.3">
      <c r="A9338" s="1" t="s">
        <v>5</v>
      </c>
      <c r="B9338" s="1" t="s">
        <v>14</v>
      </c>
      <c r="C9338">
        <v>200</v>
      </c>
      <c r="D9338">
        <v>358249208797900</v>
      </c>
      <c r="E9338">
        <v>358249209499200</v>
      </c>
      <c r="F9338">
        <f t="shared" si="145"/>
        <v>0.70130000000000003</v>
      </c>
    </row>
    <row r="9339" spans="1:6" hidden="1" x14ac:dyDescent="0.3">
      <c r="A9339" s="1" t="s">
        <v>5</v>
      </c>
      <c r="B9339" s="1" t="s">
        <v>15</v>
      </c>
      <c r="C9339">
        <v>200</v>
      </c>
      <c r="D9339">
        <v>358249210664700</v>
      </c>
      <c r="E9339">
        <v>358249211107200</v>
      </c>
      <c r="F9339">
        <f t="shared" si="145"/>
        <v>0.4425</v>
      </c>
    </row>
    <row r="9340" spans="1:6" hidden="1" x14ac:dyDescent="0.3">
      <c r="A9340" s="1" t="s">
        <v>5</v>
      </c>
      <c r="B9340" s="1" t="s">
        <v>16</v>
      </c>
      <c r="C9340">
        <v>200</v>
      </c>
      <c r="D9340">
        <v>358249211829700</v>
      </c>
      <c r="E9340">
        <v>358249212303100</v>
      </c>
      <c r="F9340">
        <f t="shared" si="145"/>
        <v>0.47339999999999999</v>
      </c>
    </row>
    <row r="9341" spans="1:6" hidden="1" x14ac:dyDescent="0.3">
      <c r="A9341" s="1" t="s">
        <v>5</v>
      </c>
      <c r="B9341" s="1" t="s">
        <v>17</v>
      </c>
      <c r="C9341">
        <v>200</v>
      </c>
      <c r="D9341">
        <v>358249213184200</v>
      </c>
      <c r="E9341">
        <v>358249213665500</v>
      </c>
      <c r="F9341">
        <f t="shared" si="145"/>
        <v>0.48130000000000001</v>
      </c>
    </row>
    <row r="9342" spans="1:6" hidden="1" x14ac:dyDescent="0.3">
      <c r="A9342" s="1" t="s">
        <v>5</v>
      </c>
      <c r="B9342" s="1" t="s">
        <v>18</v>
      </c>
      <c r="C9342">
        <v>200</v>
      </c>
      <c r="D9342">
        <v>358249214679300</v>
      </c>
      <c r="E9342">
        <v>358249215155800</v>
      </c>
      <c r="F9342">
        <f t="shared" si="145"/>
        <v>0.47649999999999998</v>
      </c>
    </row>
    <row r="9343" spans="1:6" hidden="1" x14ac:dyDescent="0.3">
      <c r="A9343" s="1" t="s">
        <v>5</v>
      </c>
      <c r="B9343" s="1" t="s">
        <v>19</v>
      </c>
      <c r="C9343">
        <v>200</v>
      </c>
      <c r="D9343">
        <v>358249215936600</v>
      </c>
      <c r="E9343">
        <v>358249216383400</v>
      </c>
      <c r="F9343">
        <f t="shared" si="145"/>
        <v>0.44679999999999997</v>
      </c>
    </row>
    <row r="9344" spans="1:6" hidden="1" x14ac:dyDescent="0.3">
      <c r="A9344" s="1" t="s">
        <v>5</v>
      </c>
      <c r="B9344" s="1" t="s">
        <v>20</v>
      </c>
      <c r="C9344">
        <v>200</v>
      </c>
      <c r="D9344">
        <v>358249217088400</v>
      </c>
      <c r="E9344">
        <v>358249217599700</v>
      </c>
      <c r="F9344">
        <f t="shared" si="145"/>
        <v>0.51129999999999998</v>
      </c>
    </row>
    <row r="9345" spans="1:6" hidden="1" x14ac:dyDescent="0.3">
      <c r="A9345" s="1" t="s">
        <v>5</v>
      </c>
      <c r="B9345" s="1" t="s">
        <v>21</v>
      </c>
      <c r="C9345">
        <v>200</v>
      </c>
      <c r="D9345">
        <v>358249219130600</v>
      </c>
      <c r="E9345">
        <v>358249219591700</v>
      </c>
      <c r="F9345">
        <f t="shared" si="145"/>
        <v>0.46110000000000001</v>
      </c>
    </row>
    <row r="9346" spans="1:6" x14ac:dyDescent="0.3">
      <c r="A9346" s="1" t="s">
        <v>5</v>
      </c>
      <c r="B9346" s="1" t="s">
        <v>27</v>
      </c>
      <c r="C9346">
        <v>200</v>
      </c>
      <c r="D9346">
        <v>358249220346300</v>
      </c>
      <c r="E9346">
        <v>358249226543200</v>
      </c>
      <c r="F9346">
        <f t="shared" ref="F9346:F9409" si="146">(E9346-D9346)/1000000</f>
        <v>6.1969000000000003</v>
      </c>
    </row>
    <row r="9347" spans="1:6" hidden="1" x14ac:dyDescent="0.3">
      <c r="A9347" s="1" t="s">
        <v>5</v>
      </c>
      <c r="B9347" s="1" t="s">
        <v>8</v>
      </c>
      <c r="C9347">
        <v>200</v>
      </c>
      <c r="D9347">
        <v>358249477505900</v>
      </c>
      <c r="E9347">
        <v>358249478108700</v>
      </c>
      <c r="F9347">
        <f t="shared" si="146"/>
        <v>0.6028</v>
      </c>
    </row>
    <row r="9348" spans="1:6" hidden="1" x14ac:dyDescent="0.3">
      <c r="A9348" s="1" t="s">
        <v>5</v>
      </c>
      <c r="B9348" s="1" t="s">
        <v>9</v>
      </c>
      <c r="C9348">
        <v>200</v>
      </c>
      <c r="D9348">
        <v>358249479141600</v>
      </c>
      <c r="E9348">
        <v>358249479696500</v>
      </c>
      <c r="F9348">
        <f t="shared" si="146"/>
        <v>0.55489999999999995</v>
      </c>
    </row>
    <row r="9349" spans="1:6" hidden="1" x14ac:dyDescent="0.3">
      <c r="A9349" s="1" t="s">
        <v>5</v>
      </c>
      <c r="B9349" s="1" t="s">
        <v>15</v>
      </c>
      <c r="C9349">
        <v>200</v>
      </c>
      <c r="D9349">
        <v>358249480566700</v>
      </c>
      <c r="E9349">
        <v>358249481049600</v>
      </c>
      <c r="F9349">
        <f t="shared" si="146"/>
        <v>0.4829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358249481807500</v>
      </c>
      <c r="E9350">
        <v>358249482248600</v>
      </c>
      <c r="F9350">
        <f t="shared" si="146"/>
        <v>0.44109999999999999</v>
      </c>
    </row>
    <row r="9351" spans="1:6" hidden="1" x14ac:dyDescent="0.3">
      <c r="A9351" s="1" t="s">
        <v>5</v>
      </c>
      <c r="B9351" s="1" t="s">
        <v>11</v>
      </c>
      <c r="C9351">
        <v>200</v>
      </c>
      <c r="D9351">
        <v>358249483067200</v>
      </c>
      <c r="E9351">
        <v>358249483594300</v>
      </c>
      <c r="F9351">
        <f t="shared" si="146"/>
        <v>0.52710000000000001</v>
      </c>
    </row>
    <row r="9352" spans="1:6" hidden="1" x14ac:dyDescent="0.3">
      <c r="A9352" s="1" t="s">
        <v>5</v>
      </c>
      <c r="B9352" s="1" t="s">
        <v>12</v>
      </c>
      <c r="C9352">
        <v>200</v>
      </c>
      <c r="D9352">
        <v>358249484413700</v>
      </c>
      <c r="E9352">
        <v>358249484928200</v>
      </c>
      <c r="F9352">
        <f t="shared" si="146"/>
        <v>0.51449999999999996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358249485607300</v>
      </c>
      <c r="E9353">
        <v>358249486107700</v>
      </c>
      <c r="F9353">
        <f t="shared" si="146"/>
        <v>0.50039999999999996</v>
      </c>
    </row>
    <row r="9354" spans="1:6" hidden="1" x14ac:dyDescent="0.3">
      <c r="A9354" s="1" t="s">
        <v>5</v>
      </c>
      <c r="B9354" s="1" t="s">
        <v>14</v>
      </c>
      <c r="C9354">
        <v>200</v>
      </c>
      <c r="D9354">
        <v>358249486867200</v>
      </c>
      <c r="E9354">
        <v>358249487398300</v>
      </c>
      <c r="F9354">
        <f t="shared" si="146"/>
        <v>0.53110000000000002</v>
      </c>
    </row>
    <row r="9355" spans="1:6" hidden="1" x14ac:dyDescent="0.3">
      <c r="A9355" s="1" t="s">
        <v>5</v>
      </c>
      <c r="B9355" s="1" t="s">
        <v>16</v>
      </c>
      <c r="C9355">
        <v>200</v>
      </c>
      <c r="D9355">
        <v>358249488248600</v>
      </c>
      <c r="E9355">
        <v>358249488741200</v>
      </c>
      <c r="F9355">
        <f t="shared" si="146"/>
        <v>0.49259999999999998</v>
      </c>
    </row>
    <row r="9356" spans="1:6" hidden="1" x14ac:dyDescent="0.3">
      <c r="A9356" s="1" t="s">
        <v>5</v>
      </c>
      <c r="B9356" s="1" t="s">
        <v>17</v>
      </c>
      <c r="C9356">
        <v>200</v>
      </c>
      <c r="D9356">
        <v>358249489581200</v>
      </c>
      <c r="E9356">
        <v>358249490057900</v>
      </c>
      <c r="F9356">
        <f t="shared" si="146"/>
        <v>0.47670000000000001</v>
      </c>
    </row>
    <row r="9357" spans="1:6" hidden="1" x14ac:dyDescent="0.3">
      <c r="A9357" s="1" t="s">
        <v>5</v>
      </c>
      <c r="B9357" s="1" t="s">
        <v>18</v>
      </c>
      <c r="C9357">
        <v>200</v>
      </c>
      <c r="D9357">
        <v>358249491024100</v>
      </c>
      <c r="E9357">
        <v>358249491475900</v>
      </c>
      <c r="F9357">
        <f t="shared" si="146"/>
        <v>0.45179999999999998</v>
      </c>
    </row>
    <row r="9358" spans="1:6" hidden="1" x14ac:dyDescent="0.3">
      <c r="A9358" s="1" t="s">
        <v>5</v>
      </c>
      <c r="B9358" s="1" t="s">
        <v>19</v>
      </c>
      <c r="C9358">
        <v>200</v>
      </c>
      <c r="D9358">
        <v>358249492163400</v>
      </c>
      <c r="E9358">
        <v>358249492609100</v>
      </c>
      <c r="F9358">
        <f t="shared" si="146"/>
        <v>0.44569999999999999</v>
      </c>
    </row>
    <row r="9359" spans="1:6" hidden="1" x14ac:dyDescent="0.3">
      <c r="A9359" s="1" t="s">
        <v>5</v>
      </c>
      <c r="B9359" s="1" t="s">
        <v>20</v>
      </c>
      <c r="C9359">
        <v>200</v>
      </c>
      <c r="D9359">
        <v>358249493257700</v>
      </c>
      <c r="E9359">
        <v>358249493680700</v>
      </c>
      <c r="F9359">
        <f t="shared" si="146"/>
        <v>0.42299999999999999</v>
      </c>
    </row>
    <row r="9360" spans="1:6" hidden="1" x14ac:dyDescent="0.3">
      <c r="A9360" s="1" t="s">
        <v>5</v>
      </c>
      <c r="B9360" s="1" t="s">
        <v>21</v>
      </c>
      <c r="C9360">
        <v>200</v>
      </c>
      <c r="D9360">
        <v>358249495187700</v>
      </c>
      <c r="E9360">
        <v>358249495639000</v>
      </c>
      <c r="F9360">
        <f t="shared" si="146"/>
        <v>0.45129999999999998</v>
      </c>
    </row>
    <row r="9361" spans="1:6" hidden="1" x14ac:dyDescent="0.3">
      <c r="A9361" s="1" t="s">
        <v>5</v>
      </c>
      <c r="B9361" s="1" t="s">
        <v>28</v>
      </c>
      <c r="C9361">
        <v>200</v>
      </c>
      <c r="D9361">
        <v>358249496495000</v>
      </c>
      <c r="E9361">
        <v>358249496971600</v>
      </c>
      <c r="F9361">
        <f t="shared" si="146"/>
        <v>0.47660000000000002</v>
      </c>
    </row>
    <row r="9362" spans="1:6" x14ac:dyDescent="0.3">
      <c r="A9362" s="1" t="s">
        <v>5</v>
      </c>
      <c r="B9362" s="1" t="s">
        <v>30</v>
      </c>
      <c r="C9362">
        <v>200</v>
      </c>
      <c r="D9362">
        <v>358249498317700</v>
      </c>
      <c r="E9362">
        <v>358249501755300</v>
      </c>
      <c r="F9362">
        <f t="shared" si="146"/>
        <v>3.4376000000000002</v>
      </c>
    </row>
    <row r="9363" spans="1:6" hidden="1" x14ac:dyDescent="0.3">
      <c r="A9363" s="1" t="s">
        <v>5</v>
      </c>
      <c r="B9363" s="1" t="s">
        <v>8</v>
      </c>
      <c r="C9363">
        <v>200</v>
      </c>
      <c r="D9363">
        <v>358249601706600</v>
      </c>
      <c r="E9363">
        <v>358249602303800</v>
      </c>
      <c r="F9363">
        <f t="shared" si="146"/>
        <v>0.59719999999999995</v>
      </c>
    </row>
    <row r="9364" spans="1:6" hidden="1" x14ac:dyDescent="0.3">
      <c r="A9364" s="1" t="s">
        <v>5</v>
      </c>
      <c r="B9364" s="1" t="s">
        <v>9</v>
      </c>
      <c r="C9364">
        <v>200</v>
      </c>
      <c r="D9364">
        <v>358249603239700</v>
      </c>
      <c r="E9364">
        <v>358249603793000</v>
      </c>
      <c r="F9364">
        <f t="shared" si="146"/>
        <v>0.55330000000000001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358249604756700</v>
      </c>
      <c r="E9365">
        <v>358249605248800</v>
      </c>
      <c r="F9365">
        <f t="shared" si="146"/>
        <v>0.49209999999999998</v>
      </c>
    </row>
    <row r="9366" spans="1:6" hidden="1" x14ac:dyDescent="0.3">
      <c r="A9366" s="1" t="s">
        <v>5</v>
      </c>
      <c r="B9366" s="1" t="s">
        <v>11</v>
      </c>
      <c r="C9366">
        <v>200</v>
      </c>
      <c r="D9366">
        <v>358249605998900</v>
      </c>
      <c r="E9366">
        <v>358249606612300</v>
      </c>
      <c r="F9366">
        <f t="shared" si="146"/>
        <v>0.61339999999999995</v>
      </c>
    </row>
    <row r="9367" spans="1:6" hidden="1" x14ac:dyDescent="0.3">
      <c r="A9367" s="1" t="s">
        <v>5</v>
      </c>
      <c r="B9367" s="1" t="s">
        <v>12</v>
      </c>
      <c r="C9367">
        <v>200</v>
      </c>
      <c r="D9367">
        <v>358249607399900</v>
      </c>
      <c r="E9367">
        <v>358249607869000</v>
      </c>
      <c r="F9367">
        <f t="shared" si="146"/>
        <v>0.46910000000000002</v>
      </c>
    </row>
    <row r="9368" spans="1:6" hidden="1" x14ac:dyDescent="0.3">
      <c r="A9368" s="1" t="s">
        <v>5</v>
      </c>
      <c r="B9368" s="1" t="s">
        <v>13</v>
      </c>
      <c r="C9368">
        <v>200</v>
      </c>
      <c r="D9368">
        <v>358249608553200</v>
      </c>
      <c r="E9368">
        <v>358249609023700</v>
      </c>
      <c r="F9368">
        <f t="shared" si="146"/>
        <v>0.47049999999999997</v>
      </c>
    </row>
    <row r="9369" spans="1:6" hidden="1" x14ac:dyDescent="0.3">
      <c r="A9369" s="1" t="s">
        <v>5</v>
      </c>
      <c r="B9369" s="1" t="s">
        <v>14</v>
      </c>
      <c r="C9369">
        <v>200</v>
      </c>
      <c r="D9369">
        <v>358249609699100</v>
      </c>
      <c r="E9369">
        <v>358249610207300</v>
      </c>
      <c r="F9369">
        <f t="shared" si="146"/>
        <v>0.50819999999999999</v>
      </c>
    </row>
    <row r="9370" spans="1:6" hidden="1" x14ac:dyDescent="0.3">
      <c r="A9370" s="1" t="s">
        <v>5</v>
      </c>
      <c r="B9370" s="1" t="s">
        <v>15</v>
      </c>
      <c r="C9370">
        <v>200</v>
      </c>
      <c r="D9370">
        <v>358249611055200</v>
      </c>
      <c r="E9370">
        <v>358249611504500</v>
      </c>
      <c r="F9370">
        <f t="shared" si="146"/>
        <v>0.44929999999999998</v>
      </c>
    </row>
    <row r="9371" spans="1:6" hidden="1" x14ac:dyDescent="0.3">
      <c r="A9371" s="1" t="s">
        <v>5</v>
      </c>
      <c r="B9371" s="1" t="s">
        <v>16</v>
      </c>
      <c r="C9371">
        <v>200</v>
      </c>
      <c r="D9371">
        <v>358249612151900</v>
      </c>
      <c r="E9371">
        <v>358249612637500</v>
      </c>
      <c r="F9371">
        <f t="shared" si="146"/>
        <v>0.48559999999999998</v>
      </c>
    </row>
    <row r="9372" spans="1:6" hidden="1" x14ac:dyDescent="0.3">
      <c r="A9372" s="1" t="s">
        <v>5</v>
      </c>
      <c r="B9372" s="1" t="s">
        <v>17</v>
      </c>
      <c r="C9372">
        <v>200</v>
      </c>
      <c r="D9372">
        <v>358249613532000</v>
      </c>
      <c r="E9372">
        <v>358249614031800</v>
      </c>
      <c r="F9372">
        <f t="shared" si="146"/>
        <v>0.49980000000000002</v>
      </c>
    </row>
    <row r="9373" spans="1:6" hidden="1" x14ac:dyDescent="0.3">
      <c r="A9373" s="1" t="s">
        <v>5</v>
      </c>
      <c r="B9373" s="1" t="s">
        <v>18</v>
      </c>
      <c r="C9373">
        <v>200</v>
      </c>
      <c r="D9373">
        <v>358249615023900</v>
      </c>
      <c r="E9373">
        <v>358249615448100</v>
      </c>
      <c r="F9373">
        <f t="shared" si="146"/>
        <v>0.42420000000000002</v>
      </c>
    </row>
    <row r="9374" spans="1:6" hidden="1" x14ac:dyDescent="0.3">
      <c r="A9374" s="1" t="s">
        <v>5</v>
      </c>
      <c r="B9374" s="1" t="s">
        <v>19</v>
      </c>
      <c r="C9374">
        <v>200</v>
      </c>
      <c r="D9374">
        <v>358249616155800</v>
      </c>
      <c r="E9374">
        <v>358249616584200</v>
      </c>
      <c r="F9374">
        <f t="shared" si="146"/>
        <v>0.4284</v>
      </c>
    </row>
    <row r="9375" spans="1:6" hidden="1" x14ac:dyDescent="0.3">
      <c r="A9375" s="1" t="s">
        <v>5</v>
      </c>
      <c r="B9375" s="1" t="s">
        <v>20</v>
      </c>
      <c r="C9375">
        <v>200</v>
      </c>
      <c r="D9375">
        <v>358249617253400</v>
      </c>
      <c r="E9375">
        <v>358249617699900</v>
      </c>
      <c r="F9375">
        <f t="shared" si="146"/>
        <v>0.44650000000000001</v>
      </c>
    </row>
    <row r="9376" spans="1:6" hidden="1" x14ac:dyDescent="0.3">
      <c r="A9376" s="1" t="s">
        <v>5</v>
      </c>
      <c r="B9376" s="1" t="s">
        <v>21</v>
      </c>
      <c r="C9376">
        <v>200</v>
      </c>
      <c r="D9376">
        <v>358249619192600</v>
      </c>
      <c r="E9376">
        <v>358249619629500</v>
      </c>
      <c r="F9376">
        <f t="shared" si="146"/>
        <v>0.43690000000000001</v>
      </c>
    </row>
    <row r="9377" spans="1:6" x14ac:dyDescent="0.3">
      <c r="A9377" s="1" t="s">
        <v>5</v>
      </c>
      <c r="B9377" s="1" t="s">
        <v>27</v>
      </c>
      <c r="C9377">
        <v>200</v>
      </c>
      <c r="D9377">
        <v>358249620339900</v>
      </c>
      <c r="E9377">
        <v>358249625935400</v>
      </c>
      <c r="F9377">
        <f t="shared" si="146"/>
        <v>5.5955000000000004</v>
      </c>
    </row>
    <row r="9378" spans="1:6" hidden="1" x14ac:dyDescent="0.3">
      <c r="A9378" s="1" t="s">
        <v>5</v>
      </c>
      <c r="B9378" s="1" t="s">
        <v>8</v>
      </c>
      <c r="C9378">
        <v>200</v>
      </c>
      <c r="D9378">
        <v>358249791402900</v>
      </c>
      <c r="E9378">
        <v>358249792069800</v>
      </c>
      <c r="F9378">
        <f t="shared" si="146"/>
        <v>0.66690000000000005</v>
      </c>
    </row>
    <row r="9379" spans="1:6" hidden="1" x14ac:dyDescent="0.3">
      <c r="A9379" s="1" t="s">
        <v>5</v>
      </c>
      <c r="B9379" s="1" t="s">
        <v>14</v>
      </c>
      <c r="C9379">
        <v>200</v>
      </c>
      <c r="D9379">
        <v>358249793077600</v>
      </c>
      <c r="E9379">
        <v>358249793686200</v>
      </c>
      <c r="F9379">
        <f t="shared" si="146"/>
        <v>0.60860000000000003</v>
      </c>
    </row>
    <row r="9380" spans="1:6" hidden="1" x14ac:dyDescent="0.3">
      <c r="A9380" s="1" t="s">
        <v>5</v>
      </c>
      <c r="B9380" s="1" t="s">
        <v>9</v>
      </c>
      <c r="C9380">
        <v>200</v>
      </c>
      <c r="D9380">
        <v>358249794776200</v>
      </c>
      <c r="E9380">
        <v>358249795319800</v>
      </c>
      <c r="F9380">
        <f t="shared" si="146"/>
        <v>0.54359999999999997</v>
      </c>
    </row>
    <row r="9381" spans="1:6" hidden="1" x14ac:dyDescent="0.3">
      <c r="A9381" s="1" t="s">
        <v>5</v>
      </c>
      <c r="B9381" s="1" t="s">
        <v>16</v>
      </c>
      <c r="C9381">
        <v>200</v>
      </c>
      <c r="D9381">
        <v>358249796610100</v>
      </c>
      <c r="E9381">
        <v>358249797151500</v>
      </c>
      <c r="F9381">
        <f t="shared" si="146"/>
        <v>0.54139999999999999</v>
      </c>
    </row>
    <row r="9382" spans="1:6" hidden="1" x14ac:dyDescent="0.3">
      <c r="A9382" s="1" t="s">
        <v>5</v>
      </c>
      <c r="B9382" s="1" t="s">
        <v>10</v>
      </c>
      <c r="C9382">
        <v>200</v>
      </c>
      <c r="D9382">
        <v>358249798267200</v>
      </c>
      <c r="E9382">
        <v>358249798783800</v>
      </c>
      <c r="F9382">
        <f t="shared" si="146"/>
        <v>0.51659999999999995</v>
      </c>
    </row>
    <row r="9383" spans="1:6" hidden="1" x14ac:dyDescent="0.3">
      <c r="A9383" s="1" t="s">
        <v>5</v>
      </c>
      <c r="B9383" s="1" t="s">
        <v>11</v>
      </c>
      <c r="C9383">
        <v>200</v>
      </c>
      <c r="D9383">
        <v>358249799538000</v>
      </c>
      <c r="E9383">
        <v>358249800062500</v>
      </c>
      <c r="F9383">
        <f t="shared" si="146"/>
        <v>0.52449999999999997</v>
      </c>
    </row>
    <row r="9384" spans="1:6" hidden="1" x14ac:dyDescent="0.3">
      <c r="A9384" s="1" t="s">
        <v>5</v>
      </c>
      <c r="B9384" s="1" t="s">
        <v>12</v>
      </c>
      <c r="C9384">
        <v>200</v>
      </c>
      <c r="D9384">
        <v>358249800825700</v>
      </c>
      <c r="E9384">
        <v>358249801289400</v>
      </c>
      <c r="F9384">
        <f t="shared" si="146"/>
        <v>0.4637</v>
      </c>
    </row>
    <row r="9385" spans="1:6" hidden="1" x14ac:dyDescent="0.3">
      <c r="A9385" s="1" t="s">
        <v>5</v>
      </c>
      <c r="B9385" s="1" t="s">
        <v>13</v>
      </c>
      <c r="C9385">
        <v>200</v>
      </c>
      <c r="D9385">
        <v>358249801970900</v>
      </c>
      <c r="E9385">
        <v>358249802478800</v>
      </c>
      <c r="F9385">
        <f t="shared" si="146"/>
        <v>0.50790000000000002</v>
      </c>
    </row>
    <row r="9386" spans="1:6" hidden="1" x14ac:dyDescent="0.3">
      <c r="A9386" s="1" t="s">
        <v>5</v>
      </c>
      <c r="B9386" s="1" t="s">
        <v>15</v>
      </c>
      <c r="C9386">
        <v>200</v>
      </c>
      <c r="D9386">
        <v>358249803222300</v>
      </c>
      <c r="E9386">
        <v>358249803676400</v>
      </c>
      <c r="F9386">
        <f t="shared" si="146"/>
        <v>0.4541</v>
      </c>
    </row>
    <row r="9387" spans="1:6" hidden="1" x14ac:dyDescent="0.3">
      <c r="A9387" s="1" t="s">
        <v>5</v>
      </c>
      <c r="B9387" s="1" t="s">
        <v>17</v>
      </c>
      <c r="C9387">
        <v>200</v>
      </c>
      <c r="D9387">
        <v>358249804378600</v>
      </c>
      <c r="E9387">
        <v>358249804886400</v>
      </c>
      <c r="F9387">
        <f t="shared" si="146"/>
        <v>0.50780000000000003</v>
      </c>
    </row>
    <row r="9388" spans="1:6" hidden="1" x14ac:dyDescent="0.3">
      <c r="A9388" s="1" t="s">
        <v>5</v>
      </c>
      <c r="B9388" s="1" t="s">
        <v>18</v>
      </c>
      <c r="C9388">
        <v>200</v>
      </c>
      <c r="D9388">
        <v>358249805824300</v>
      </c>
      <c r="E9388">
        <v>358249806276300</v>
      </c>
      <c r="F9388">
        <f t="shared" si="146"/>
        <v>0.45200000000000001</v>
      </c>
    </row>
    <row r="9389" spans="1:6" hidden="1" x14ac:dyDescent="0.3">
      <c r="A9389" s="1" t="s">
        <v>5</v>
      </c>
      <c r="B9389" s="1" t="s">
        <v>19</v>
      </c>
      <c r="C9389">
        <v>200</v>
      </c>
      <c r="D9389">
        <v>358249806886700</v>
      </c>
      <c r="E9389">
        <v>358249807289500</v>
      </c>
      <c r="F9389">
        <f t="shared" si="146"/>
        <v>0.40279999999999999</v>
      </c>
    </row>
    <row r="9390" spans="1:6" hidden="1" x14ac:dyDescent="0.3">
      <c r="A9390" s="1" t="s">
        <v>5</v>
      </c>
      <c r="B9390" s="1" t="s">
        <v>20</v>
      </c>
      <c r="C9390">
        <v>200</v>
      </c>
      <c r="D9390">
        <v>358249807896600</v>
      </c>
      <c r="E9390">
        <v>358249808316400</v>
      </c>
      <c r="F9390">
        <f t="shared" si="146"/>
        <v>0.41980000000000001</v>
      </c>
    </row>
    <row r="9391" spans="1:6" hidden="1" x14ac:dyDescent="0.3">
      <c r="A9391" s="1" t="s">
        <v>5</v>
      </c>
      <c r="B9391" s="1" t="s">
        <v>21</v>
      </c>
      <c r="C9391">
        <v>200</v>
      </c>
      <c r="D9391">
        <v>358249809684400</v>
      </c>
      <c r="E9391">
        <v>358249810340900</v>
      </c>
      <c r="F9391">
        <f t="shared" si="146"/>
        <v>0.65649999999999997</v>
      </c>
    </row>
    <row r="9392" spans="1:6" hidden="1" x14ac:dyDescent="0.3">
      <c r="A9392" s="1" t="s">
        <v>5</v>
      </c>
      <c r="B9392" s="1" t="s">
        <v>28</v>
      </c>
      <c r="C9392">
        <v>200</v>
      </c>
      <c r="D9392">
        <v>358249811232900</v>
      </c>
      <c r="E9392">
        <v>358249811740000</v>
      </c>
      <c r="F9392">
        <f t="shared" si="146"/>
        <v>0.5071</v>
      </c>
    </row>
    <row r="9393" spans="1:6" x14ac:dyDescent="0.3">
      <c r="A9393" s="1" t="s">
        <v>5</v>
      </c>
      <c r="B9393" s="1" t="s">
        <v>30</v>
      </c>
      <c r="C9393">
        <v>200</v>
      </c>
      <c r="D9393">
        <v>358249812859000</v>
      </c>
      <c r="E9393">
        <v>358249816267000</v>
      </c>
      <c r="F9393">
        <f t="shared" si="146"/>
        <v>3.4079999999999999</v>
      </c>
    </row>
    <row r="9394" spans="1:6" hidden="1" x14ac:dyDescent="0.3">
      <c r="A9394" s="1" t="s">
        <v>5</v>
      </c>
      <c r="B9394" s="1" t="s">
        <v>8</v>
      </c>
      <c r="C9394">
        <v>200</v>
      </c>
      <c r="D9394">
        <v>358249910305700</v>
      </c>
      <c r="E9394">
        <v>358249910878600</v>
      </c>
      <c r="F9394">
        <f t="shared" si="146"/>
        <v>0.57289999999999996</v>
      </c>
    </row>
    <row r="9395" spans="1:6" hidden="1" x14ac:dyDescent="0.3">
      <c r="A9395" s="1" t="s">
        <v>5</v>
      </c>
      <c r="B9395" s="1" t="s">
        <v>9</v>
      </c>
      <c r="C9395">
        <v>200</v>
      </c>
      <c r="D9395">
        <v>358249911892200</v>
      </c>
      <c r="E9395">
        <v>358249912424500</v>
      </c>
      <c r="F9395">
        <f t="shared" si="146"/>
        <v>0.5323</v>
      </c>
    </row>
    <row r="9396" spans="1:6" hidden="1" x14ac:dyDescent="0.3">
      <c r="A9396" s="1" t="s">
        <v>5</v>
      </c>
      <c r="B9396" s="1" t="s">
        <v>15</v>
      </c>
      <c r="C9396">
        <v>200</v>
      </c>
      <c r="D9396">
        <v>358249913327900</v>
      </c>
      <c r="E9396">
        <v>358249913766200</v>
      </c>
      <c r="F9396">
        <f t="shared" si="146"/>
        <v>0.43830000000000002</v>
      </c>
    </row>
    <row r="9397" spans="1:6" hidden="1" x14ac:dyDescent="0.3">
      <c r="A9397" s="1" t="s">
        <v>5</v>
      </c>
      <c r="B9397" s="1" t="s">
        <v>10</v>
      </c>
      <c r="C9397">
        <v>200</v>
      </c>
      <c r="D9397">
        <v>358249914564700</v>
      </c>
      <c r="E9397">
        <v>358249915043400</v>
      </c>
      <c r="F9397">
        <f t="shared" si="146"/>
        <v>0.47870000000000001</v>
      </c>
    </row>
    <row r="9398" spans="1:6" hidden="1" x14ac:dyDescent="0.3">
      <c r="A9398" s="1" t="s">
        <v>5</v>
      </c>
      <c r="B9398" s="1" t="s">
        <v>11</v>
      </c>
      <c r="C9398">
        <v>200</v>
      </c>
      <c r="D9398">
        <v>358249915744900</v>
      </c>
      <c r="E9398">
        <v>358249916219400</v>
      </c>
      <c r="F9398">
        <f t="shared" si="146"/>
        <v>0.47449999999999998</v>
      </c>
    </row>
    <row r="9399" spans="1:6" hidden="1" x14ac:dyDescent="0.3">
      <c r="A9399" s="1" t="s">
        <v>5</v>
      </c>
      <c r="B9399" s="1" t="s">
        <v>12</v>
      </c>
      <c r="C9399">
        <v>200</v>
      </c>
      <c r="D9399">
        <v>358249916977700</v>
      </c>
      <c r="E9399">
        <v>358249917499200</v>
      </c>
      <c r="F9399">
        <f t="shared" si="146"/>
        <v>0.52149999999999996</v>
      </c>
    </row>
    <row r="9400" spans="1:6" hidden="1" x14ac:dyDescent="0.3">
      <c r="A9400" s="1" t="s">
        <v>5</v>
      </c>
      <c r="B9400" s="1" t="s">
        <v>19</v>
      </c>
      <c r="C9400">
        <v>200</v>
      </c>
      <c r="D9400">
        <v>358249918290700</v>
      </c>
      <c r="E9400">
        <v>358249918734400</v>
      </c>
      <c r="F9400">
        <f t="shared" si="146"/>
        <v>0.44369999999999998</v>
      </c>
    </row>
    <row r="9401" spans="1:6" hidden="1" x14ac:dyDescent="0.3">
      <c r="A9401" s="1" t="s">
        <v>5</v>
      </c>
      <c r="B9401" s="1" t="s">
        <v>13</v>
      </c>
      <c r="C9401">
        <v>200</v>
      </c>
      <c r="D9401">
        <v>358249919506600</v>
      </c>
      <c r="E9401">
        <v>358249919968400</v>
      </c>
      <c r="F9401">
        <f t="shared" si="146"/>
        <v>0.46179999999999999</v>
      </c>
    </row>
    <row r="9402" spans="1:6" hidden="1" x14ac:dyDescent="0.3">
      <c r="A9402" s="1" t="s">
        <v>5</v>
      </c>
      <c r="B9402" s="1" t="s">
        <v>14</v>
      </c>
      <c r="C9402">
        <v>200</v>
      </c>
      <c r="D9402">
        <v>358249920703300</v>
      </c>
      <c r="E9402">
        <v>358249921478600</v>
      </c>
      <c r="F9402">
        <f t="shared" si="146"/>
        <v>0.77529999999999999</v>
      </c>
    </row>
    <row r="9403" spans="1:6" hidden="1" x14ac:dyDescent="0.3">
      <c r="A9403" s="1" t="s">
        <v>5</v>
      </c>
      <c r="B9403" s="1" t="s">
        <v>16</v>
      </c>
      <c r="C9403">
        <v>200</v>
      </c>
      <c r="D9403">
        <v>358249922522500</v>
      </c>
      <c r="E9403">
        <v>358249923079600</v>
      </c>
      <c r="F9403">
        <f t="shared" si="146"/>
        <v>0.55710000000000004</v>
      </c>
    </row>
    <row r="9404" spans="1:6" hidden="1" x14ac:dyDescent="0.3">
      <c r="A9404" s="1" t="s">
        <v>5</v>
      </c>
      <c r="B9404" s="1" t="s">
        <v>17</v>
      </c>
      <c r="C9404">
        <v>200</v>
      </c>
      <c r="D9404">
        <v>358249924024700</v>
      </c>
      <c r="E9404">
        <v>358249924533400</v>
      </c>
      <c r="F9404">
        <f t="shared" si="146"/>
        <v>0.50870000000000004</v>
      </c>
    </row>
    <row r="9405" spans="1:6" hidden="1" x14ac:dyDescent="0.3">
      <c r="A9405" s="1" t="s">
        <v>5</v>
      </c>
      <c r="B9405" s="1" t="s">
        <v>18</v>
      </c>
      <c r="C9405">
        <v>200</v>
      </c>
      <c r="D9405">
        <v>358249925515300</v>
      </c>
      <c r="E9405">
        <v>358249925963600</v>
      </c>
      <c r="F9405">
        <f t="shared" si="146"/>
        <v>0.44829999999999998</v>
      </c>
    </row>
    <row r="9406" spans="1:6" hidden="1" x14ac:dyDescent="0.3">
      <c r="A9406" s="1" t="s">
        <v>5</v>
      </c>
      <c r="B9406" s="1" t="s">
        <v>20</v>
      </c>
      <c r="C9406">
        <v>200</v>
      </c>
      <c r="D9406">
        <v>358249926598700</v>
      </c>
      <c r="E9406">
        <v>358249927015500</v>
      </c>
      <c r="F9406">
        <f t="shared" si="146"/>
        <v>0.4168</v>
      </c>
    </row>
    <row r="9407" spans="1:6" hidden="1" x14ac:dyDescent="0.3">
      <c r="A9407" s="1" t="s">
        <v>5</v>
      </c>
      <c r="B9407" s="1" t="s">
        <v>21</v>
      </c>
      <c r="C9407">
        <v>200</v>
      </c>
      <c r="D9407">
        <v>358249928416300</v>
      </c>
      <c r="E9407">
        <v>358249928863300</v>
      </c>
      <c r="F9407">
        <f t="shared" si="146"/>
        <v>0.44700000000000001</v>
      </c>
    </row>
    <row r="9408" spans="1:6" x14ac:dyDescent="0.3">
      <c r="A9408" s="1" t="s">
        <v>5</v>
      </c>
      <c r="B9408" s="1" t="s">
        <v>33</v>
      </c>
      <c r="C9408">
        <v>302</v>
      </c>
      <c r="D9408">
        <v>358249929534900</v>
      </c>
      <c r="E9408">
        <v>358249931087300</v>
      </c>
      <c r="F9408">
        <f t="shared" si="146"/>
        <v>1.5524</v>
      </c>
    </row>
    <row r="9409" spans="1:6" x14ac:dyDescent="0.3">
      <c r="A9409" s="1" t="s">
        <v>5</v>
      </c>
      <c r="B9409" s="1" t="s">
        <v>7</v>
      </c>
      <c r="C9409">
        <v>200</v>
      </c>
      <c r="D9409">
        <v>358249931879800</v>
      </c>
      <c r="E9409">
        <v>358249932018600</v>
      </c>
      <c r="F9409">
        <f t="shared" si="146"/>
        <v>0.13880000000000001</v>
      </c>
    </row>
    <row r="9410" spans="1:6" hidden="1" x14ac:dyDescent="0.3">
      <c r="A9410" s="1" t="s">
        <v>5</v>
      </c>
      <c r="B9410" s="1" t="s">
        <v>8</v>
      </c>
      <c r="C9410">
        <v>200</v>
      </c>
      <c r="D9410">
        <v>358249951250500</v>
      </c>
      <c r="E9410">
        <v>358249951780100</v>
      </c>
      <c r="F9410">
        <f t="shared" ref="F9410:F9473" si="147">(E9410-D9410)/1000000</f>
        <v>0.52959999999999996</v>
      </c>
    </row>
    <row r="9411" spans="1:6" hidden="1" x14ac:dyDescent="0.3">
      <c r="A9411" s="1" t="s">
        <v>5</v>
      </c>
      <c r="B9411" s="1" t="s">
        <v>14</v>
      </c>
      <c r="C9411">
        <v>200</v>
      </c>
      <c r="D9411">
        <v>358249952780900</v>
      </c>
      <c r="E9411">
        <v>358249953327400</v>
      </c>
      <c r="F9411">
        <f t="shared" si="147"/>
        <v>0.54649999999999999</v>
      </c>
    </row>
    <row r="9412" spans="1:6" hidden="1" x14ac:dyDescent="0.3">
      <c r="A9412" s="1" t="s">
        <v>5</v>
      </c>
      <c r="B9412" s="1" t="s">
        <v>15</v>
      </c>
      <c r="C9412">
        <v>200</v>
      </c>
      <c r="D9412">
        <v>358249954244800</v>
      </c>
      <c r="E9412">
        <v>358249954675700</v>
      </c>
      <c r="F9412">
        <f t="shared" si="147"/>
        <v>0.43090000000000001</v>
      </c>
    </row>
    <row r="9413" spans="1:6" hidden="1" x14ac:dyDescent="0.3">
      <c r="A9413" s="1" t="s">
        <v>5</v>
      </c>
      <c r="B9413" s="1" t="s">
        <v>9</v>
      </c>
      <c r="C9413">
        <v>200</v>
      </c>
      <c r="D9413">
        <v>358249955598000</v>
      </c>
      <c r="E9413">
        <v>358249956080800</v>
      </c>
      <c r="F9413">
        <f t="shared" si="147"/>
        <v>0.48280000000000001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358249956959500</v>
      </c>
      <c r="E9414">
        <v>358249957468400</v>
      </c>
      <c r="F9414">
        <f t="shared" si="147"/>
        <v>0.50890000000000002</v>
      </c>
    </row>
    <row r="9415" spans="1:6" hidden="1" x14ac:dyDescent="0.3">
      <c r="A9415" s="1" t="s">
        <v>5</v>
      </c>
      <c r="B9415" s="1" t="s">
        <v>18</v>
      </c>
      <c r="C9415">
        <v>200</v>
      </c>
      <c r="D9415">
        <v>358249958466800</v>
      </c>
      <c r="E9415">
        <v>358249958857900</v>
      </c>
      <c r="F9415">
        <f t="shared" si="147"/>
        <v>0.3911</v>
      </c>
    </row>
    <row r="9416" spans="1:6" hidden="1" x14ac:dyDescent="0.3">
      <c r="A9416" s="1" t="s">
        <v>5</v>
      </c>
      <c r="B9416" s="1" t="s">
        <v>19</v>
      </c>
      <c r="C9416">
        <v>200</v>
      </c>
      <c r="D9416">
        <v>358249959473300</v>
      </c>
      <c r="E9416">
        <v>358249959892400</v>
      </c>
      <c r="F9416">
        <f t="shared" si="147"/>
        <v>0.41909999999999997</v>
      </c>
    </row>
    <row r="9417" spans="1:6" hidden="1" x14ac:dyDescent="0.3">
      <c r="A9417" s="1" t="s">
        <v>5</v>
      </c>
      <c r="B9417" s="1" t="s">
        <v>10</v>
      </c>
      <c r="C9417">
        <v>200</v>
      </c>
      <c r="D9417">
        <v>358249960644100</v>
      </c>
      <c r="E9417">
        <v>358249961057900</v>
      </c>
      <c r="F9417">
        <f t="shared" si="147"/>
        <v>0.4138</v>
      </c>
    </row>
    <row r="9418" spans="1:6" hidden="1" x14ac:dyDescent="0.3">
      <c r="A9418" s="1" t="s">
        <v>5</v>
      </c>
      <c r="B9418" s="1" t="s">
        <v>11</v>
      </c>
      <c r="C9418">
        <v>200</v>
      </c>
      <c r="D9418">
        <v>358249961662600</v>
      </c>
      <c r="E9418">
        <v>358249962074200</v>
      </c>
      <c r="F9418">
        <f t="shared" si="147"/>
        <v>0.41160000000000002</v>
      </c>
    </row>
    <row r="9419" spans="1:6" hidden="1" x14ac:dyDescent="0.3">
      <c r="A9419" s="1" t="s">
        <v>5</v>
      </c>
      <c r="B9419" s="1" t="s">
        <v>12</v>
      </c>
      <c r="C9419">
        <v>200</v>
      </c>
      <c r="D9419">
        <v>358249962772100</v>
      </c>
      <c r="E9419">
        <v>358249963237600</v>
      </c>
      <c r="F9419">
        <f t="shared" si="147"/>
        <v>0.46550000000000002</v>
      </c>
    </row>
    <row r="9420" spans="1:6" hidden="1" x14ac:dyDescent="0.3">
      <c r="A9420" s="1" t="s">
        <v>5</v>
      </c>
      <c r="B9420" s="1" t="s">
        <v>13</v>
      </c>
      <c r="C9420">
        <v>200</v>
      </c>
      <c r="D9420">
        <v>358249963962500</v>
      </c>
      <c r="E9420">
        <v>358249964385800</v>
      </c>
      <c r="F9420">
        <f t="shared" si="147"/>
        <v>0.42330000000000001</v>
      </c>
    </row>
    <row r="9421" spans="1:6" hidden="1" x14ac:dyDescent="0.3">
      <c r="A9421" s="1" t="s">
        <v>5</v>
      </c>
      <c r="B9421" s="1" t="s">
        <v>16</v>
      </c>
      <c r="C9421">
        <v>200</v>
      </c>
      <c r="D9421">
        <v>358249965042100</v>
      </c>
      <c r="E9421">
        <v>358249965492400</v>
      </c>
      <c r="F9421">
        <f t="shared" si="147"/>
        <v>0.45029999999999998</v>
      </c>
    </row>
    <row r="9422" spans="1:6" hidden="1" x14ac:dyDescent="0.3">
      <c r="A9422" s="1" t="s">
        <v>5</v>
      </c>
      <c r="B9422" s="1" t="s">
        <v>20</v>
      </c>
      <c r="C9422">
        <v>200</v>
      </c>
      <c r="D9422">
        <v>358249966324600</v>
      </c>
      <c r="E9422">
        <v>358249966735800</v>
      </c>
      <c r="F9422">
        <f t="shared" si="147"/>
        <v>0.41120000000000001</v>
      </c>
    </row>
    <row r="9423" spans="1:6" hidden="1" x14ac:dyDescent="0.3">
      <c r="A9423" s="1" t="s">
        <v>5</v>
      </c>
      <c r="B9423" s="1" t="s">
        <v>21</v>
      </c>
      <c r="C9423">
        <v>200</v>
      </c>
      <c r="D9423">
        <v>358249968202100</v>
      </c>
      <c r="E9423">
        <v>358249968660700</v>
      </c>
      <c r="F9423">
        <f t="shared" si="147"/>
        <v>0.45860000000000001</v>
      </c>
    </row>
    <row r="9424" spans="1:6" x14ac:dyDescent="0.3">
      <c r="A9424" s="1" t="s">
        <v>5</v>
      </c>
      <c r="B9424" s="1" t="s">
        <v>25</v>
      </c>
      <c r="C9424">
        <v>200</v>
      </c>
      <c r="D9424">
        <v>358249969775000</v>
      </c>
      <c r="E9424">
        <v>358249970020100</v>
      </c>
      <c r="F9424">
        <f t="shared" si="147"/>
        <v>0.24510000000000001</v>
      </c>
    </row>
    <row r="9425" spans="1:6" hidden="1" x14ac:dyDescent="0.3">
      <c r="A9425" s="1" t="s">
        <v>5</v>
      </c>
      <c r="B9425" s="1" t="s">
        <v>8</v>
      </c>
      <c r="C9425">
        <v>200</v>
      </c>
      <c r="D9425">
        <v>358250003444800</v>
      </c>
      <c r="E9425">
        <v>358250004003500</v>
      </c>
      <c r="F9425">
        <f t="shared" si="147"/>
        <v>0.55869999999999997</v>
      </c>
    </row>
    <row r="9426" spans="1:6" hidden="1" x14ac:dyDescent="0.3">
      <c r="A9426" s="1" t="s">
        <v>5</v>
      </c>
      <c r="B9426" s="1" t="s">
        <v>14</v>
      </c>
      <c r="C9426">
        <v>200</v>
      </c>
      <c r="D9426">
        <v>358250004859800</v>
      </c>
      <c r="E9426">
        <v>358250005396700</v>
      </c>
      <c r="F9426">
        <f t="shared" si="147"/>
        <v>0.53690000000000004</v>
      </c>
    </row>
    <row r="9427" spans="1:6" hidden="1" x14ac:dyDescent="0.3">
      <c r="A9427" s="1" t="s">
        <v>5</v>
      </c>
      <c r="B9427" s="1" t="s">
        <v>9</v>
      </c>
      <c r="C9427">
        <v>200</v>
      </c>
      <c r="D9427">
        <v>358250006336700</v>
      </c>
      <c r="E9427">
        <v>358250006827600</v>
      </c>
      <c r="F9427">
        <f t="shared" si="147"/>
        <v>0.4909</v>
      </c>
    </row>
    <row r="9428" spans="1:6" hidden="1" x14ac:dyDescent="0.3">
      <c r="A9428" s="1" t="s">
        <v>5</v>
      </c>
      <c r="B9428" s="1" t="s">
        <v>10</v>
      </c>
      <c r="C9428">
        <v>200</v>
      </c>
      <c r="D9428">
        <v>358250007647300</v>
      </c>
      <c r="E9428">
        <v>358250008084300</v>
      </c>
      <c r="F9428">
        <f t="shared" si="147"/>
        <v>0.437</v>
      </c>
    </row>
    <row r="9429" spans="1:6" hidden="1" x14ac:dyDescent="0.3">
      <c r="A9429" s="1" t="s">
        <v>5</v>
      </c>
      <c r="B9429" s="1" t="s">
        <v>17</v>
      </c>
      <c r="C9429">
        <v>200</v>
      </c>
      <c r="D9429">
        <v>358250008683400</v>
      </c>
      <c r="E9429">
        <v>358250009138400</v>
      </c>
      <c r="F9429">
        <f t="shared" si="147"/>
        <v>0.45500000000000002</v>
      </c>
    </row>
    <row r="9430" spans="1:6" hidden="1" x14ac:dyDescent="0.3">
      <c r="A9430" s="1" t="s">
        <v>5</v>
      </c>
      <c r="B9430" s="1" t="s">
        <v>18</v>
      </c>
      <c r="C9430">
        <v>200</v>
      </c>
      <c r="D9430">
        <v>358250010069000</v>
      </c>
      <c r="E9430">
        <v>358250010505700</v>
      </c>
      <c r="F9430">
        <f t="shared" si="147"/>
        <v>0.43669999999999998</v>
      </c>
    </row>
    <row r="9431" spans="1:6" hidden="1" x14ac:dyDescent="0.3">
      <c r="A9431" s="1" t="s">
        <v>5</v>
      </c>
      <c r="B9431" s="1" t="s">
        <v>11</v>
      </c>
      <c r="C9431">
        <v>200</v>
      </c>
      <c r="D9431">
        <v>358250011119300</v>
      </c>
      <c r="E9431">
        <v>358250011574100</v>
      </c>
      <c r="F9431">
        <f t="shared" si="147"/>
        <v>0.45479999999999998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358250012221100</v>
      </c>
      <c r="E9432">
        <v>358250012635500</v>
      </c>
      <c r="F9432">
        <f t="shared" si="147"/>
        <v>0.41439999999999999</v>
      </c>
    </row>
    <row r="9433" spans="1:6" hidden="1" x14ac:dyDescent="0.3">
      <c r="A9433" s="1" t="s">
        <v>5</v>
      </c>
      <c r="B9433" s="1" t="s">
        <v>13</v>
      </c>
      <c r="C9433">
        <v>200</v>
      </c>
      <c r="D9433">
        <v>358250013320000</v>
      </c>
      <c r="E9433">
        <v>358250013761300</v>
      </c>
      <c r="F9433">
        <f t="shared" si="147"/>
        <v>0.44130000000000003</v>
      </c>
    </row>
    <row r="9434" spans="1:6" hidden="1" x14ac:dyDescent="0.3">
      <c r="A9434" s="1" t="s">
        <v>5</v>
      </c>
      <c r="B9434" s="1" t="s">
        <v>15</v>
      </c>
      <c r="C9434">
        <v>200</v>
      </c>
      <c r="D9434">
        <v>358250014459800</v>
      </c>
      <c r="E9434">
        <v>358250014874600</v>
      </c>
      <c r="F9434">
        <f t="shared" si="147"/>
        <v>0.4148</v>
      </c>
    </row>
    <row r="9435" spans="1:6" hidden="1" x14ac:dyDescent="0.3">
      <c r="A9435" s="1" t="s">
        <v>5</v>
      </c>
      <c r="B9435" s="1" t="s">
        <v>16</v>
      </c>
      <c r="C9435">
        <v>200</v>
      </c>
      <c r="D9435">
        <v>358250015633600</v>
      </c>
      <c r="E9435">
        <v>358250016105100</v>
      </c>
      <c r="F9435">
        <f t="shared" si="147"/>
        <v>0.47149999999999997</v>
      </c>
    </row>
    <row r="9436" spans="1:6" hidden="1" x14ac:dyDescent="0.3">
      <c r="A9436" s="1" t="s">
        <v>5</v>
      </c>
      <c r="B9436" s="1" t="s">
        <v>19</v>
      </c>
      <c r="C9436">
        <v>200</v>
      </c>
      <c r="D9436">
        <v>358250017184300</v>
      </c>
      <c r="E9436">
        <v>358250017625200</v>
      </c>
      <c r="F9436">
        <f t="shared" si="147"/>
        <v>0.44090000000000001</v>
      </c>
    </row>
    <row r="9437" spans="1:6" hidden="1" x14ac:dyDescent="0.3">
      <c r="A9437" s="1" t="s">
        <v>5</v>
      </c>
      <c r="B9437" s="1" t="s">
        <v>20</v>
      </c>
      <c r="C9437">
        <v>200</v>
      </c>
      <c r="D9437">
        <v>358250018370800</v>
      </c>
      <c r="E9437">
        <v>358250018858400</v>
      </c>
      <c r="F9437">
        <f t="shared" si="147"/>
        <v>0.48759999999999998</v>
      </c>
    </row>
    <row r="9438" spans="1:6" hidden="1" x14ac:dyDescent="0.3">
      <c r="A9438" s="1" t="s">
        <v>5</v>
      </c>
      <c r="B9438" s="1" t="s">
        <v>21</v>
      </c>
      <c r="C9438">
        <v>200</v>
      </c>
      <c r="D9438">
        <v>358250021916600</v>
      </c>
      <c r="E9438">
        <v>358250022434500</v>
      </c>
      <c r="F9438">
        <f t="shared" si="147"/>
        <v>0.51790000000000003</v>
      </c>
    </row>
    <row r="9439" spans="1:6" x14ac:dyDescent="0.3">
      <c r="A9439" s="1" t="s">
        <v>26</v>
      </c>
      <c r="B9439" s="1" t="s">
        <v>25</v>
      </c>
      <c r="C9439">
        <v>302</v>
      </c>
      <c r="D9439">
        <v>358250023249300</v>
      </c>
      <c r="E9439">
        <v>358250027930700</v>
      </c>
      <c r="F9439">
        <f t="shared" si="147"/>
        <v>4.6814</v>
      </c>
    </row>
    <row r="9440" spans="1:6" x14ac:dyDescent="0.3">
      <c r="A9440" s="1" t="s">
        <v>5</v>
      </c>
      <c r="B9440" s="1" t="s">
        <v>6</v>
      </c>
      <c r="C9440">
        <v>302</v>
      </c>
      <c r="D9440">
        <v>358250028726100</v>
      </c>
      <c r="E9440">
        <v>358250028878500</v>
      </c>
      <c r="F9440">
        <f t="shared" si="147"/>
        <v>0.15240000000000001</v>
      </c>
    </row>
    <row r="9441" spans="1:6" x14ac:dyDescent="0.3">
      <c r="A9441" s="1" t="s">
        <v>5</v>
      </c>
      <c r="B9441" s="1" t="s">
        <v>7</v>
      </c>
      <c r="C9441">
        <v>200</v>
      </c>
      <c r="D9441">
        <v>358250029497300</v>
      </c>
      <c r="E9441">
        <v>358250029601600</v>
      </c>
      <c r="F9441">
        <f t="shared" si="147"/>
        <v>0.1043</v>
      </c>
    </row>
    <row r="9442" spans="1:6" hidden="1" x14ac:dyDescent="0.3">
      <c r="A9442" s="1" t="s">
        <v>5</v>
      </c>
      <c r="B9442" s="1" t="s">
        <v>8</v>
      </c>
      <c r="C9442">
        <v>200</v>
      </c>
      <c r="D9442">
        <v>358250047118500</v>
      </c>
      <c r="E9442">
        <v>358250047664600</v>
      </c>
      <c r="F9442">
        <f t="shared" si="147"/>
        <v>0.54610000000000003</v>
      </c>
    </row>
    <row r="9443" spans="1:6" hidden="1" x14ac:dyDescent="0.3">
      <c r="A9443" s="1" t="s">
        <v>5</v>
      </c>
      <c r="B9443" s="1" t="s">
        <v>9</v>
      </c>
      <c r="C9443">
        <v>200</v>
      </c>
      <c r="D9443">
        <v>358250048619700</v>
      </c>
      <c r="E9443">
        <v>358250049114100</v>
      </c>
      <c r="F9443">
        <f t="shared" si="147"/>
        <v>0.49440000000000001</v>
      </c>
    </row>
    <row r="9444" spans="1:6" hidden="1" x14ac:dyDescent="0.3">
      <c r="A9444" s="1" t="s">
        <v>5</v>
      </c>
      <c r="B9444" s="1" t="s">
        <v>10</v>
      </c>
      <c r="C9444">
        <v>200</v>
      </c>
      <c r="D9444">
        <v>358250050059000</v>
      </c>
      <c r="E9444">
        <v>358250050515200</v>
      </c>
      <c r="F9444">
        <f t="shared" si="147"/>
        <v>0.45619999999999999</v>
      </c>
    </row>
    <row r="9445" spans="1:6" hidden="1" x14ac:dyDescent="0.3">
      <c r="A9445" s="1" t="s">
        <v>5</v>
      </c>
      <c r="B9445" s="1" t="s">
        <v>11</v>
      </c>
      <c r="C9445">
        <v>200</v>
      </c>
      <c r="D9445">
        <v>358250051248700</v>
      </c>
      <c r="E9445">
        <v>358250051722600</v>
      </c>
      <c r="F9445">
        <f t="shared" si="147"/>
        <v>0.47389999999999999</v>
      </c>
    </row>
    <row r="9446" spans="1:6" hidden="1" x14ac:dyDescent="0.3">
      <c r="A9446" s="1" t="s">
        <v>5</v>
      </c>
      <c r="B9446" s="1" t="s">
        <v>12</v>
      </c>
      <c r="C9446">
        <v>200</v>
      </c>
      <c r="D9446">
        <v>358250052625600</v>
      </c>
      <c r="E9446">
        <v>358250053136800</v>
      </c>
      <c r="F9446">
        <f t="shared" si="147"/>
        <v>0.51119999999999999</v>
      </c>
    </row>
    <row r="9447" spans="1:6" hidden="1" x14ac:dyDescent="0.3">
      <c r="A9447" s="1" t="s">
        <v>5</v>
      </c>
      <c r="B9447" s="1" t="s">
        <v>13</v>
      </c>
      <c r="C9447">
        <v>200</v>
      </c>
      <c r="D9447">
        <v>358250053906900</v>
      </c>
      <c r="E9447">
        <v>358250054334400</v>
      </c>
      <c r="F9447">
        <f t="shared" si="147"/>
        <v>0.42749999999999999</v>
      </c>
    </row>
    <row r="9448" spans="1:6" hidden="1" x14ac:dyDescent="0.3">
      <c r="A9448" s="1" t="s">
        <v>5</v>
      </c>
      <c r="B9448" s="1" t="s">
        <v>14</v>
      </c>
      <c r="C9448">
        <v>200</v>
      </c>
      <c r="D9448">
        <v>358250055081500</v>
      </c>
      <c r="E9448">
        <v>358250055587100</v>
      </c>
      <c r="F9448">
        <f t="shared" si="147"/>
        <v>0.50560000000000005</v>
      </c>
    </row>
    <row r="9449" spans="1:6" hidden="1" x14ac:dyDescent="0.3">
      <c r="A9449" s="1" t="s">
        <v>5</v>
      </c>
      <c r="B9449" s="1" t="s">
        <v>15</v>
      </c>
      <c r="C9449">
        <v>200</v>
      </c>
      <c r="D9449">
        <v>358250056481000</v>
      </c>
      <c r="E9449">
        <v>358250056948900</v>
      </c>
      <c r="F9449">
        <f t="shared" si="147"/>
        <v>0.46789999999999998</v>
      </c>
    </row>
    <row r="9450" spans="1:6" hidden="1" x14ac:dyDescent="0.3">
      <c r="A9450" s="1" t="s">
        <v>5</v>
      </c>
      <c r="B9450" s="1" t="s">
        <v>16</v>
      </c>
      <c r="C9450">
        <v>200</v>
      </c>
      <c r="D9450">
        <v>358250057591000</v>
      </c>
      <c r="E9450">
        <v>358250058070000</v>
      </c>
      <c r="F9450">
        <f t="shared" si="147"/>
        <v>0.47899999999999998</v>
      </c>
    </row>
    <row r="9451" spans="1:6" hidden="1" x14ac:dyDescent="0.3">
      <c r="A9451" s="1" t="s">
        <v>5</v>
      </c>
      <c r="B9451" s="1" t="s">
        <v>17</v>
      </c>
      <c r="C9451">
        <v>200</v>
      </c>
      <c r="D9451">
        <v>358250058919600</v>
      </c>
      <c r="E9451">
        <v>358250059410500</v>
      </c>
      <c r="F9451">
        <f t="shared" si="147"/>
        <v>0.4909</v>
      </c>
    </row>
    <row r="9452" spans="1:6" hidden="1" x14ac:dyDescent="0.3">
      <c r="A9452" s="1" t="s">
        <v>5</v>
      </c>
      <c r="B9452" s="1" t="s">
        <v>18</v>
      </c>
      <c r="C9452">
        <v>200</v>
      </c>
      <c r="D9452">
        <v>358250060304100</v>
      </c>
      <c r="E9452">
        <v>358250060742400</v>
      </c>
      <c r="F9452">
        <f t="shared" si="147"/>
        <v>0.43830000000000002</v>
      </c>
    </row>
    <row r="9453" spans="1:6" hidden="1" x14ac:dyDescent="0.3">
      <c r="A9453" s="1" t="s">
        <v>5</v>
      </c>
      <c r="B9453" s="1" t="s">
        <v>19</v>
      </c>
      <c r="C9453">
        <v>200</v>
      </c>
      <c r="D9453">
        <v>358250061363900</v>
      </c>
      <c r="E9453">
        <v>358250061797600</v>
      </c>
      <c r="F9453">
        <f t="shared" si="147"/>
        <v>0.43369999999999997</v>
      </c>
    </row>
    <row r="9454" spans="1:6" hidden="1" x14ac:dyDescent="0.3">
      <c r="A9454" s="1" t="s">
        <v>5</v>
      </c>
      <c r="B9454" s="1" t="s">
        <v>20</v>
      </c>
      <c r="C9454">
        <v>200</v>
      </c>
      <c r="D9454">
        <v>358250062456900</v>
      </c>
      <c r="E9454">
        <v>358250062867600</v>
      </c>
      <c r="F9454">
        <f t="shared" si="147"/>
        <v>0.41070000000000001</v>
      </c>
    </row>
    <row r="9455" spans="1:6" hidden="1" x14ac:dyDescent="0.3">
      <c r="A9455" s="1" t="s">
        <v>5</v>
      </c>
      <c r="B9455" s="1" t="s">
        <v>21</v>
      </c>
      <c r="C9455">
        <v>200</v>
      </c>
      <c r="D9455">
        <v>358250064417200</v>
      </c>
      <c r="E9455">
        <v>358250064839200</v>
      </c>
      <c r="F9455">
        <f t="shared" si="147"/>
        <v>0.42199999999999999</v>
      </c>
    </row>
    <row r="9456" spans="1:6" x14ac:dyDescent="0.3">
      <c r="A9456" s="1" t="s">
        <v>5</v>
      </c>
      <c r="B9456" s="1" t="s">
        <v>30</v>
      </c>
      <c r="C9456">
        <v>500</v>
      </c>
      <c r="D9456">
        <v>358250065579200</v>
      </c>
      <c r="E9456">
        <v>358250074304300</v>
      </c>
      <c r="F9456">
        <f t="shared" si="147"/>
        <v>8.7250999999999994</v>
      </c>
    </row>
    <row r="9457" spans="1:6" hidden="1" x14ac:dyDescent="0.3">
      <c r="A9457" s="1" t="s">
        <v>5</v>
      </c>
      <c r="B9457" s="1" t="s">
        <v>8</v>
      </c>
      <c r="C9457">
        <v>200</v>
      </c>
      <c r="D9457">
        <v>358250135662200</v>
      </c>
      <c r="E9457">
        <v>358250136289300</v>
      </c>
      <c r="F9457">
        <f t="shared" si="147"/>
        <v>0.62709999999999999</v>
      </c>
    </row>
    <row r="9458" spans="1:6" hidden="1" x14ac:dyDescent="0.3">
      <c r="A9458" s="1" t="s">
        <v>5</v>
      </c>
      <c r="B9458" s="1" t="s">
        <v>9</v>
      </c>
      <c r="C9458">
        <v>200</v>
      </c>
      <c r="D9458">
        <v>358250137412700</v>
      </c>
      <c r="E9458">
        <v>358250137973500</v>
      </c>
      <c r="F9458">
        <f t="shared" si="147"/>
        <v>0.56079999999999997</v>
      </c>
    </row>
    <row r="9459" spans="1:6" hidden="1" x14ac:dyDescent="0.3">
      <c r="A9459" s="1" t="s">
        <v>5</v>
      </c>
      <c r="B9459" s="1" t="s">
        <v>10</v>
      </c>
      <c r="C9459">
        <v>200</v>
      </c>
      <c r="D9459">
        <v>358250138831500</v>
      </c>
      <c r="E9459">
        <v>358250139326800</v>
      </c>
      <c r="F9459">
        <f t="shared" si="147"/>
        <v>0.49530000000000002</v>
      </c>
    </row>
    <row r="9460" spans="1:6" hidden="1" x14ac:dyDescent="0.3">
      <c r="A9460" s="1" t="s">
        <v>5</v>
      </c>
      <c r="B9460" s="1" t="s">
        <v>11</v>
      </c>
      <c r="C9460">
        <v>200</v>
      </c>
      <c r="D9460">
        <v>358250140059000</v>
      </c>
      <c r="E9460">
        <v>358250140563000</v>
      </c>
      <c r="F9460">
        <f t="shared" si="147"/>
        <v>0.504</v>
      </c>
    </row>
    <row r="9461" spans="1:6" hidden="1" x14ac:dyDescent="0.3">
      <c r="A9461" s="1" t="s">
        <v>5</v>
      </c>
      <c r="B9461" s="1" t="s">
        <v>12</v>
      </c>
      <c r="C9461">
        <v>200</v>
      </c>
      <c r="D9461">
        <v>358250141299300</v>
      </c>
      <c r="E9461">
        <v>358250141723000</v>
      </c>
      <c r="F9461">
        <f t="shared" si="147"/>
        <v>0.42370000000000002</v>
      </c>
    </row>
    <row r="9462" spans="1:6" hidden="1" x14ac:dyDescent="0.3">
      <c r="A9462" s="1" t="s">
        <v>5</v>
      </c>
      <c r="B9462" s="1" t="s">
        <v>13</v>
      </c>
      <c r="C9462">
        <v>200</v>
      </c>
      <c r="D9462">
        <v>358250142370600</v>
      </c>
      <c r="E9462">
        <v>358250142816700</v>
      </c>
      <c r="F9462">
        <f t="shared" si="147"/>
        <v>0.4461</v>
      </c>
    </row>
    <row r="9463" spans="1:6" hidden="1" x14ac:dyDescent="0.3">
      <c r="A9463" s="1" t="s">
        <v>5</v>
      </c>
      <c r="B9463" s="1" t="s">
        <v>14</v>
      </c>
      <c r="C9463">
        <v>200</v>
      </c>
      <c r="D9463">
        <v>358250143637400</v>
      </c>
      <c r="E9463">
        <v>358250144188700</v>
      </c>
      <c r="F9463">
        <f t="shared" si="147"/>
        <v>0.55130000000000001</v>
      </c>
    </row>
    <row r="9464" spans="1:6" hidden="1" x14ac:dyDescent="0.3">
      <c r="A9464" s="1" t="s">
        <v>5</v>
      </c>
      <c r="B9464" s="1" t="s">
        <v>15</v>
      </c>
      <c r="C9464">
        <v>200</v>
      </c>
      <c r="D9464">
        <v>358250145081100</v>
      </c>
      <c r="E9464">
        <v>358250145530300</v>
      </c>
      <c r="F9464">
        <f t="shared" si="147"/>
        <v>0.44919999999999999</v>
      </c>
    </row>
    <row r="9465" spans="1:6" hidden="1" x14ac:dyDescent="0.3">
      <c r="A9465" s="1" t="s">
        <v>5</v>
      </c>
      <c r="B9465" s="1" t="s">
        <v>16</v>
      </c>
      <c r="C9465">
        <v>200</v>
      </c>
      <c r="D9465">
        <v>358250146193100</v>
      </c>
      <c r="E9465">
        <v>358250146674700</v>
      </c>
      <c r="F9465">
        <f t="shared" si="147"/>
        <v>0.48159999999999997</v>
      </c>
    </row>
    <row r="9466" spans="1:6" hidden="1" x14ac:dyDescent="0.3">
      <c r="A9466" s="1" t="s">
        <v>5</v>
      </c>
      <c r="B9466" s="1" t="s">
        <v>17</v>
      </c>
      <c r="C9466">
        <v>200</v>
      </c>
      <c r="D9466">
        <v>358250147526600</v>
      </c>
      <c r="E9466">
        <v>358250148019900</v>
      </c>
      <c r="F9466">
        <f t="shared" si="147"/>
        <v>0.49330000000000002</v>
      </c>
    </row>
    <row r="9467" spans="1:6" hidden="1" x14ac:dyDescent="0.3">
      <c r="A9467" s="1" t="s">
        <v>5</v>
      </c>
      <c r="B9467" s="1" t="s">
        <v>18</v>
      </c>
      <c r="C9467">
        <v>200</v>
      </c>
      <c r="D9467">
        <v>358250148975600</v>
      </c>
      <c r="E9467">
        <v>358250149391200</v>
      </c>
      <c r="F9467">
        <f t="shared" si="147"/>
        <v>0.41560000000000002</v>
      </c>
    </row>
    <row r="9468" spans="1:6" hidden="1" x14ac:dyDescent="0.3">
      <c r="A9468" s="1" t="s">
        <v>5</v>
      </c>
      <c r="B9468" s="1" t="s">
        <v>19</v>
      </c>
      <c r="C9468">
        <v>200</v>
      </c>
      <c r="D9468">
        <v>358250150001100</v>
      </c>
      <c r="E9468">
        <v>358250150442600</v>
      </c>
      <c r="F9468">
        <f t="shared" si="147"/>
        <v>0.4415</v>
      </c>
    </row>
    <row r="9469" spans="1:6" hidden="1" x14ac:dyDescent="0.3">
      <c r="A9469" s="1" t="s">
        <v>5</v>
      </c>
      <c r="B9469" s="1" t="s">
        <v>20</v>
      </c>
      <c r="C9469">
        <v>200</v>
      </c>
      <c r="D9469">
        <v>358250151137200</v>
      </c>
      <c r="E9469">
        <v>358250151577200</v>
      </c>
      <c r="F9469">
        <f t="shared" si="147"/>
        <v>0.44</v>
      </c>
    </row>
    <row r="9470" spans="1:6" hidden="1" x14ac:dyDescent="0.3">
      <c r="A9470" s="1" t="s">
        <v>5</v>
      </c>
      <c r="B9470" s="1" t="s">
        <v>21</v>
      </c>
      <c r="C9470">
        <v>200</v>
      </c>
      <c r="D9470">
        <v>358250153002400</v>
      </c>
      <c r="E9470">
        <v>358250153460600</v>
      </c>
      <c r="F9470">
        <f t="shared" si="147"/>
        <v>0.4582</v>
      </c>
    </row>
    <row r="9471" spans="1:6" x14ac:dyDescent="0.3">
      <c r="A9471" s="1" t="s">
        <v>5</v>
      </c>
      <c r="B9471" s="1" t="s">
        <v>30</v>
      </c>
      <c r="C9471">
        <v>200</v>
      </c>
      <c r="D9471">
        <v>358250154197700</v>
      </c>
      <c r="E9471">
        <v>358250157579100</v>
      </c>
      <c r="F9471">
        <f t="shared" si="147"/>
        <v>3.3814000000000002</v>
      </c>
    </row>
    <row r="9472" spans="1:6" hidden="1" x14ac:dyDescent="0.3">
      <c r="A9472" s="1" t="s">
        <v>5</v>
      </c>
      <c r="B9472" s="1" t="s">
        <v>8</v>
      </c>
      <c r="C9472">
        <v>200</v>
      </c>
      <c r="D9472">
        <v>358250270042800</v>
      </c>
      <c r="E9472">
        <v>358250270588200</v>
      </c>
      <c r="F9472">
        <f t="shared" si="147"/>
        <v>0.5454</v>
      </c>
    </row>
    <row r="9473" spans="1:6" hidden="1" x14ac:dyDescent="0.3">
      <c r="A9473" s="1" t="s">
        <v>5</v>
      </c>
      <c r="B9473" s="1" t="s">
        <v>14</v>
      </c>
      <c r="C9473">
        <v>200</v>
      </c>
      <c r="D9473">
        <v>358250271439000</v>
      </c>
      <c r="E9473">
        <v>358250271953300</v>
      </c>
      <c r="F9473">
        <f t="shared" si="147"/>
        <v>0.51429999999999998</v>
      </c>
    </row>
    <row r="9474" spans="1:6" hidden="1" x14ac:dyDescent="0.3">
      <c r="A9474" s="1" t="s">
        <v>5</v>
      </c>
      <c r="B9474" s="1" t="s">
        <v>9</v>
      </c>
      <c r="C9474">
        <v>200</v>
      </c>
      <c r="D9474">
        <v>358250272828900</v>
      </c>
      <c r="E9474">
        <v>358250273348700</v>
      </c>
      <c r="F9474">
        <f t="shared" ref="F9474:F9537" si="148">(E9474-D9474)/1000000</f>
        <v>0.51980000000000004</v>
      </c>
    </row>
    <row r="9475" spans="1:6" hidden="1" x14ac:dyDescent="0.3">
      <c r="A9475" s="1" t="s">
        <v>5</v>
      </c>
      <c r="B9475" s="1" t="s">
        <v>10</v>
      </c>
      <c r="C9475">
        <v>200</v>
      </c>
      <c r="D9475">
        <v>358250274175900</v>
      </c>
      <c r="E9475">
        <v>358250274601300</v>
      </c>
      <c r="F9475">
        <f t="shared" si="148"/>
        <v>0.4254</v>
      </c>
    </row>
    <row r="9476" spans="1:6" hidden="1" x14ac:dyDescent="0.3">
      <c r="A9476" s="1" t="s">
        <v>5</v>
      </c>
      <c r="B9476" s="1" t="s">
        <v>11</v>
      </c>
      <c r="C9476">
        <v>200</v>
      </c>
      <c r="D9476">
        <v>358250275249200</v>
      </c>
      <c r="E9476">
        <v>358250275747100</v>
      </c>
      <c r="F9476">
        <f t="shared" si="148"/>
        <v>0.49790000000000001</v>
      </c>
    </row>
    <row r="9477" spans="1:6" hidden="1" x14ac:dyDescent="0.3">
      <c r="A9477" s="1" t="s">
        <v>5</v>
      </c>
      <c r="B9477" s="1" t="s">
        <v>12</v>
      </c>
      <c r="C9477">
        <v>200</v>
      </c>
      <c r="D9477">
        <v>358250276508200</v>
      </c>
      <c r="E9477">
        <v>358250276958900</v>
      </c>
      <c r="F9477">
        <f t="shared" si="148"/>
        <v>0.45069999999999999</v>
      </c>
    </row>
    <row r="9478" spans="1:6" hidden="1" x14ac:dyDescent="0.3">
      <c r="A9478" s="1" t="s">
        <v>5</v>
      </c>
      <c r="B9478" s="1" t="s">
        <v>13</v>
      </c>
      <c r="C9478">
        <v>200</v>
      </c>
      <c r="D9478">
        <v>358250277670600</v>
      </c>
      <c r="E9478">
        <v>358250278152700</v>
      </c>
      <c r="F9478">
        <f t="shared" si="148"/>
        <v>0.48209999999999997</v>
      </c>
    </row>
    <row r="9479" spans="1:6" hidden="1" x14ac:dyDescent="0.3">
      <c r="A9479" s="1" t="s">
        <v>5</v>
      </c>
      <c r="B9479" s="1" t="s">
        <v>15</v>
      </c>
      <c r="C9479">
        <v>200</v>
      </c>
      <c r="D9479">
        <v>358250278886700</v>
      </c>
      <c r="E9479">
        <v>358250279345600</v>
      </c>
      <c r="F9479">
        <f t="shared" si="148"/>
        <v>0.45889999999999997</v>
      </c>
    </row>
    <row r="9480" spans="1:6" hidden="1" x14ac:dyDescent="0.3">
      <c r="A9480" s="1" t="s">
        <v>5</v>
      </c>
      <c r="B9480" s="1" t="s">
        <v>16</v>
      </c>
      <c r="C9480">
        <v>200</v>
      </c>
      <c r="D9480">
        <v>358250280046700</v>
      </c>
      <c r="E9480">
        <v>358250280532500</v>
      </c>
      <c r="F9480">
        <f t="shared" si="148"/>
        <v>0.48580000000000001</v>
      </c>
    </row>
    <row r="9481" spans="1:6" hidden="1" x14ac:dyDescent="0.3">
      <c r="A9481" s="1" t="s">
        <v>5</v>
      </c>
      <c r="B9481" s="1" t="s">
        <v>17</v>
      </c>
      <c r="C9481">
        <v>200</v>
      </c>
      <c r="D9481">
        <v>358250281706800</v>
      </c>
      <c r="E9481">
        <v>358250282264100</v>
      </c>
      <c r="F9481">
        <f t="shared" si="148"/>
        <v>0.55730000000000002</v>
      </c>
    </row>
    <row r="9482" spans="1:6" hidden="1" x14ac:dyDescent="0.3">
      <c r="A9482" s="1" t="s">
        <v>5</v>
      </c>
      <c r="B9482" s="1" t="s">
        <v>18</v>
      </c>
      <c r="C9482">
        <v>200</v>
      </c>
      <c r="D9482">
        <v>358250283311400</v>
      </c>
      <c r="E9482">
        <v>358250283752600</v>
      </c>
      <c r="F9482">
        <f t="shared" si="148"/>
        <v>0.44119999999999998</v>
      </c>
    </row>
    <row r="9483" spans="1:6" hidden="1" x14ac:dyDescent="0.3">
      <c r="A9483" s="1" t="s">
        <v>5</v>
      </c>
      <c r="B9483" s="1" t="s">
        <v>19</v>
      </c>
      <c r="C9483">
        <v>200</v>
      </c>
      <c r="D9483">
        <v>358250284533400</v>
      </c>
      <c r="E9483">
        <v>358250284995200</v>
      </c>
      <c r="F9483">
        <f t="shared" si="148"/>
        <v>0.46179999999999999</v>
      </c>
    </row>
    <row r="9484" spans="1:6" hidden="1" x14ac:dyDescent="0.3">
      <c r="A9484" s="1" t="s">
        <v>5</v>
      </c>
      <c r="B9484" s="1" t="s">
        <v>20</v>
      </c>
      <c r="C9484">
        <v>200</v>
      </c>
      <c r="D9484">
        <v>358250285705600</v>
      </c>
      <c r="E9484">
        <v>358250286129000</v>
      </c>
      <c r="F9484">
        <f t="shared" si="148"/>
        <v>0.4234</v>
      </c>
    </row>
    <row r="9485" spans="1:6" hidden="1" x14ac:dyDescent="0.3">
      <c r="A9485" s="1" t="s">
        <v>5</v>
      </c>
      <c r="B9485" s="1" t="s">
        <v>21</v>
      </c>
      <c r="C9485">
        <v>200</v>
      </c>
      <c r="D9485">
        <v>358250287538400</v>
      </c>
      <c r="E9485">
        <v>358250287999600</v>
      </c>
      <c r="F9485">
        <f t="shared" si="148"/>
        <v>0.4612</v>
      </c>
    </row>
    <row r="9486" spans="1:6" x14ac:dyDescent="0.3">
      <c r="A9486" s="1" t="s">
        <v>5</v>
      </c>
      <c r="B9486" s="1" t="s">
        <v>33</v>
      </c>
      <c r="C9486">
        <v>302</v>
      </c>
      <c r="D9486">
        <v>358250288957100</v>
      </c>
      <c r="E9486">
        <v>358250290630200</v>
      </c>
      <c r="F9486">
        <f t="shared" si="148"/>
        <v>1.6731</v>
      </c>
    </row>
    <row r="9487" spans="1:6" x14ac:dyDescent="0.3">
      <c r="A9487" s="1" t="s">
        <v>5</v>
      </c>
      <c r="B9487" s="1" t="s">
        <v>7</v>
      </c>
      <c r="C9487">
        <v>200</v>
      </c>
      <c r="D9487">
        <v>358250291444400</v>
      </c>
      <c r="E9487">
        <v>358250291749700</v>
      </c>
      <c r="F9487">
        <f t="shared" si="148"/>
        <v>0.30530000000000002</v>
      </c>
    </row>
    <row r="9488" spans="1:6" hidden="1" x14ac:dyDescent="0.3">
      <c r="A9488" s="1" t="s">
        <v>5</v>
      </c>
      <c r="B9488" s="1" t="s">
        <v>8</v>
      </c>
      <c r="C9488">
        <v>200</v>
      </c>
      <c r="D9488">
        <v>358250323121100</v>
      </c>
      <c r="E9488">
        <v>358250323649800</v>
      </c>
      <c r="F9488">
        <f t="shared" si="148"/>
        <v>0.52869999999999995</v>
      </c>
    </row>
    <row r="9489" spans="1:6" hidden="1" x14ac:dyDescent="0.3">
      <c r="A9489" s="1" t="s">
        <v>5</v>
      </c>
      <c r="B9489" s="1" t="s">
        <v>14</v>
      </c>
      <c r="C9489">
        <v>200</v>
      </c>
      <c r="D9489">
        <v>358250324506700</v>
      </c>
      <c r="E9489">
        <v>358250325039200</v>
      </c>
      <c r="F9489">
        <f t="shared" si="148"/>
        <v>0.53249999999999997</v>
      </c>
    </row>
    <row r="9490" spans="1:6" hidden="1" x14ac:dyDescent="0.3">
      <c r="A9490" s="1" t="s">
        <v>5</v>
      </c>
      <c r="B9490" s="1" t="s">
        <v>9</v>
      </c>
      <c r="C9490">
        <v>200</v>
      </c>
      <c r="D9490">
        <v>358250327302200</v>
      </c>
      <c r="E9490">
        <v>358250327915700</v>
      </c>
      <c r="F9490">
        <f t="shared" si="148"/>
        <v>0.61350000000000005</v>
      </c>
    </row>
    <row r="9491" spans="1:6" hidden="1" x14ac:dyDescent="0.3">
      <c r="A9491" s="1" t="s">
        <v>5</v>
      </c>
      <c r="B9491" s="1" t="s">
        <v>10</v>
      </c>
      <c r="C9491">
        <v>200</v>
      </c>
      <c r="D9491">
        <v>358250328948700</v>
      </c>
      <c r="E9491">
        <v>358250329398600</v>
      </c>
      <c r="F9491">
        <f t="shared" si="148"/>
        <v>0.44990000000000002</v>
      </c>
    </row>
    <row r="9492" spans="1:6" hidden="1" x14ac:dyDescent="0.3">
      <c r="A9492" s="1" t="s">
        <v>5</v>
      </c>
      <c r="B9492" s="1" t="s">
        <v>11</v>
      </c>
      <c r="C9492">
        <v>200</v>
      </c>
      <c r="D9492">
        <v>358250330157100</v>
      </c>
      <c r="E9492">
        <v>358250330606700</v>
      </c>
      <c r="F9492">
        <f t="shared" si="148"/>
        <v>0.4496</v>
      </c>
    </row>
    <row r="9493" spans="1:6" hidden="1" x14ac:dyDescent="0.3">
      <c r="A9493" s="1" t="s">
        <v>5</v>
      </c>
      <c r="B9493" s="1" t="s">
        <v>12</v>
      </c>
      <c r="C9493">
        <v>200</v>
      </c>
      <c r="D9493">
        <v>358250331395300</v>
      </c>
      <c r="E9493">
        <v>358250331823000</v>
      </c>
      <c r="F9493">
        <f t="shared" si="148"/>
        <v>0.42770000000000002</v>
      </c>
    </row>
    <row r="9494" spans="1:6" hidden="1" x14ac:dyDescent="0.3">
      <c r="A9494" s="1" t="s">
        <v>5</v>
      </c>
      <c r="B9494" s="1" t="s">
        <v>19</v>
      </c>
      <c r="C9494">
        <v>200</v>
      </c>
      <c r="D9494">
        <v>358250332505400</v>
      </c>
      <c r="E9494">
        <v>358250332971100</v>
      </c>
      <c r="F9494">
        <f t="shared" si="148"/>
        <v>0.4657</v>
      </c>
    </row>
    <row r="9495" spans="1:6" hidden="1" x14ac:dyDescent="0.3">
      <c r="A9495" s="1" t="s">
        <v>5</v>
      </c>
      <c r="B9495" s="1" t="s">
        <v>13</v>
      </c>
      <c r="C9495">
        <v>200</v>
      </c>
      <c r="D9495">
        <v>358250333622100</v>
      </c>
      <c r="E9495">
        <v>358250334076600</v>
      </c>
      <c r="F9495">
        <f t="shared" si="148"/>
        <v>0.45450000000000002</v>
      </c>
    </row>
    <row r="9496" spans="1:6" hidden="1" x14ac:dyDescent="0.3">
      <c r="A9496" s="1" t="s">
        <v>5</v>
      </c>
      <c r="B9496" s="1" t="s">
        <v>15</v>
      </c>
      <c r="C9496">
        <v>200</v>
      </c>
      <c r="D9496">
        <v>358250334796400</v>
      </c>
      <c r="E9496">
        <v>358250335215400</v>
      </c>
      <c r="F9496">
        <f t="shared" si="148"/>
        <v>0.41899999999999998</v>
      </c>
    </row>
    <row r="9497" spans="1:6" hidden="1" x14ac:dyDescent="0.3">
      <c r="A9497" s="1" t="s">
        <v>5</v>
      </c>
      <c r="B9497" s="1" t="s">
        <v>16</v>
      </c>
      <c r="C9497">
        <v>200</v>
      </c>
      <c r="D9497">
        <v>358250335817900</v>
      </c>
      <c r="E9497">
        <v>358250336273700</v>
      </c>
      <c r="F9497">
        <f t="shared" si="148"/>
        <v>0.45579999999999998</v>
      </c>
    </row>
    <row r="9498" spans="1:6" hidden="1" x14ac:dyDescent="0.3">
      <c r="A9498" s="1" t="s">
        <v>5</v>
      </c>
      <c r="B9498" s="1" t="s">
        <v>17</v>
      </c>
      <c r="C9498">
        <v>200</v>
      </c>
      <c r="D9498">
        <v>358250337176700</v>
      </c>
      <c r="E9498">
        <v>358250337627800</v>
      </c>
      <c r="F9498">
        <f t="shared" si="148"/>
        <v>0.4511</v>
      </c>
    </row>
    <row r="9499" spans="1:6" hidden="1" x14ac:dyDescent="0.3">
      <c r="A9499" s="1" t="s">
        <v>5</v>
      </c>
      <c r="B9499" s="1" t="s">
        <v>18</v>
      </c>
      <c r="C9499">
        <v>200</v>
      </c>
      <c r="D9499">
        <v>358250338560200</v>
      </c>
      <c r="E9499">
        <v>358250338991700</v>
      </c>
      <c r="F9499">
        <f t="shared" si="148"/>
        <v>0.43149999999999999</v>
      </c>
    </row>
    <row r="9500" spans="1:6" hidden="1" x14ac:dyDescent="0.3">
      <c r="A9500" s="1" t="s">
        <v>5</v>
      </c>
      <c r="B9500" s="1" t="s">
        <v>20</v>
      </c>
      <c r="C9500">
        <v>200</v>
      </c>
      <c r="D9500">
        <v>358250339804300</v>
      </c>
      <c r="E9500">
        <v>358250340240100</v>
      </c>
      <c r="F9500">
        <f t="shared" si="148"/>
        <v>0.43580000000000002</v>
      </c>
    </row>
    <row r="9501" spans="1:6" hidden="1" x14ac:dyDescent="0.3">
      <c r="A9501" s="1" t="s">
        <v>5</v>
      </c>
      <c r="B9501" s="1" t="s">
        <v>21</v>
      </c>
      <c r="C9501">
        <v>200</v>
      </c>
      <c r="D9501">
        <v>358250341805200</v>
      </c>
      <c r="E9501">
        <v>358250342197000</v>
      </c>
      <c r="F9501">
        <f t="shared" si="148"/>
        <v>0.39179999999999998</v>
      </c>
    </row>
    <row r="9502" spans="1:6" x14ac:dyDescent="0.3">
      <c r="A9502" s="1" t="s">
        <v>5</v>
      </c>
      <c r="B9502" s="1" t="s">
        <v>25</v>
      </c>
      <c r="C9502">
        <v>200</v>
      </c>
      <c r="D9502">
        <v>358250342916000</v>
      </c>
      <c r="E9502">
        <v>358250343102600</v>
      </c>
      <c r="F9502">
        <f t="shared" si="148"/>
        <v>0.18659999999999999</v>
      </c>
    </row>
    <row r="9503" spans="1:6" hidden="1" x14ac:dyDescent="0.3">
      <c r="A9503" s="1" t="s">
        <v>5</v>
      </c>
      <c r="B9503" s="1" t="s">
        <v>8</v>
      </c>
      <c r="C9503">
        <v>200</v>
      </c>
      <c r="D9503">
        <v>358250384881900</v>
      </c>
      <c r="E9503">
        <v>358250385511200</v>
      </c>
      <c r="F9503">
        <f t="shared" si="148"/>
        <v>0.62929999999999997</v>
      </c>
    </row>
    <row r="9504" spans="1:6" hidden="1" x14ac:dyDescent="0.3">
      <c r="A9504" s="1" t="s">
        <v>5</v>
      </c>
      <c r="B9504" s="1" t="s">
        <v>9</v>
      </c>
      <c r="C9504">
        <v>200</v>
      </c>
      <c r="D9504">
        <v>358250386418000</v>
      </c>
      <c r="E9504">
        <v>358250386955400</v>
      </c>
      <c r="F9504">
        <f t="shared" si="148"/>
        <v>0.53739999999999999</v>
      </c>
    </row>
    <row r="9505" spans="1:6" hidden="1" x14ac:dyDescent="0.3">
      <c r="A9505" s="1" t="s">
        <v>5</v>
      </c>
      <c r="B9505" s="1" t="s">
        <v>15</v>
      </c>
      <c r="C9505">
        <v>200</v>
      </c>
      <c r="D9505">
        <v>358250387840000</v>
      </c>
      <c r="E9505">
        <v>358250388344200</v>
      </c>
      <c r="F9505">
        <f t="shared" si="148"/>
        <v>0.50419999999999998</v>
      </c>
    </row>
    <row r="9506" spans="1:6" hidden="1" x14ac:dyDescent="0.3">
      <c r="A9506" s="1" t="s">
        <v>5</v>
      </c>
      <c r="B9506" s="1" t="s">
        <v>10</v>
      </c>
      <c r="C9506">
        <v>200</v>
      </c>
      <c r="D9506">
        <v>358250389303400</v>
      </c>
      <c r="E9506">
        <v>358250389809600</v>
      </c>
      <c r="F9506">
        <f t="shared" si="148"/>
        <v>0.50619999999999998</v>
      </c>
    </row>
    <row r="9507" spans="1:6" hidden="1" x14ac:dyDescent="0.3">
      <c r="A9507" s="1" t="s">
        <v>5</v>
      </c>
      <c r="B9507" s="1" t="s">
        <v>11</v>
      </c>
      <c r="C9507">
        <v>200</v>
      </c>
      <c r="D9507">
        <v>358250390749200</v>
      </c>
      <c r="E9507">
        <v>358250391284800</v>
      </c>
      <c r="F9507">
        <f t="shared" si="148"/>
        <v>0.53559999999999997</v>
      </c>
    </row>
    <row r="9508" spans="1:6" hidden="1" x14ac:dyDescent="0.3">
      <c r="A9508" s="1" t="s">
        <v>5</v>
      </c>
      <c r="B9508" s="1" t="s">
        <v>12</v>
      </c>
      <c r="C9508">
        <v>200</v>
      </c>
      <c r="D9508">
        <v>358250392120000</v>
      </c>
      <c r="E9508">
        <v>358250392609900</v>
      </c>
      <c r="F9508">
        <f t="shared" si="148"/>
        <v>0.4899</v>
      </c>
    </row>
    <row r="9509" spans="1:6" hidden="1" x14ac:dyDescent="0.3">
      <c r="A9509" s="1" t="s">
        <v>5</v>
      </c>
      <c r="B9509" s="1" t="s">
        <v>13</v>
      </c>
      <c r="C9509">
        <v>200</v>
      </c>
      <c r="D9509">
        <v>358250393391500</v>
      </c>
      <c r="E9509">
        <v>358250393888200</v>
      </c>
      <c r="F9509">
        <f t="shared" si="148"/>
        <v>0.49669999999999997</v>
      </c>
    </row>
    <row r="9510" spans="1:6" hidden="1" x14ac:dyDescent="0.3">
      <c r="A9510" s="1" t="s">
        <v>5</v>
      </c>
      <c r="B9510" s="1" t="s">
        <v>14</v>
      </c>
      <c r="C9510">
        <v>200</v>
      </c>
      <c r="D9510">
        <v>358250394640700</v>
      </c>
      <c r="E9510">
        <v>358250395184900</v>
      </c>
      <c r="F9510">
        <f t="shared" si="148"/>
        <v>0.54420000000000002</v>
      </c>
    </row>
    <row r="9511" spans="1:6" hidden="1" x14ac:dyDescent="0.3">
      <c r="A9511" s="1" t="s">
        <v>5</v>
      </c>
      <c r="B9511" s="1" t="s">
        <v>16</v>
      </c>
      <c r="C9511">
        <v>200</v>
      </c>
      <c r="D9511">
        <v>358250396089000</v>
      </c>
      <c r="E9511">
        <v>358250396583700</v>
      </c>
      <c r="F9511">
        <f t="shared" si="148"/>
        <v>0.49469999999999997</v>
      </c>
    </row>
    <row r="9512" spans="1:6" hidden="1" x14ac:dyDescent="0.3">
      <c r="A9512" s="1" t="s">
        <v>5</v>
      </c>
      <c r="B9512" s="1" t="s">
        <v>17</v>
      </c>
      <c r="C9512">
        <v>200</v>
      </c>
      <c r="D9512">
        <v>358250397464400</v>
      </c>
      <c r="E9512">
        <v>358250397962400</v>
      </c>
      <c r="F9512">
        <f t="shared" si="148"/>
        <v>0.498</v>
      </c>
    </row>
    <row r="9513" spans="1:6" hidden="1" x14ac:dyDescent="0.3">
      <c r="A9513" s="1" t="s">
        <v>5</v>
      </c>
      <c r="B9513" s="1" t="s">
        <v>18</v>
      </c>
      <c r="C9513">
        <v>200</v>
      </c>
      <c r="D9513">
        <v>358250398947000</v>
      </c>
      <c r="E9513">
        <v>358250399408300</v>
      </c>
      <c r="F9513">
        <f t="shared" si="148"/>
        <v>0.46129999999999999</v>
      </c>
    </row>
    <row r="9514" spans="1:6" hidden="1" x14ac:dyDescent="0.3">
      <c r="A9514" s="1" t="s">
        <v>5</v>
      </c>
      <c r="B9514" s="1" t="s">
        <v>19</v>
      </c>
      <c r="C9514">
        <v>200</v>
      </c>
      <c r="D9514">
        <v>358250400187200</v>
      </c>
      <c r="E9514">
        <v>358250400648800</v>
      </c>
      <c r="F9514">
        <f t="shared" si="148"/>
        <v>0.46160000000000001</v>
      </c>
    </row>
    <row r="9515" spans="1:6" hidden="1" x14ac:dyDescent="0.3">
      <c r="A9515" s="1" t="s">
        <v>5</v>
      </c>
      <c r="B9515" s="1" t="s">
        <v>20</v>
      </c>
      <c r="C9515">
        <v>200</v>
      </c>
      <c r="D9515">
        <v>358250401275600</v>
      </c>
      <c r="E9515">
        <v>358250401803900</v>
      </c>
      <c r="F9515">
        <f t="shared" si="148"/>
        <v>0.52829999999999999</v>
      </c>
    </row>
    <row r="9516" spans="1:6" hidden="1" x14ac:dyDescent="0.3">
      <c r="A9516" s="1" t="s">
        <v>5</v>
      </c>
      <c r="B9516" s="1" t="s">
        <v>21</v>
      </c>
      <c r="C9516">
        <v>200</v>
      </c>
      <c r="D9516">
        <v>358250403417900</v>
      </c>
      <c r="E9516">
        <v>358250403864600</v>
      </c>
      <c r="F9516">
        <f t="shared" si="148"/>
        <v>0.44669999999999999</v>
      </c>
    </row>
    <row r="9517" spans="1:6" x14ac:dyDescent="0.3">
      <c r="A9517" s="1" t="s">
        <v>26</v>
      </c>
      <c r="B9517" s="1" t="s">
        <v>25</v>
      </c>
      <c r="C9517">
        <v>302</v>
      </c>
      <c r="D9517">
        <v>358250404768500</v>
      </c>
      <c r="E9517">
        <v>358250409442200</v>
      </c>
      <c r="F9517">
        <f t="shared" si="148"/>
        <v>4.6737000000000002</v>
      </c>
    </row>
    <row r="9518" spans="1:6" x14ac:dyDescent="0.3">
      <c r="A9518" s="1" t="s">
        <v>5</v>
      </c>
      <c r="B9518" s="1" t="s">
        <v>6</v>
      </c>
      <c r="C9518">
        <v>302</v>
      </c>
      <c r="D9518">
        <v>358250410229800</v>
      </c>
      <c r="E9518">
        <v>358250410370400</v>
      </c>
      <c r="F9518">
        <f t="shared" si="148"/>
        <v>0.1406</v>
      </c>
    </row>
    <row r="9519" spans="1:6" x14ac:dyDescent="0.3">
      <c r="A9519" s="1" t="s">
        <v>5</v>
      </c>
      <c r="B9519" s="1" t="s">
        <v>7</v>
      </c>
      <c r="C9519">
        <v>200</v>
      </c>
      <c r="D9519">
        <v>358250410971600</v>
      </c>
      <c r="E9519">
        <v>358250411111500</v>
      </c>
      <c r="F9519">
        <f t="shared" si="148"/>
        <v>0.1399</v>
      </c>
    </row>
    <row r="9520" spans="1:6" hidden="1" x14ac:dyDescent="0.3">
      <c r="A9520" s="1" t="s">
        <v>5</v>
      </c>
      <c r="B9520" s="1" t="s">
        <v>8</v>
      </c>
      <c r="C9520">
        <v>200</v>
      </c>
      <c r="D9520">
        <v>358250435587300</v>
      </c>
      <c r="E9520">
        <v>358250436152200</v>
      </c>
      <c r="F9520">
        <f t="shared" si="148"/>
        <v>0.56489999999999996</v>
      </c>
    </row>
    <row r="9521" spans="1:6" hidden="1" x14ac:dyDescent="0.3">
      <c r="A9521" s="1" t="s">
        <v>5</v>
      </c>
      <c r="B9521" s="1" t="s">
        <v>9</v>
      </c>
      <c r="C9521">
        <v>200</v>
      </c>
      <c r="D9521">
        <v>358250437033900</v>
      </c>
      <c r="E9521">
        <v>358250437563000</v>
      </c>
      <c r="F9521">
        <f t="shared" si="148"/>
        <v>0.52910000000000001</v>
      </c>
    </row>
    <row r="9522" spans="1:6" hidden="1" x14ac:dyDescent="0.3">
      <c r="A9522" s="1" t="s">
        <v>5</v>
      </c>
      <c r="B9522" s="1" t="s">
        <v>10</v>
      </c>
      <c r="C9522">
        <v>200</v>
      </c>
      <c r="D9522">
        <v>358250438395500</v>
      </c>
      <c r="E9522">
        <v>358250438912200</v>
      </c>
      <c r="F9522">
        <f t="shared" si="148"/>
        <v>0.51670000000000005</v>
      </c>
    </row>
    <row r="9523" spans="1:6" hidden="1" x14ac:dyDescent="0.3">
      <c r="A9523" s="1" t="s">
        <v>5</v>
      </c>
      <c r="B9523" s="1" t="s">
        <v>11</v>
      </c>
      <c r="C9523">
        <v>200</v>
      </c>
      <c r="D9523">
        <v>358250439749100</v>
      </c>
      <c r="E9523">
        <v>358250440260500</v>
      </c>
      <c r="F9523">
        <f t="shared" si="148"/>
        <v>0.51139999999999997</v>
      </c>
    </row>
    <row r="9524" spans="1:6" hidden="1" x14ac:dyDescent="0.3">
      <c r="A9524" s="1" t="s">
        <v>5</v>
      </c>
      <c r="B9524" s="1" t="s">
        <v>12</v>
      </c>
      <c r="C9524">
        <v>200</v>
      </c>
      <c r="D9524">
        <v>358250441093800</v>
      </c>
      <c r="E9524">
        <v>358250441568200</v>
      </c>
      <c r="F9524">
        <f t="shared" si="148"/>
        <v>0.47439999999999999</v>
      </c>
    </row>
    <row r="9525" spans="1:6" hidden="1" x14ac:dyDescent="0.3">
      <c r="A9525" s="1" t="s">
        <v>5</v>
      </c>
      <c r="B9525" s="1" t="s">
        <v>13</v>
      </c>
      <c r="C9525">
        <v>200</v>
      </c>
      <c r="D9525">
        <v>358250442319200</v>
      </c>
      <c r="E9525">
        <v>358250442822000</v>
      </c>
      <c r="F9525">
        <f t="shared" si="148"/>
        <v>0.50280000000000002</v>
      </c>
    </row>
    <row r="9526" spans="1:6" hidden="1" x14ac:dyDescent="0.3">
      <c r="A9526" s="1" t="s">
        <v>5</v>
      </c>
      <c r="B9526" s="1" t="s">
        <v>14</v>
      </c>
      <c r="C9526">
        <v>200</v>
      </c>
      <c r="D9526">
        <v>358250443604800</v>
      </c>
      <c r="E9526">
        <v>358250444149900</v>
      </c>
      <c r="F9526">
        <f t="shared" si="148"/>
        <v>0.54510000000000003</v>
      </c>
    </row>
    <row r="9527" spans="1:6" hidden="1" x14ac:dyDescent="0.3">
      <c r="A9527" s="1" t="s">
        <v>5</v>
      </c>
      <c r="B9527" s="1" t="s">
        <v>15</v>
      </c>
      <c r="C9527">
        <v>200</v>
      </c>
      <c r="D9527">
        <v>358250445051800</v>
      </c>
      <c r="E9527">
        <v>358250445532300</v>
      </c>
      <c r="F9527">
        <f t="shared" si="148"/>
        <v>0.48049999999999998</v>
      </c>
    </row>
    <row r="9528" spans="1:6" hidden="1" x14ac:dyDescent="0.3">
      <c r="A9528" s="1" t="s">
        <v>5</v>
      </c>
      <c r="B9528" s="1" t="s">
        <v>16</v>
      </c>
      <c r="C9528">
        <v>200</v>
      </c>
      <c r="D9528">
        <v>358250446235400</v>
      </c>
      <c r="E9528">
        <v>358250446738300</v>
      </c>
      <c r="F9528">
        <f t="shared" si="148"/>
        <v>0.50290000000000001</v>
      </c>
    </row>
    <row r="9529" spans="1:6" hidden="1" x14ac:dyDescent="0.3">
      <c r="A9529" s="1" t="s">
        <v>5</v>
      </c>
      <c r="B9529" s="1" t="s">
        <v>17</v>
      </c>
      <c r="C9529">
        <v>200</v>
      </c>
      <c r="D9529">
        <v>358250447687200</v>
      </c>
      <c r="E9529">
        <v>358250448198500</v>
      </c>
      <c r="F9529">
        <f t="shared" si="148"/>
        <v>0.51129999999999998</v>
      </c>
    </row>
    <row r="9530" spans="1:6" hidden="1" x14ac:dyDescent="0.3">
      <c r="A9530" s="1" t="s">
        <v>5</v>
      </c>
      <c r="B9530" s="1" t="s">
        <v>18</v>
      </c>
      <c r="C9530">
        <v>200</v>
      </c>
      <c r="D9530">
        <v>358250449205000</v>
      </c>
      <c r="E9530">
        <v>358250449715100</v>
      </c>
      <c r="F9530">
        <f t="shared" si="148"/>
        <v>0.5101</v>
      </c>
    </row>
    <row r="9531" spans="1:6" hidden="1" x14ac:dyDescent="0.3">
      <c r="A9531" s="1" t="s">
        <v>5</v>
      </c>
      <c r="B9531" s="1" t="s">
        <v>19</v>
      </c>
      <c r="C9531">
        <v>200</v>
      </c>
      <c r="D9531">
        <v>358250450437500</v>
      </c>
      <c r="E9531">
        <v>358250450916300</v>
      </c>
      <c r="F9531">
        <f t="shared" si="148"/>
        <v>0.4788</v>
      </c>
    </row>
    <row r="9532" spans="1:6" hidden="1" x14ac:dyDescent="0.3">
      <c r="A9532" s="1" t="s">
        <v>5</v>
      </c>
      <c r="B9532" s="1" t="s">
        <v>20</v>
      </c>
      <c r="C9532">
        <v>200</v>
      </c>
      <c r="D9532">
        <v>358250451740400</v>
      </c>
      <c r="E9532">
        <v>358250452215100</v>
      </c>
      <c r="F9532">
        <f t="shared" si="148"/>
        <v>0.47470000000000001</v>
      </c>
    </row>
    <row r="9533" spans="1:6" hidden="1" x14ac:dyDescent="0.3">
      <c r="A9533" s="1" t="s">
        <v>5</v>
      </c>
      <c r="B9533" s="1" t="s">
        <v>21</v>
      </c>
      <c r="C9533">
        <v>200</v>
      </c>
      <c r="D9533">
        <v>358250453731800</v>
      </c>
      <c r="E9533">
        <v>358250454219300</v>
      </c>
      <c r="F9533">
        <f t="shared" si="148"/>
        <v>0.48749999999999999</v>
      </c>
    </row>
    <row r="9534" spans="1:6" x14ac:dyDescent="0.3">
      <c r="A9534" s="1" t="s">
        <v>5</v>
      </c>
      <c r="B9534" s="1" t="s">
        <v>30</v>
      </c>
      <c r="C9534">
        <v>500</v>
      </c>
      <c r="D9534">
        <v>358250455045400</v>
      </c>
      <c r="E9534">
        <v>358250462314400</v>
      </c>
      <c r="F9534">
        <f t="shared" si="148"/>
        <v>7.2690000000000001</v>
      </c>
    </row>
    <row r="9535" spans="1:6" hidden="1" x14ac:dyDescent="0.3">
      <c r="A9535" s="1" t="s">
        <v>5</v>
      </c>
      <c r="B9535" s="1" t="s">
        <v>8</v>
      </c>
      <c r="C9535">
        <v>200</v>
      </c>
      <c r="D9535">
        <v>358250496025000</v>
      </c>
      <c r="E9535">
        <v>358250496635700</v>
      </c>
      <c r="F9535">
        <f t="shared" si="148"/>
        <v>0.61070000000000002</v>
      </c>
    </row>
    <row r="9536" spans="1:6" hidden="1" x14ac:dyDescent="0.3">
      <c r="A9536" s="1" t="s">
        <v>5</v>
      </c>
      <c r="B9536" s="1" t="s">
        <v>14</v>
      </c>
      <c r="C9536">
        <v>200</v>
      </c>
      <c r="D9536">
        <v>358250497536300</v>
      </c>
      <c r="E9536">
        <v>358250498125500</v>
      </c>
      <c r="F9536">
        <f t="shared" si="148"/>
        <v>0.58919999999999995</v>
      </c>
    </row>
    <row r="9537" spans="1:6" hidden="1" x14ac:dyDescent="0.3">
      <c r="A9537" s="1" t="s">
        <v>5</v>
      </c>
      <c r="B9537" s="1" t="s">
        <v>9</v>
      </c>
      <c r="C9537">
        <v>200</v>
      </c>
      <c r="D9537">
        <v>358250499209000</v>
      </c>
      <c r="E9537">
        <v>358250499797800</v>
      </c>
      <c r="F9537">
        <f t="shared" si="148"/>
        <v>0.58879999999999999</v>
      </c>
    </row>
    <row r="9538" spans="1:6" hidden="1" x14ac:dyDescent="0.3">
      <c r="A9538" s="1" t="s">
        <v>5</v>
      </c>
      <c r="B9538" s="1" t="s">
        <v>10</v>
      </c>
      <c r="C9538">
        <v>200</v>
      </c>
      <c r="D9538">
        <v>358250500897200</v>
      </c>
      <c r="E9538">
        <v>358250501399700</v>
      </c>
      <c r="F9538">
        <f t="shared" ref="F9538:F9601" si="149">(E9538-D9538)/1000000</f>
        <v>0.50249999999999995</v>
      </c>
    </row>
    <row r="9539" spans="1:6" hidden="1" x14ac:dyDescent="0.3">
      <c r="A9539" s="1" t="s">
        <v>5</v>
      </c>
      <c r="B9539" s="1" t="s">
        <v>11</v>
      </c>
      <c r="C9539">
        <v>200</v>
      </c>
      <c r="D9539">
        <v>358250502198000</v>
      </c>
      <c r="E9539">
        <v>358250502680400</v>
      </c>
      <c r="F9539">
        <f t="shared" si="149"/>
        <v>0.4824</v>
      </c>
    </row>
    <row r="9540" spans="1:6" hidden="1" x14ac:dyDescent="0.3">
      <c r="A9540" s="1" t="s">
        <v>5</v>
      </c>
      <c r="B9540" s="1" t="s">
        <v>12</v>
      </c>
      <c r="C9540">
        <v>200</v>
      </c>
      <c r="D9540">
        <v>358250503469100</v>
      </c>
      <c r="E9540">
        <v>358250503933000</v>
      </c>
      <c r="F9540">
        <f t="shared" si="149"/>
        <v>0.46389999999999998</v>
      </c>
    </row>
    <row r="9541" spans="1:6" hidden="1" x14ac:dyDescent="0.3">
      <c r="A9541" s="1" t="s">
        <v>5</v>
      </c>
      <c r="B9541" s="1" t="s">
        <v>13</v>
      </c>
      <c r="C9541">
        <v>200</v>
      </c>
      <c r="D9541">
        <v>358250504648400</v>
      </c>
      <c r="E9541">
        <v>358250505097100</v>
      </c>
      <c r="F9541">
        <f t="shared" si="149"/>
        <v>0.44869999999999999</v>
      </c>
    </row>
    <row r="9542" spans="1:6" hidden="1" x14ac:dyDescent="0.3">
      <c r="A9542" s="1" t="s">
        <v>5</v>
      </c>
      <c r="B9542" s="1" t="s">
        <v>15</v>
      </c>
      <c r="C9542">
        <v>200</v>
      </c>
      <c r="D9542">
        <v>358250505879100</v>
      </c>
      <c r="E9542">
        <v>358250506338200</v>
      </c>
      <c r="F9542">
        <f t="shared" si="149"/>
        <v>0.45910000000000001</v>
      </c>
    </row>
    <row r="9543" spans="1:6" hidden="1" x14ac:dyDescent="0.3">
      <c r="A9543" s="1" t="s">
        <v>5</v>
      </c>
      <c r="B9543" s="1" t="s">
        <v>16</v>
      </c>
      <c r="C9543">
        <v>200</v>
      </c>
      <c r="D9543">
        <v>358250506996600</v>
      </c>
      <c r="E9543">
        <v>358250507502500</v>
      </c>
      <c r="F9543">
        <f t="shared" si="149"/>
        <v>0.50590000000000002</v>
      </c>
    </row>
    <row r="9544" spans="1:6" hidden="1" x14ac:dyDescent="0.3">
      <c r="A9544" s="1" t="s">
        <v>5</v>
      </c>
      <c r="B9544" s="1" t="s">
        <v>17</v>
      </c>
      <c r="C9544">
        <v>200</v>
      </c>
      <c r="D9544">
        <v>358250508449700</v>
      </c>
      <c r="E9544">
        <v>358250508947000</v>
      </c>
      <c r="F9544">
        <f t="shared" si="149"/>
        <v>0.49730000000000002</v>
      </c>
    </row>
    <row r="9545" spans="1:6" hidden="1" x14ac:dyDescent="0.3">
      <c r="A9545" s="1" t="s">
        <v>5</v>
      </c>
      <c r="B9545" s="1" t="s">
        <v>18</v>
      </c>
      <c r="C9545">
        <v>200</v>
      </c>
      <c r="D9545">
        <v>358250509968400</v>
      </c>
      <c r="E9545">
        <v>358250510419800</v>
      </c>
      <c r="F9545">
        <f t="shared" si="149"/>
        <v>0.45140000000000002</v>
      </c>
    </row>
    <row r="9546" spans="1:6" hidden="1" x14ac:dyDescent="0.3">
      <c r="A9546" s="1" t="s">
        <v>5</v>
      </c>
      <c r="B9546" s="1" t="s">
        <v>19</v>
      </c>
      <c r="C9546">
        <v>200</v>
      </c>
      <c r="D9546">
        <v>358250511090900</v>
      </c>
      <c r="E9546">
        <v>358250511501800</v>
      </c>
      <c r="F9546">
        <f t="shared" si="149"/>
        <v>0.41089999999999999</v>
      </c>
    </row>
    <row r="9547" spans="1:6" hidden="1" x14ac:dyDescent="0.3">
      <c r="A9547" s="1" t="s">
        <v>5</v>
      </c>
      <c r="B9547" s="1" t="s">
        <v>20</v>
      </c>
      <c r="C9547">
        <v>200</v>
      </c>
      <c r="D9547">
        <v>358250512219600</v>
      </c>
      <c r="E9547">
        <v>358250512678600</v>
      </c>
      <c r="F9547">
        <f t="shared" si="149"/>
        <v>0.45900000000000002</v>
      </c>
    </row>
    <row r="9548" spans="1:6" hidden="1" x14ac:dyDescent="0.3">
      <c r="A9548" s="1" t="s">
        <v>5</v>
      </c>
      <c r="B9548" s="1" t="s">
        <v>21</v>
      </c>
      <c r="C9548">
        <v>200</v>
      </c>
      <c r="D9548">
        <v>358250514177000</v>
      </c>
      <c r="E9548">
        <v>358250514651700</v>
      </c>
      <c r="F9548">
        <f t="shared" si="149"/>
        <v>0.47470000000000001</v>
      </c>
    </row>
    <row r="9549" spans="1:6" x14ac:dyDescent="0.3">
      <c r="A9549" s="1" t="s">
        <v>5</v>
      </c>
      <c r="B9549" s="1" t="s">
        <v>30</v>
      </c>
      <c r="C9549">
        <v>500</v>
      </c>
      <c r="D9549">
        <v>358250515493700</v>
      </c>
      <c r="E9549">
        <v>358250523167000</v>
      </c>
      <c r="F9549">
        <f t="shared" si="149"/>
        <v>7.6733000000000002</v>
      </c>
    </row>
    <row r="9550" spans="1:6" hidden="1" x14ac:dyDescent="0.3">
      <c r="A9550" s="1" t="s">
        <v>5</v>
      </c>
      <c r="B9550" s="1" t="s">
        <v>8</v>
      </c>
      <c r="C9550">
        <v>200</v>
      </c>
      <c r="D9550">
        <v>358250542997100</v>
      </c>
      <c r="E9550">
        <v>358250543564600</v>
      </c>
      <c r="F9550">
        <f t="shared" si="149"/>
        <v>0.5675</v>
      </c>
    </row>
    <row r="9551" spans="1:6" hidden="1" x14ac:dyDescent="0.3">
      <c r="A9551" s="1" t="s">
        <v>5</v>
      </c>
      <c r="B9551" s="1" t="s">
        <v>14</v>
      </c>
      <c r="C9551">
        <v>200</v>
      </c>
      <c r="D9551">
        <v>358250544491500</v>
      </c>
      <c r="E9551">
        <v>358250544981800</v>
      </c>
      <c r="F9551">
        <f t="shared" si="149"/>
        <v>0.49030000000000001</v>
      </c>
    </row>
    <row r="9552" spans="1:6" hidden="1" x14ac:dyDescent="0.3">
      <c r="A9552" s="1" t="s">
        <v>5</v>
      </c>
      <c r="B9552" s="1" t="s">
        <v>9</v>
      </c>
      <c r="C9552">
        <v>200</v>
      </c>
      <c r="D9552">
        <v>358250545920300</v>
      </c>
      <c r="E9552">
        <v>358250546494400</v>
      </c>
      <c r="F9552">
        <f t="shared" si="149"/>
        <v>0.57410000000000005</v>
      </c>
    </row>
    <row r="9553" spans="1:6" hidden="1" x14ac:dyDescent="0.3">
      <c r="A9553" s="1" t="s">
        <v>5</v>
      </c>
      <c r="B9553" s="1" t="s">
        <v>10</v>
      </c>
      <c r="C9553">
        <v>200</v>
      </c>
      <c r="D9553">
        <v>358250547329400</v>
      </c>
      <c r="E9553">
        <v>358250547774400</v>
      </c>
      <c r="F9553">
        <f t="shared" si="149"/>
        <v>0.44500000000000001</v>
      </c>
    </row>
    <row r="9554" spans="1:6" hidden="1" x14ac:dyDescent="0.3">
      <c r="A9554" s="1" t="s">
        <v>5</v>
      </c>
      <c r="B9554" s="1" t="s">
        <v>11</v>
      </c>
      <c r="C9554">
        <v>200</v>
      </c>
      <c r="D9554">
        <v>358250548432300</v>
      </c>
      <c r="E9554">
        <v>358250548908100</v>
      </c>
      <c r="F9554">
        <f t="shared" si="149"/>
        <v>0.4758</v>
      </c>
    </row>
    <row r="9555" spans="1:6" hidden="1" x14ac:dyDescent="0.3">
      <c r="A9555" s="1" t="s">
        <v>5</v>
      </c>
      <c r="B9555" s="1" t="s">
        <v>12</v>
      </c>
      <c r="C9555">
        <v>200</v>
      </c>
      <c r="D9555">
        <v>358250549671500</v>
      </c>
      <c r="E9555">
        <v>358250550114200</v>
      </c>
      <c r="F9555">
        <f t="shared" si="149"/>
        <v>0.44269999999999998</v>
      </c>
    </row>
    <row r="9556" spans="1:6" hidden="1" x14ac:dyDescent="0.3">
      <c r="A9556" s="1" t="s">
        <v>5</v>
      </c>
      <c r="B9556" s="1" t="s">
        <v>13</v>
      </c>
      <c r="C9556">
        <v>200</v>
      </c>
      <c r="D9556">
        <v>358250550856100</v>
      </c>
      <c r="E9556">
        <v>358250551314100</v>
      </c>
      <c r="F9556">
        <f t="shared" si="149"/>
        <v>0.45800000000000002</v>
      </c>
    </row>
    <row r="9557" spans="1:6" hidden="1" x14ac:dyDescent="0.3">
      <c r="A9557" s="1" t="s">
        <v>5</v>
      </c>
      <c r="B9557" s="1" t="s">
        <v>15</v>
      </c>
      <c r="C9557">
        <v>200</v>
      </c>
      <c r="D9557">
        <v>358250551971300</v>
      </c>
      <c r="E9557">
        <v>358250552408300</v>
      </c>
      <c r="F9557">
        <f t="shared" si="149"/>
        <v>0.437</v>
      </c>
    </row>
    <row r="9558" spans="1:6" hidden="1" x14ac:dyDescent="0.3">
      <c r="A9558" s="1" t="s">
        <v>5</v>
      </c>
      <c r="B9558" s="1" t="s">
        <v>16</v>
      </c>
      <c r="C9558">
        <v>200</v>
      </c>
      <c r="D9558">
        <v>358250553063300</v>
      </c>
      <c r="E9558">
        <v>358250554990800</v>
      </c>
      <c r="F9558">
        <f t="shared" si="149"/>
        <v>1.9275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358250556113400</v>
      </c>
      <c r="E9559">
        <v>358250556617900</v>
      </c>
      <c r="F9559">
        <f t="shared" si="149"/>
        <v>0.50449999999999995</v>
      </c>
    </row>
    <row r="9560" spans="1:6" hidden="1" x14ac:dyDescent="0.3">
      <c r="A9560" s="1" t="s">
        <v>5</v>
      </c>
      <c r="B9560" s="1" t="s">
        <v>18</v>
      </c>
      <c r="C9560">
        <v>200</v>
      </c>
      <c r="D9560">
        <v>358250557640600</v>
      </c>
      <c r="E9560">
        <v>358250558119900</v>
      </c>
      <c r="F9560">
        <f t="shared" si="149"/>
        <v>0.4793</v>
      </c>
    </row>
    <row r="9561" spans="1:6" hidden="1" x14ac:dyDescent="0.3">
      <c r="A9561" s="1" t="s">
        <v>5</v>
      </c>
      <c r="B9561" s="1" t="s">
        <v>19</v>
      </c>
      <c r="C9561">
        <v>200</v>
      </c>
      <c r="D9561">
        <v>358250558842300</v>
      </c>
      <c r="E9561">
        <v>358250559328900</v>
      </c>
      <c r="F9561">
        <f t="shared" si="149"/>
        <v>0.48659999999999998</v>
      </c>
    </row>
    <row r="9562" spans="1:6" hidden="1" x14ac:dyDescent="0.3">
      <c r="A9562" s="1" t="s">
        <v>5</v>
      </c>
      <c r="B9562" s="1" t="s">
        <v>20</v>
      </c>
      <c r="C9562">
        <v>200</v>
      </c>
      <c r="D9562">
        <v>358250560029200</v>
      </c>
      <c r="E9562">
        <v>358250560492500</v>
      </c>
      <c r="F9562">
        <f t="shared" si="149"/>
        <v>0.46329999999999999</v>
      </c>
    </row>
    <row r="9563" spans="1:6" hidden="1" x14ac:dyDescent="0.3">
      <c r="A9563" s="1" t="s">
        <v>5</v>
      </c>
      <c r="B9563" s="1" t="s">
        <v>21</v>
      </c>
      <c r="C9563">
        <v>200</v>
      </c>
      <c r="D9563">
        <v>358250562103600</v>
      </c>
      <c r="E9563">
        <v>358250562564300</v>
      </c>
      <c r="F9563">
        <f t="shared" si="149"/>
        <v>0.4607</v>
      </c>
    </row>
    <row r="9564" spans="1:6" x14ac:dyDescent="0.3">
      <c r="A9564" s="1" t="s">
        <v>5</v>
      </c>
      <c r="B9564" s="1" t="s">
        <v>6</v>
      </c>
      <c r="C9564">
        <v>302</v>
      </c>
      <c r="D9564">
        <v>358252161944700</v>
      </c>
      <c r="E9564">
        <v>358252162190700</v>
      </c>
      <c r="F9564">
        <f t="shared" si="149"/>
        <v>0.246</v>
      </c>
    </row>
    <row r="9565" spans="1:6" x14ac:dyDescent="0.3">
      <c r="A9565" s="1" t="s">
        <v>5</v>
      </c>
      <c r="B9565" s="1" t="s">
        <v>7</v>
      </c>
      <c r="C9565">
        <v>200</v>
      </c>
      <c r="D9565">
        <v>358252163082100</v>
      </c>
      <c r="E9565">
        <v>358252163233700</v>
      </c>
      <c r="F9565">
        <f t="shared" si="149"/>
        <v>0.15160000000000001</v>
      </c>
    </row>
    <row r="9566" spans="1:6" hidden="1" x14ac:dyDescent="0.3">
      <c r="A9566" s="1" t="s">
        <v>5</v>
      </c>
      <c r="B9566" s="1" t="s">
        <v>8</v>
      </c>
      <c r="C9566">
        <v>200</v>
      </c>
      <c r="D9566">
        <v>358252201753000</v>
      </c>
      <c r="E9566">
        <v>358252202289700</v>
      </c>
      <c r="F9566">
        <f t="shared" si="149"/>
        <v>0.53669999999999995</v>
      </c>
    </row>
    <row r="9567" spans="1:6" hidden="1" x14ac:dyDescent="0.3">
      <c r="A9567" s="1" t="s">
        <v>5</v>
      </c>
      <c r="B9567" s="1" t="s">
        <v>14</v>
      </c>
      <c r="C9567">
        <v>200</v>
      </c>
      <c r="D9567">
        <v>358252203174500</v>
      </c>
      <c r="E9567">
        <v>358252203746800</v>
      </c>
      <c r="F9567">
        <f t="shared" si="149"/>
        <v>0.57230000000000003</v>
      </c>
    </row>
    <row r="9568" spans="1:6" hidden="1" x14ac:dyDescent="0.3">
      <c r="A9568" s="1" t="s">
        <v>5</v>
      </c>
      <c r="B9568" s="1" t="s">
        <v>9</v>
      </c>
      <c r="C9568">
        <v>200</v>
      </c>
      <c r="D9568">
        <v>358252204677500</v>
      </c>
      <c r="E9568">
        <v>358252205185100</v>
      </c>
      <c r="F9568">
        <f t="shared" si="149"/>
        <v>0.50760000000000005</v>
      </c>
    </row>
    <row r="9569" spans="1:6" hidden="1" x14ac:dyDescent="0.3">
      <c r="A9569" s="1" t="s">
        <v>5</v>
      </c>
      <c r="B9569" s="1" t="s">
        <v>10</v>
      </c>
      <c r="C9569">
        <v>200</v>
      </c>
      <c r="D9569">
        <v>358252205991800</v>
      </c>
      <c r="E9569">
        <v>358252206440100</v>
      </c>
      <c r="F9569">
        <f t="shared" si="149"/>
        <v>0.44829999999999998</v>
      </c>
    </row>
    <row r="9570" spans="1:6" hidden="1" x14ac:dyDescent="0.3">
      <c r="A9570" s="1" t="s">
        <v>5</v>
      </c>
      <c r="B9570" s="1" t="s">
        <v>11</v>
      </c>
      <c r="C9570">
        <v>200</v>
      </c>
      <c r="D9570">
        <v>358252207064700</v>
      </c>
      <c r="E9570">
        <v>358252207545800</v>
      </c>
      <c r="F9570">
        <f t="shared" si="149"/>
        <v>0.48110000000000003</v>
      </c>
    </row>
    <row r="9571" spans="1:6" hidden="1" x14ac:dyDescent="0.3">
      <c r="A9571" s="1" t="s">
        <v>5</v>
      </c>
      <c r="B9571" s="1" t="s">
        <v>12</v>
      </c>
      <c r="C9571">
        <v>200</v>
      </c>
      <c r="D9571">
        <v>358252208295000</v>
      </c>
      <c r="E9571">
        <v>358252208742500</v>
      </c>
      <c r="F9571">
        <f t="shared" si="149"/>
        <v>0.44750000000000001</v>
      </c>
    </row>
    <row r="9572" spans="1:6" hidden="1" x14ac:dyDescent="0.3">
      <c r="A9572" s="1" t="s">
        <v>5</v>
      </c>
      <c r="B9572" s="1" t="s">
        <v>13</v>
      </c>
      <c r="C9572">
        <v>200</v>
      </c>
      <c r="D9572">
        <v>358252209445400</v>
      </c>
      <c r="E9572">
        <v>358252209894100</v>
      </c>
      <c r="F9572">
        <f t="shared" si="149"/>
        <v>0.44869999999999999</v>
      </c>
    </row>
    <row r="9573" spans="1:6" hidden="1" x14ac:dyDescent="0.3">
      <c r="A9573" s="1" t="s">
        <v>5</v>
      </c>
      <c r="B9573" s="1" t="s">
        <v>15</v>
      </c>
      <c r="C9573">
        <v>200</v>
      </c>
      <c r="D9573">
        <v>358252210550400</v>
      </c>
      <c r="E9573">
        <v>358252210959600</v>
      </c>
      <c r="F9573">
        <f t="shared" si="149"/>
        <v>0.40920000000000001</v>
      </c>
    </row>
    <row r="9574" spans="1:6" hidden="1" x14ac:dyDescent="0.3">
      <c r="A9574" s="1" t="s">
        <v>5</v>
      </c>
      <c r="B9574" s="1" t="s">
        <v>16</v>
      </c>
      <c r="C9574">
        <v>200</v>
      </c>
      <c r="D9574">
        <v>358252211562600</v>
      </c>
      <c r="E9574">
        <v>358252212010600</v>
      </c>
      <c r="F9574">
        <f t="shared" si="149"/>
        <v>0.44800000000000001</v>
      </c>
    </row>
    <row r="9575" spans="1:6" hidden="1" x14ac:dyDescent="0.3">
      <c r="A9575" s="1" t="s">
        <v>5</v>
      </c>
      <c r="B9575" s="1" t="s">
        <v>17</v>
      </c>
      <c r="C9575">
        <v>200</v>
      </c>
      <c r="D9575">
        <v>358252212852700</v>
      </c>
      <c r="E9575">
        <v>358252213338800</v>
      </c>
      <c r="F9575">
        <f t="shared" si="149"/>
        <v>0.48609999999999998</v>
      </c>
    </row>
    <row r="9576" spans="1:6" hidden="1" x14ac:dyDescent="0.3">
      <c r="A9576" s="1" t="s">
        <v>5</v>
      </c>
      <c r="B9576" s="1" t="s">
        <v>18</v>
      </c>
      <c r="C9576">
        <v>200</v>
      </c>
      <c r="D9576">
        <v>358252214426600</v>
      </c>
      <c r="E9576">
        <v>358252214880800</v>
      </c>
      <c r="F9576">
        <f t="shared" si="149"/>
        <v>0.45419999999999999</v>
      </c>
    </row>
    <row r="9577" spans="1:6" hidden="1" x14ac:dyDescent="0.3">
      <c r="A9577" s="1" t="s">
        <v>5</v>
      </c>
      <c r="B9577" s="1" t="s">
        <v>19</v>
      </c>
      <c r="C9577">
        <v>200</v>
      </c>
      <c r="D9577">
        <v>358252215566400</v>
      </c>
      <c r="E9577">
        <v>358252215967900</v>
      </c>
      <c r="F9577">
        <f t="shared" si="149"/>
        <v>0.40150000000000002</v>
      </c>
    </row>
    <row r="9578" spans="1:6" hidden="1" x14ac:dyDescent="0.3">
      <c r="A9578" s="1" t="s">
        <v>5</v>
      </c>
      <c r="B9578" s="1" t="s">
        <v>20</v>
      </c>
      <c r="C9578">
        <v>200</v>
      </c>
      <c r="D9578">
        <v>358252216748600</v>
      </c>
      <c r="E9578">
        <v>358252217157800</v>
      </c>
      <c r="F9578">
        <f t="shared" si="149"/>
        <v>0.40920000000000001</v>
      </c>
    </row>
    <row r="9579" spans="1:6" hidden="1" x14ac:dyDescent="0.3">
      <c r="A9579" s="1" t="s">
        <v>5</v>
      </c>
      <c r="B9579" s="1" t="s">
        <v>21</v>
      </c>
      <c r="C9579">
        <v>200</v>
      </c>
      <c r="D9579">
        <v>358252218622900</v>
      </c>
      <c r="E9579">
        <v>358252219048200</v>
      </c>
      <c r="F9579">
        <f t="shared" si="149"/>
        <v>0.42530000000000001</v>
      </c>
    </row>
    <row r="9580" spans="1:6" hidden="1" x14ac:dyDescent="0.3">
      <c r="A9580" s="1" t="s">
        <v>5</v>
      </c>
      <c r="B9580" s="1" t="s">
        <v>22</v>
      </c>
      <c r="C9580">
        <v>200</v>
      </c>
      <c r="D9580">
        <v>358252219860600</v>
      </c>
      <c r="E9580">
        <v>358252220337700</v>
      </c>
      <c r="F9580">
        <f t="shared" si="149"/>
        <v>0.47710000000000002</v>
      </c>
    </row>
    <row r="9581" spans="1:6" hidden="1" x14ac:dyDescent="0.3">
      <c r="A9581" s="1" t="s">
        <v>5</v>
      </c>
      <c r="B9581" s="1" t="s">
        <v>23</v>
      </c>
      <c r="C9581">
        <v>200</v>
      </c>
      <c r="D9581">
        <v>358252222253900</v>
      </c>
      <c r="E9581">
        <v>358252222716700</v>
      </c>
      <c r="F9581">
        <f t="shared" si="149"/>
        <v>0.46279999999999999</v>
      </c>
    </row>
    <row r="9582" spans="1:6" hidden="1" x14ac:dyDescent="0.3">
      <c r="A9582" s="1" t="s">
        <v>5</v>
      </c>
      <c r="B9582" s="1" t="s">
        <v>24</v>
      </c>
      <c r="C9582">
        <v>200</v>
      </c>
      <c r="D9582">
        <v>358252224704000</v>
      </c>
      <c r="E9582">
        <v>358252225189900</v>
      </c>
      <c r="F9582">
        <f t="shared" si="149"/>
        <v>0.4859</v>
      </c>
    </row>
    <row r="9583" spans="1:6" x14ac:dyDescent="0.3">
      <c r="A9583" s="1" t="s">
        <v>5</v>
      </c>
      <c r="B9583" s="1" t="s">
        <v>25</v>
      </c>
      <c r="C9583">
        <v>200</v>
      </c>
      <c r="D9583">
        <v>358252226357200</v>
      </c>
      <c r="E9583">
        <v>358252226571500</v>
      </c>
      <c r="F9583">
        <f t="shared" si="149"/>
        <v>0.21429999999999999</v>
      </c>
    </row>
    <row r="9584" spans="1:6" hidden="1" x14ac:dyDescent="0.3">
      <c r="A9584" s="1" t="s">
        <v>5</v>
      </c>
      <c r="B9584" s="1" t="s">
        <v>8</v>
      </c>
      <c r="C9584">
        <v>200</v>
      </c>
      <c r="D9584">
        <v>358252248353500</v>
      </c>
      <c r="E9584">
        <v>358252248964700</v>
      </c>
      <c r="F9584">
        <f t="shared" si="149"/>
        <v>0.61119999999999997</v>
      </c>
    </row>
    <row r="9585" spans="1:6" hidden="1" x14ac:dyDescent="0.3">
      <c r="A9585" s="1" t="s">
        <v>5</v>
      </c>
      <c r="B9585" s="1" t="s">
        <v>9</v>
      </c>
      <c r="C9585">
        <v>200</v>
      </c>
      <c r="D9585">
        <v>358252249927800</v>
      </c>
      <c r="E9585">
        <v>358252250493400</v>
      </c>
      <c r="F9585">
        <f t="shared" si="149"/>
        <v>0.56559999999999999</v>
      </c>
    </row>
    <row r="9586" spans="1:6" hidden="1" x14ac:dyDescent="0.3">
      <c r="A9586" s="1" t="s">
        <v>5</v>
      </c>
      <c r="B9586" s="1" t="s">
        <v>10</v>
      </c>
      <c r="C9586">
        <v>200</v>
      </c>
      <c r="D9586">
        <v>358252251454700</v>
      </c>
      <c r="E9586">
        <v>358252251939900</v>
      </c>
      <c r="F9586">
        <f t="shared" si="149"/>
        <v>0.48520000000000002</v>
      </c>
    </row>
    <row r="9587" spans="1:6" hidden="1" x14ac:dyDescent="0.3">
      <c r="A9587" s="1" t="s">
        <v>5</v>
      </c>
      <c r="B9587" s="1" t="s">
        <v>11</v>
      </c>
      <c r="C9587">
        <v>200</v>
      </c>
      <c r="D9587">
        <v>358252252664200</v>
      </c>
      <c r="E9587">
        <v>358252253135200</v>
      </c>
      <c r="F9587">
        <f t="shared" si="149"/>
        <v>0.47099999999999997</v>
      </c>
    </row>
    <row r="9588" spans="1:6" hidden="1" x14ac:dyDescent="0.3">
      <c r="A9588" s="1" t="s">
        <v>5</v>
      </c>
      <c r="B9588" s="1" t="s">
        <v>12</v>
      </c>
      <c r="C9588">
        <v>200</v>
      </c>
      <c r="D9588">
        <v>358252253896000</v>
      </c>
      <c r="E9588">
        <v>358252254367800</v>
      </c>
      <c r="F9588">
        <f t="shared" si="149"/>
        <v>0.4718</v>
      </c>
    </row>
    <row r="9589" spans="1:6" hidden="1" x14ac:dyDescent="0.3">
      <c r="A9589" s="1" t="s">
        <v>5</v>
      </c>
      <c r="B9589" s="1" t="s">
        <v>18</v>
      </c>
      <c r="C9589">
        <v>200</v>
      </c>
      <c r="D9589">
        <v>358252255064600</v>
      </c>
      <c r="E9589">
        <v>358252255532800</v>
      </c>
      <c r="F9589">
        <f t="shared" si="149"/>
        <v>0.46820000000000001</v>
      </c>
    </row>
    <row r="9590" spans="1:6" hidden="1" x14ac:dyDescent="0.3">
      <c r="A9590" s="1" t="s">
        <v>5</v>
      </c>
      <c r="B9590" s="1" t="s">
        <v>13</v>
      </c>
      <c r="C9590">
        <v>200</v>
      </c>
      <c r="D9590">
        <v>358252256228000</v>
      </c>
      <c r="E9590">
        <v>358252256739000</v>
      </c>
      <c r="F9590">
        <f t="shared" si="149"/>
        <v>0.51100000000000001</v>
      </c>
    </row>
    <row r="9591" spans="1:6" hidden="1" x14ac:dyDescent="0.3">
      <c r="A9591" s="1" t="s">
        <v>5</v>
      </c>
      <c r="B9591" s="1" t="s">
        <v>14</v>
      </c>
      <c r="C9591">
        <v>200</v>
      </c>
      <c r="D9591">
        <v>358252257453000</v>
      </c>
      <c r="E9591">
        <v>358252257972600</v>
      </c>
      <c r="F9591">
        <f t="shared" si="149"/>
        <v>0.51959999999999995</v>
      </c>
    </row>
    <row r="9592" spans="1:6" hidden="1" x14ac:dyDescent="0.3">
      <c r="A9592" s="1" t="s">
        <v>5</v>
      </c>
      <c r="B9592" s="1" t="s">
        <v>15</v>
      </c>
      <c r="C9592">
        <v>200</v>
      </c>
      <c r="D9592">
        <v>358252258923400</v>
      </c>
      <c r="E9592">
        <v>358252259407600</v>
      </c>
      <c r="F9592">
        <f t="shared" si="149"/>
        <v>0.48420000000000002</v>
      </c>
    </row>
    <row r="9593" spans="1:6" hidden="1" x14ac:dyDescent="0.3">
      <c r="A9593" s="1" t="s">
        <v>5</v>
      </c>
      <c r="B9593" s="1" t="s">
        <v>16</v>
      </c>
      <c r="C9593">
        <v>200</v>
      </c>
      <c r="D9593">
        <v>358252260147500</v>
      </c>
      <c r="E9593">
        <v>358252260680200</v>
      </c>
      <c r="F9593">
        <f t="shared" si="149"/>
        <v>0.53269999999999995</v>
      </c>
    </row>
    <row r="9594" spans="1:6" hidden="1" x14ac:dyDescent="0.3">
      <c r="A9594" s="1" t="s">
        <v>5</v>
      </c>
      <c r="B9594" s="1" t="s">
        <v>17</v>
      </c>
      <c r="C9594">
        <v>200</v>
      </c>
      <c r="D9594">
        <v>358252261607700</v>
      </c>
      <c r="E9594">
        <v>358252262098000</v>
      </c>
      <c r="F9594">
        <f t="shared" si="149"/>
        <v>0.49030000000000001</v>
      </c>
    </row>
    <row r="9595" spans="1:6" hidden="1" x14ac:dyDescent="0.3">
      <c r="A9595" s="1" t="s">
        <v>5</v>
      </c>
      <c r="B9595" s="1" t="s">
        <v>19</v>
      </c>
      <c r="C9595">
        <v>200</v>
      </c>
      <c r="D9595">
        <v>358252263108600</v>
      </c>
      <c r="E9595">
        <v>358252263608400</v>
      </c>
      <c r="F9595">
        <f t="shared" si="149"/>
        <v>0.49980000000000002</v>
      </c>
    </row>
    <row r="9596" spans="1:6" hidden="1" x14ac:dyDescent="0.3">
      <c r="A9596" s="1" t="s">
        <v>5</v>
      </c>
      <c r="B9596" s="1" t="s">
        <v>20</v>
      </c>
      <c r="C9596">
        <v>200</v>
      </c>
      <c r="D9596">
        <v>358252264369000</v>
      </c>
      <c r="E9596">
        <v>358252264827200</v>
      </c>
      <c r="F9596">
        <f t="shared" si="149"/>
        <v>0.4582</v>
      </c>
    </row>
    <row r="9597" spans="1:6" hidden="1" x14ac:dyDescent="0.3">
      <c r="A9597" s="1" t="s">
        <v>5</v>
      </c>
      <c r="B9597" s="1" t="s">
        <v>21</v>
      </c>
      <c r="C9597">
        <v>200</v>
      </c>
      <c r="D9597">
        <v>358252266359200</v>
      </c>
      <c r="E9597">
        <v>358252266825900</v>
      </c>
      <c r="F9597">
        <f t="shared" si="149"/>
        <v>0.4667</v>
      </c>
    </row>
    <row r="9598" spans="1:6" x14ac:dyDescent="0.3">
      <c r="A9598" s="1" t="s">
        <v>26</v>
      </c>
      <c r="B9598" s="1" t="s">
        <v>25</v>
      </c>
      <c r="C9598">
        <v>302</v>
      </c>
      <c r="D9598">
        <v>358252267778900</v>
      </c>
      <c r="E9598">
        <v>358252272307600</v>
      </c>
      <c r="F9598">
        <f t="shared" si="149"/>
        <v>4.5286999999999997</v>
      </c>
    </row>
    <row r="9599" spans="1:6" x14ac:dyDescent="0.3">
      <c r="A9599" s="1" t="s">
        <v>5</v>
      </c>
      <c r="B9599" s="1" t="s">
        <v>6</v>
      </c>
      <c r="C9599">
        <v>302</v>
      </c>
      <c r="D9599">
        <v>358252273204500</v>
      </c>
      <c r="E9599">
        <v>358252273360600</v>
      </c>
      <c r="F9599">
        <f t="shared" si="149"/>
        <v>0.15609999999999999</v>
      </c>
    </row>
    <row r="9600" spans="1:6" x14ac:dyDescent="0.3">
      <c r="A9600" s="1" t="s">
        <v>5</v>
      </c>
      <c r="B9600" s="1" t="s">
        <v>7</v>
      </c>
      <c r="C9600">
        <v>200</v>
      </c>
      <c r="D9600">
        <v>358252273982300</v>
      </c>
      <c r="E9600">
        <v>358252274086700</v>
      </c>
      <c r="F9600">
        <f t="shared" si="149"/>
        <v>0.10440000000000001</v>
      </c>
    </row>
    <row r="9601" spans="1:6" hidden="1" x14ac:dyDescent="0.3">
      <c r="A9601" s="1" t="s">
        <v>5</v>
      </c>
      <c r="B9601" s="1" t="s">
        <v>8</v>
      </c>
      <c r="C9601">
        <v>200</v>
      </c>
      <c r="D9601">
        <v>358252298243100</v>
      </c>
      <c r="E9601">
        <v>358252298782900</v>
      </c>
      <c r="F9601">
        <f t="shared" si="149"/>
        <v>0.53979999999999995</v>
      </c>
    </row>
    <row r="9602" spans="1:6" hidden="1" x14ac:dyDescent="0.3">
      <c r="A9602" s="1" t="s">
        <v>5</v>
      </c>
      <c r="B9602" s="1" t="s">
        <v>9</v>
      </c>
      <c r="C9602">
        <v>200</v>
      </c>
      <c r="D9602">
        <v>358252299902600</v>
      </c>
      <c r="E9602">
        <v>358252300411700</v>
      </c>
      <c r="F9602">
        <f t="shared" ref="F9602:F9665" si="150">(E9602-D9602)/1000000</f>
        <v>0.5091</v>
      </c>
    </row>
    <row r="9603" spans="1:6" hidden="1" x14ac:dyDescent="0.3">
      <c r="A9603" s="1" t="s">
        <v>5</v>
      </c>
      <c r="B9603" s="1" t="s">
        <v>15</v>
      </c>
      <c r="C9603">
        <v>200</v>
      </c>
      <c r="D9603">
        <v>358252301458900</v>
      </c>
      <c r="E9603">
        <v>358252301924100</v>
      </c>
      <c r="F9603">
        <f t="shared" si="150"/>
        <v>0.4652</v>
      </c>
    </row>
    <row r="9604" spans="1:6" hidden="1" x14ac:dyDescent="0.3">
      <c r="A9604" s="1" t="s">
        <v>5</v>
      </c>
      <c r="B9604" s="1" t="s">
        <v>10</v>
      </c>
      <c r="C9604">
        <v>200</v>
      </c>
      <c r="D9604">
        <v>358252302626900</v>
      </c>
      <c r="E9604">
        <v>358252303077400</v>
      </c>
      <c r="F9604">
        <f t="shared" si="150"/>
        <v>0.45050000000000001</v>
      </c>
    </row>
    <row r="9605" spans="1:6" hidden="1" x14ac:dyDescent="0.3">
      <c r="A9605" s="1" t="s">
        <v>5</v>
      </c>
      <c r="B9605" s="1" t="s">
        <v>11</v>
      </c>
      <c r="C9605">
        <v>200</v>
      </c>
      <c r="D9605">
        <v>358252303749100</v>
      </c>
      <c r="E9605">
        <v>358252304212400</v>
      </c>
      <c r="F9605">
        <f t="shared" si="150"/>
        <v>0.46329999999999999</v>
      </c>
    </row>
    <row r="9606" spans="1:6" hidden="1" x14ac:dyDescent="0.3">
      <c r="A9606" s="1" t="s">
        <v>5</v>
      </c>
      <c r="B9606" s="1" t="s">
        <v>12</v>
      </c>
      <c r="C9606">
        <v>200</v>
      </c>
      <c r="D9606">
        <v>358252304999200</v>
      </c>
      <c r="E9606">
        <v>358252305452000</v>
      </c>
      <c r="F9606">
        <f t="shared" si="150"/>
        <v>0.45279999999999998</v>
      </c>
    </row>
    <row r="9607" spans="1:6" hidden="1" x14ac:dyDescent="0.3">
      <c r="A9607" s="1" t="s">
        <v>5</v>
      </c>
      <c r="B9607" s="1" t="s">
        <v>13</v>
      </c>
      <c r="C9607">
        <v>200</v>
      </c>
      <c r="D9607">
        <v>358252306097800</v>
      </c>
      <c r="E9607">
        <v>358252306513900</v>
      </c>
      <c r="F9607">
        <f t="shared" si="150"/>
        <v>0.41610000000000003</v>
      </c>
    </row>
    <row r="9608" spans="1:6" hidden="1" x14ac:dyDescent="0.3">
      <c r="A9608" s="1" t="s">
        <v>5</v>
      </c>
      <c r="B9608" s="1" t="s">
        <v>14</v>
      </c>
      <c r="C9608">
        <v>200</v>
      </c>
      <c r="D9608">
        <v>358252307198500</v>
      </c>
      <c r="E9608">
        <v>358252307690100</v>
      </c>
      <c r="F9608">
        <f t="shared" si="150"/>
        <v>0.49159999999999998</v>
      </c>
    </row>
    <row r="9609" spans="1:6" hidden="1" x14ac:dyDescent="0.3">
      <c r="A9609" s="1" t="s">
        <v>5</v>
      </c>
      <c r="B9609" s="1" t="s">
        <v>16</v>
      </c>
      <c r="C9609">
        <v>200</v>
      </c>
      <c r="D9609">
        <v>358252308694900</v>
      </c>
      <c r="E9609">
        <v>358252309209400</v>
      </c>
      <c r="F9609">
        <f t="shared" si="150"/>
        <v>0.51449999999999996</v>
      </c>
    </row>
    <row r="9610" spans="1:6" hidden="1" x14ac:dyDescent="0.3">
      <c r="A9610" s="1" t="s">
        <v>5</v>
      </c>
      <c r="B9610" s="1" t="s">
        <v>17</v>
      </c>
      <c r="C9610">
        <v>200</v>
      </c>
      <c r="D9610">
        <v>358252310122600</v>
      </c>
      <c r="E9610">
        <v>358252310640300</v>
      </c>
      <c r="F9610">
        <f t="shared" si="150"/>
        <v>0.51770000000000005</v>
      </c>
    </row>
    <row r="9611" spans="1:6" hidden="1" x14ac:dyDescent="0.3">
      <c r="A9611" s="1" t="s">
        <v>5</v>
      </c>
      <c r="B9611" s="1" t="s">
        <v>18</v>
      </c>
      <c r="C9611">
        <v>200</v>
      </c>
      <c r="D9611">
        <v>358252311729200</v>
      </c>
      <c r="E9611">
        <v>358252312161300</v>
      </c>
      <c r="F9611">
        <f t="shared" si="150"/>
        <v>0.43209999999999998</v>
      </c>
    </row>
    <row r="9612" spans="1:6" hidden="1" x14ac:dyDescent="0.3">
      <c r="A9612" s="1" t="s">
        <v>5</v>
      </c>
      <c r="B9612" s="1" t="s">
        <v>19</v>
      </c>
      <c r="C9612">
        <v>200</v>
      </c>
      <c r="D9612">
        <v>358252312889700</v>
      </c>
      <c r="E9612">
        <v>358252313334700</v>
      </c>
      <c r="F9612">
        <f t="shared" si="150"/>
        <v>0.44500000000000001</v>
      </c>
    </row>
    <row r="9613" spans="1:6" hidden="1" x14ac:dyDescent="0.3">
      <c r="A9613" s="1" t="s">
        <v>5</v>
      </c>
      <c r="B9613" s="1" t="s">
        <v>20</v>
      </c>
      <c r="C9613">
        <v>200</v>
      </c>
      <c r="D9613">
        <v>358252314038300</v>
      </c>
      <c r="E9613">
        <v>358252314458100</v>
      </c>
      <c r="F9613">
        <f t="shared" si="150"/>
        <v>0.41980000000000001</v>
      </c>
    </row>
    <row r="9614" spans="1:6" hidden="1" x14ac:dyDescent="0.3">
      <c r="A9614" s="1" t="s">
        <v>5</v>
      </c>
      <c r="B9614" s="1" t="s">
        <v>21</v>
      </c>
      <c r="C9614">
        <v>200</v>
      </c>
      <c r="D9614">
        <v>358252315924700</v>
      </c>
      <c r="E9614">
        <v>358252316360500</v>
      </c>
      <c r="F9614">
        <f t="shared" si="150"/>
        <v>0.43580000000000002</v>
      </c>
    </row>
    <row r="9615" spans="1:6" x14ac:dyDescent="0.3">
      <c r="A9615" s="1" t="s">
        <v>5</v>
      </c>
      <c r="B9615" s="1" t="s">
        <v>31</v>
      </c>
      <c r="C9615">
        <v>200</v>
      </c>
      <c r="D9615">
        <v>358252317116900</v>
      </c>
      <c r="E9615">
        <v>358252319103300</v>
      </c>
      <c r="F9615">
        <f t="shared" si="150"/>
        <v>1.9863999999999999</v>
      </c>
    </row>
    <row r="9616" spans="1:6" hidden="1" x14ac:dyDescent="0.3">
      <c r="A9616" s="1" t="s">
        <v>5</v>
      </c>
      <c r="B9616" s="1" t="s">
        <v>8</v>
      </c>
      <c r="C9616">
        <v>200</v>
      </c>
      <c r="D9616">
        <v>358252378554900</v>
      </c>
      <c r="E9616">
        <v>358252379183200</v>
      </c>
      <c r="F9616">
        <f t="shared" si="150"/>
        <v>0.62829999999999997</v>
      </c>
    </row>
    <row r="9617" spans="1:6" hidden="1" x14ac:dyDescent="0.3">
      <c r="A9617" s="1" t="s">
        <v>5</v>
      </c>
      <c r="B9617" s="1" t="s">
        <v>9</v>
      </c>
      <c r="C9617">
        <v>200</v>
      </c>
      <c r="D9617">
        <v>358252380058500</v>
      </c>
      <c r="E9617">
        <v>358252380524300</v>
      </c>
      <c r="F9617">
        <f t="shared" si="150"/>
        <v>0.46579999999999999</v>
      </c>
    </row>
    <row r="9618" spans="1:6" hidden="1" x14ac:dyDescent="0.3">
      <c r="A9618" s="1" t="s">
        <v>5</v>
      </c>
      <c r="B9618" s="1" t="s">
        <v>10</v>
      </c>
      <c r="C9618">
        <v>200</v>
      </c>
      <c r="D9618">
        <v>358252381406200</v>
      </c>
      <c r="E9618">
        <v>358252381818900</v>
      </c>
      <c r="F9618">
        <f t="shared" si="150"/>
        <v>0.41270000000000001</v>
      </c>
    </row>
    <row r="9619" spans="1:6" hidden="1" x14ac:dyDescent="0.3">
      <c r="A9619" s="1" t="s">
        <v>5</v>
      </c>
      <c r="B9619" s="1" t="s">
        <v>11</v>
      </c>
      <c r="C9619">
        <v>200</v>
      </c>
      <c r="D9619">
        <v>358252382486200</v>
      </c>
      <c r="E9619">
        <v>358252382894800</v>
      </c>
      <c r="F9619">
        <f t="shared" si="150"/>
        <v>0.40860000000000002</v>
      </c>
    </row>
    <row r="9620" spans="1:6" hidden="1" x14ac:dyDescent="0.3">
      <c r="A9620" s="1" t="s">
        <v>5</v>
      </c>
      <c r="B9620" s="1" t="s">
        <v>12</v>
      </c>
      <c r="C9620">
        <v>200</v>
      </c>
      <c r="D9620">
        <v>358252383632300</v>
      </c>
      <c r="E9620">
        <v>358252384029800</v>
      </c>
      <c r="F9620">
        <f t="shared" si="150"/>
        <v>0.39750000000000002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358252384680300</v>
      </c>
      <c r="E9621">
        <v>358252385131500</v>
      </c>
      <c r="F9621">
        <f t="shared" si="150"/>
        <v>0.45119999999999999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358252385831100</v>
      </c>
      <c r="E9622">
        <v>358252386285300</v>
      </c>
      <c r="F9622">
        <f t="shared" si="150"/>
        <v>0.45419999999999999</v>
      </c>
    </row>
    <row r="9623" spans="1:6" hidden="1" x14ac:dyDescent="0.3">
      <c r="A9623" s="1" t="s">
        <v>5</v>
      </c>
      <c r="B9623" s="1" t="s">
        <v>13</v>
      </c>
      <c r="C9623">
        <v>200</v>
      </c>
      <c r="D9623">
        <v>358252386935000</v>
      </c>
      <c r="E9623">
        <v>358252387389900</v>
      </c>
      <c r="F9623">
        <f t="shared" si="150"/>
        <v>0.45490000000000003</v>
      </c>
    </row>
    <row r="9624" spans="1:6" hidden="1" x14ac:dyDescent="0.3">
      <c r="A9624" s="1" t="s">
        <v>5</v>
      </c>
      <c r="B9624" s="1" t="s">
        <v>14</v>
      </c>
      <c r="C9624">
        <v>200</v>
      </c>
      <c r="D9624">
        <v>358252388066400</v>
      </c>
      <c r="E9624">
        <v>358252388562800</v>
      </c>
      <c r="F9624">
        <f t="shared" si="150"/>
        <v>0.49640000000000001</v>
      </c>
    </row>
    <row r="9625" spans="1:6" hidden="1" x14ac:dyDescent="0.3">
      <c r="A9625" s="1" t="s">
        <v>5</v>
      </c>
      <c r="B9625" s="1" t="s">
        <v>15</v>
      </c>
      <c r="C9625">
        <v>200</v>
      </c>
      <c r="D9625">
        <v>358252389510800</v>
      </c>
      <c r="E9625">
        <v>358252389974100</v>
      </c>
      <c r="F9625">
        <f t="shared" si="150"/>
        <v>0.46329999999999999</v>
      </c>
    </row>
    <row r="9626" spans="1:6" hidden="1" x14ac:dyDescent="0.3">
      <c r="A9626" s="1" t="s">
        <v>5</v>
      </c>
      <c r="B9626" s="1" t="s">
        <v>16</v>
      </c>
      <c r="C9626">
        <v>200</v>
      </c>
      <c r="D9626">
        <v>358252390649700</v>
      </c>
      <c r="E9626">
        <v>358252391133200</v>
      </c>
      <c r="F9626">
        <f t="shared" si="150"/>
        <v>0.48349999999999999</v>
      </c>
    </row>
    <row r="9627" spans="1:6" hidden="1" x14ac:dyDescent="0.3">
      <c r="A9627" s="1" t="s">
        <v>5</v>
      </c>
      <c r="B9627" s="1" t="s">
        <v>17</v>
      </c>
      <c r="C9627">
        <v>200</v>
      </c>
      <c r="D9627">
        <v>358252392204200</v>
      </c>
      <c r="E9627">
        <v>358252392684400</v>
      </c>
      <c r="F9627">
        <f t="shared" si="150"/>
        <v>0.48020000000000002</v>
      </c>
    </row>
    <row r="9628" spans="1:6" hidden="1" x14ac:dyDescent="0.3">
      <c r="A9628" s="1" t="s">
        <v>5</v>
      </c>
      <c r="B9628" s="1" t="s">
        <v>20</v>
      </c>
      <c r="C9628">
        <v>200</v>
      </c>
      <c r="D9628">
        <v>358252393717300</v>
      </c>
      <c r="E9628">
        <v>358252394162800</v>
      </c>
      <c r="F9628">
        <f t="shared" si="150"/>
        <v>0.44550000000000001</v>
      </c>
    </row>
    <row r="9629" spans="1:6" hidden="1" x14ac:dyDescent="0.3">
      <c r="A9629" s="1" t="s">
        <v>5</v>
      </c>
      <c r="B9629" s="1" t="s">
        <v>21</v>
      </c>
      <c r="C9629">
        <v>200</v>
      </c>
      <c r="D9629">
        <v>358252395606200</v>
      </c>
      <c r="E9629">
        <v>358252396046600</v>
      </c>
      <c r="F9629">
        <f t="shared" si="150"/>
        <v>0.44040000000000001</v>
      </c>
    </row>
    <row r="9630" spans="1:6" hidden="1" x14ac:dyDescent="0.3">
      <c r="A9630" s="1" t="s">
        <v>5</v>
      </c>
      <c r="B9630" s="1" t="s">
        <v>28</v>
      </c>
      <c r="C9630">
        <v>200</v>
      </c>
      <c r="D9630">
        <v>358252397117500</v>
      </c>
      <c r="E9630">
        <v>358252397793600</v>
      </c>
      <c r="F9630">
        <f t="shared" si="150"/>
        <v>0.67610000000000003</v>
      </c>
    </row>
    <row r="9631" spans="1:6" x14ac:dyDescent="0.3">
      <c r="A9631" s="1" t="s">
        <v>5</v>
      </c>
      <c r="B9631" s="1" t="s">
        <v>31</v>
      </c>
      <c r="C9631">
        <v>200</v>
      </c>
      <c r="D9631">
        <v>358252399052700</v>
      </c>
      <c r="E9631">
        <v>358252401731300</v>
      </c>
      <c r="F9631">
        <f t="shared" si="150"/>
        <v>2.6785999999999999</v>
      </c>
    </row>
    <row r="9632" spans="1:6" hidden="1" x14ac:dyDescent="0.3">
      <c r="A9632" s="1" t="s">
        <v>5</v>
      </c>
      <c r="B9632" s="1" t="s">
        <v>8</v>
      </c>
      <c r="C9632">
        <v>200</v>
      </c>
      <c r="D9632">
        <v>358252439962500</v>
      </c>
      <c r="E9632">
        <v>358252440564400</v>
      </c>
      <c r="F9632">
        <f t="shared" si="150"/>
        <v>0.60189999999999999</v>
      </c>
    </row>
    <row r="9633" spans="1:6" hidden="1" x14ac:dyDescent="0.3">
      <c r="A9633" s="1" t="s">
        <v>5</v>
      </c>
      <c r="B9633" s="1" t="s">
        <v>9</v>
      </c>
      <c r="C9633">
        <v>200</v>
      </c>
      <c r="D9633">
        <v>358252441478700</v>
      </c>
      <c r="E9633">
        <v>358252442049600</v>
      </c>
      <c r="F9633">
        <f t="shared" si="150"/>
        <v>0.57089999999999996</v>
      </c>
    </row>
    <row r="9634" spans="1:6" hidden="1" x14ac:dyDescent="0.3">
      <c r="A9634" s="1" t="s">
        <v>5</v>
      </c>
      <c r="B9634" s="1" t="s">
        <v>15</v>
      </c>
      <c r="C9634">
        <v>200</v>
      </c>
      <c r="D9634">
        <v>358252442958800</v>
      </c>
      <c r="E9634">
        <v>358252443416100</v>
      </c>
      <c r="F9634">
        <f t="shared" si="150"/>
        <v>0.45729999999999998</v>
      </c>
    </row>
    <row r="9635" spans="1:6" hidden="1" x14ac:dyDescent="0.3">
      <c r="A9635" s="1" t="s">
        <v>5</v>
      </c>
      <c r="B9635" s="1" t="s">
        <v>10</v>
      </c>
      <c r="C9635">
        <v>200</v>
      </c>
      <c r="D9635">
        <v>358252444085000</v>
      </c>
      <c r="E9635">
        <v>358252444566100</v>
      </c>
      <c r="F9635">
        <f t="shared" si="150"/>
        <v>0.48110000000000003</v>
      </c>
    </row>
    <row r="9636" spans="1:6" hidden="1" x14ac:dyDescent="0.3">
      <c r="A9636" s="1" t="s">
        <v>5</v>
      </c>
      <c r="B9636" s="1" t="s">
        <v>11</v>
      </c>
      <c r="C9636">
        <v>200</v>
      </c>
      <c r="D9636">
        <v>358252445223300</v>
      </c>
      <c r="E9636">
        <v>358252445737800</v>
      </c>
      <c r="F9636">
        <f t="shared" si="150"/>
        <v>0.51449999999999996</v>
      </c>
    </row>
    <row r="9637" spans="1:6" hidden="1" x14ac:dyDescent="0.3">
      <c r="A9637" s="1" t="s">
        <v>5</v>
      </c>
      <c r="B9637" s="1" t="s">
        <v>12</v>
      </c>
      <c r="C9637">
        <v>200</v>
      </c>
      <c r="D9637">
        <v>358252446469800</v>
      </c>
      <c r="E9637">
        <v>358252446942400</v>
      </c>
      <c r="F9637">
        <f t="shared" si="150"/>
        <v>0.47260000000000002</v>
      </c>
    </row>
    <row r="9638" spans="1:6" hidden="1" x14ac:dyDescent="0.3">
      <c r="A9638" s="1" t="s">
        <v>5</v>
      </c>
      <c r="B9638" s="1" t="s">
        <v>13</v>
      </c>
      <c r="C9638">
        <v>200</v>
      </c>
      <c r="D9638">
        <v>358252447615200</v>
      </c>
      <c r="E9638">
        <v>358252448053000</v>
      </c>
      <c r="F9638">
        <f t="shared" si="150"/>
        <v>0.43780000000000002</v>
      </c>
    </row>
    <row r="9639" spans="1:6" hidden="1" x14ac:dyDescent="0.3">
      <c r="A9639" s="1" t="s">
        <v>5</v>
      </c>
      <c r="B9639" s="1" t="s">
        <v>14</v>
      </c>
      <c r="C9639">
        <v>200</v>
      </c>
      <c r="D9639">
        <v>358252448717100</v>
      </c>
      <c r="E9639">
        <v>358252449234900</v>
      </c>
      <c r="F9639">
        <f t="shared" si="150"/>
        <v>0.51780000000000004</v>
      </c>
    </row>
    <row r="9640" spans="1:6" hidden="1" x14ac:dyDescent="0.3">
      <c r="A9640" s="1" t="s">
        <v>5</v>
      </c>
      <c r="B9640" s="1" t="s">
        <v>16</v>
      </c>
      <c r="C9640">
        <v>200</v>
      </c>
      <c r="D9640">
        <v>358252450040300</v>
      </c>
      <c r="E9640">
        <v>358252450493100</v>
      </c>
      <c r="F9640">
        <f t="shared" si="150"/>
        <v>0.45279999999999998</v>
      </c>
    </row>
    <row r="9641" spans="1:6" hidden="1" x14ac:dyDescent="0.3">
      <c r="A9641" s="1" t="s">
        <v>5</v>
      </c>
      <c r="B9641" s="1" t="s">
        <v>17</v>
      </c>
      <c r="C9641">
        <v>200</v>
      </c>
      <c r="D9641">
        <v>358252451439000</v>
      </c>
      <c r="E9641">
        <v>358252451923200</v>
      </c>
      <c r="F9641">
        <f t="shared" si="150"/>
        <v>0.48420000000000002</v>
      </c>
    </row>
    <row r="9642" spans="1:6" hidden="1" x14ac:dyDescent="0.3">
      <c r="A9642" s="1" t="s">
        <v>5</v>
      </c>
      <c r="B9642" s="1" t="s">
        <v>18</v>
      </c>
      <c r="C9642">
        <v>200</v>
      </c>
      <c r="D9642">
        <v>358252452801100</v>
      </c>
      <c r="E9642">
        <v>358252453224300</v>
      </c>
      <c r="F9642">
        <f t="shared" si="150"/>
        <v>0.42320000000000002</v>
      </c>
    </row>
    <row r="9643" spans="1:6" hidden="1" x14ac:dyDescent="0.3">
      <c r="A9643" s="1" t="s">
        <v>5</v>
      </c>
      <c r="B9643" s="1" t="s">
        <v>19</v>
      </c>
      <c r="C9643">
        <v>200</v>
      </c>
      <c r="D9643">
        <v>358252453843000</v>
      </c>
      <c r="E9643">
        <v>358252454251600</v>
      </c>
      <c r="F9643">
        <f t="shared" si="150"/>
        <v>0.40860000000000002</v>
      </c>
    </row>
    <row r="9644" spans="1:6" hidden="1" x14ac:dyDescent="0.3">
      <c r="A9644" s="1" t="s">
        <v>5</v>
      </c>
      <c r="B9644" s="1" t="s">
        <v>20</v>
      </c>
      <c r="C9644">
        <v>200</v>
      </c>
      <c r="D9644">
        <v>358252455021700</v>
      </c>
      <c r="E9644">
        <v>358252455632700</v>
      </c>
      <c r="F9644">
        <f t="shared" si="150"/>
        <v>0.61099999999999999</v>
      </c>
    </row>
    <row r="9645" spans="1:6" hidden="1" x14ac:dyDescent="0.3">
      <c r="A9645" s="1" t="s">
        <v>5</v>
      </c>
      <c r="B9645" s="1" t="s">
        <v>21</v>
      </c>
      <c r="C9645">
        <v>200</v>
      </c>
      <c r="D9645">
        <v>358252457352600</v>
      </c>
      <c r="E9645">
        <v>358252457808300</v>
      </c>
      <c r="F9645">
        <f t="shared" si="150"/>
        <v>0.45569999999999999</v>
      </c>
    </row>
    <row r="9646" spans="1:6" hidden="1" x14ac:dyDescent="0.3">
      <c r="A9646" s="1" t="s">
        <v>5</v>
      </c>
      <c r="B9646" s="1" t="s">
        <v>28</v>
      </c>
      <c r="C9646">
        <v>200</v>
      </c>
      <c r="D9646">
        <v>358252458667300</v>
      </c>
      <c r="E9646">
        <v>358252459110600</v>
      </c>
      <c r="F9646">
        <f t="shared" si="150"/>
        <v>0.44330000000000003</v>
      </c>
    </row>
    <row r="9647" spans="1:6" x14ac:dyDescent="0.3">
      <c r="A9647" s="1" t="s">
        <v>5</v>
      </c>
      <c r="B9647" s="1" t="s">
        <v>37</v>
      </c>
      <c r="C9647">
        <v>200</v>
      </c>
      <c r="D9647">
        <v>358252460341900</v>
      </c>
      <c r="E9647">
        <v>358252462121700</v>
      </c>
      <c r="F9647">
        <f t="shared" si="150"/>
        <v>1.7798</v>
      </c>
    </row>
    <row r="9648" spans="1:6" hidden="1" x14ac:dyDescent="0.3">
      <c r="A9648" s="1" t="s">
        <v>5</v>
      </c>
      <c r="B9648" s="1" t="s">
        <v>8</v>
      </c>
      <c r="C9648">
        <v>200</v>
      </c>
      <c r="D9648">
        <v>358252495797200</v>
      </c>
      <c r="E9648">
        <v>358252496300600</v>
      </c>
      <c r="F9648">
        <f t="shared" si="150"/>
        <v>0.50339999999999996</v>
      </c>
    </row>
    <row r="9649" spans="1:6" hidden="1" x14ac:dyDescent="0.3">
      <c r="A9649" s="1" t="s">
        <v>5</v>
      </c>
      <c r="B9649" s="1" t="s">
        <v>9</v>
      </c>
      <c r="C9649">
        <v>200</v>
      </c>
      <c r="D9649">
        <v>358252497216800</v>
      </c>
      <c r="E9649">
        <v>358252497685600</v>
      </c>
      <c r="F9649">
        <f t="shared" si="150"/>
        <v>0.46879999999999999</v>
      </c>
    </row>
    <row r="9650" spans="1:6" hidden="1" x14ac:dyDescent="0.3">
      <c r="A9650" s="1" t="s">
        <v>5</v>
      </c>
      <c r="B9650" s="1" t="s">
        <v>11</v>
      </c>
      <c r="C9650">
        <v>200</v>
      </c>
      <c r="D9650">
        <v>358252499005200</v>
      </c>
      <c r="E9650">
        <v>358252499536700</v>
      </c>
      <c r="F9650">
        <f t="shared" si="150"/>
        <v>0.53149999999999997</v>
      </c>
    </row>
    <row r="9651" spans="1:6" hidden="1" x14ac:dyDescent="0.3">
      <c r="A9651" s="1" t="s">
        <v>5</v>
      </c>
      <c r="B9651" s="1" t="s">
        <v>16</v>
      </c>
      <c r="C9651">
        <v>200</v>
      </c>
      <c r="D9651">
        <v>358252500348700</v>
      </c>
      <c r="E9651">
        <v>358252500824700</v>
      </c>
      <c r="F9651">
        <f t="shared" si="150"/>
        <v>0.47599999999999998</v>
      </c>
    </row>
    <row r="9652" spans="1:6" hidden="1" x14ac:dyDescent="0.3">
      <c r="A9652" s="1" t="s">
        <v>5</v>
      </c>
      <c r="B9652" s="1" t="s">
        <v>17</v>
      </c>
      <c r="C9652">
        <v>200</v>
      </c>
      <c r="D9652">
        <v>358252501690500</v>
      </c>
      <c r="E9652">
        <v>358252502153600</v>
      </c>
      <c r="F9652">
        <f t="shared" si="150"/>
        <v>0.46310000000000001</v>
      </c>
    </row>
    <row r="9653" spans="1:6" hidden="1" x14ac:dyDescent="0.3">
      <c r="A9653" s="1" t="s">
        <v>5</v>
      </c>
      <c r="B9653" s="1" t="s">
        <v>12</v>
      </c>
      <c r="C9653">
        <v>200</v>
      </c>
      <c r="D9653">
        <v>358252503100300</v>
      </c>
      <c r="E9653">
        <v>358252503501100</v>
      </c>
      <c r="F9653">
        <f t="shared" si="150"/>
        <v>0.40079999999999999</v>
      </c>
    </row>
    <row r="9654" spans="1:6" hidden="1" x14ac:dyDescent="0.3">
      <c r="A9654" s="1" t="s">
        <v>5</v>
      </c>
      <c r="B9654" s="1" t="s">
        <v>19</v>
      </c>
      <c r="C9654">
        <v>200</v>
      </c>
      <c r="D9654">
        <v>358252504123800</v>
      </c>
      <c r="E9654">
        <v>358252504506600</v>
      </c>
      <c r="F9654">
        <f t="shared" si="150"/>
        <v>0.38279999999999997</v>
      </c>
    </row>
    <row r="9655" spans="1:6" hidden="1" x14ac:dyDescent="0.3">
      <c r="A9655" s="1" t="s">
        <v>5</v>
      </c>
      <c r="B9655" s="1" t="s">
        <v>10</v>
      </c>
      <c r="C9655">
        <v>200</v>
      </c>
      <c r="D9655">
        <v>358252505100100</v>
      </c>
      <c r="E9655">
        <v>358252505537600</v>
      </c>
      <c r="F9655">
        <f t="shared" si="150"/>
        <v>0.4375</v>
      </c>
    </row>
    <row r="9656" spans="1:6" hidden="1" x14ac:dyDescent="0.3">
      <c r="A9656" s="1" t="s">
        <v>5</v>
      </c>
      <c r="B9656" s="1" t="s">
        <v>13</v>
      </c>
      <c r="C9656">
        <v>200</v>
      </c>
      <c r="D9656">
        <v>358252506147100</v>
      </c>
      <c r="E9656">
        <v>358252506583900</v>
      </c>
      <c r="F9656">
        <f t="shared" si="150"/>
        <v>0.43680000000000002</v>
      </c>
    </row>
    <row r="9657" spans="1:6" hidden="1" x14ac:dyDescent="0.3">
      <c r="A9657" s="1" t="s">
        <v>5</v>
      </c>
      <c r="B9657" s="1" t="s">
        <v>14</v>
      </c>
      <c r="C9657">
        <v>200</v>
      </c>
      <c r="D9657">
        <v>358252507238900</v>
      </c>
      <c r="E9657">
        <v>358252507721300</v>
      </c>
      <c r="F9657">
        <f t="shared" si="150"/>
        <v>0.4824</v>
      </c>
    </row>
    <row r="9658" spans="1:6" hidden="1" x14ac:dyDescent="0.3">
      <c r="A9658" s="1" t="s">
        <v>5</v>
      </c>
      <c r="B9658" s="1" t="s">
        <v>15</v>
      </c>
      <c r="C9658">
        <v>200</v>
      </c>
      <c r="D9658">
        <v>358252508511200</v>
      </c>
      <c r="E9658">
        <v>358252508904400</v>
      </c>
      <c r="F9658">
        <f t="shared" si="150"/>
        <v>0.39319999999999999</v>
      </c>
    </row>
    <row r="9659" spans="1:6" hidden="1" x14ac:dyDescent="0.3">
      <c r="A9659" s="1" t="s">
        <v>5</v>
      </c>
      <c r="B9659" s="1" t="s">
        <v>18</v>
      </c>
      <c r="C9659">
        <v>200</v>
      </c>
      <c r="D9659">
        <v>358252509469600</v>
      </c>
      <c r="E9659">
        <v>358252509872100</v>
      </c>
      <c r="F9659">
        <f t="shared" si="150"/>
        <v>0.40250000000000002</v>
      </c>
    </row>
    <row r="9660" spans="1:6" hidden="1" x14ac:dyDescent="0.3">
      <c r="A9660" s="1" t="s">
        <v>5</v>
      </c>
      <c r="B9660" s="1" t="s">
        <v>20</v>
      </c>
      <c r="C9660">
        <v>200</v>
      </c>
      <c r="D9660">
        <v>358252510495500</v>
      </c>
      <c r="E9660">
        <v>358252510914600</v>
      </c>
      <c r="F9660">
        <f t="shared" si="150"/>
        <v>0.41909999999999997</v>
      </c>
    </row>
    <row r="9661" spans="1:6" hidden="1" x14ac:dyDescent="0.3">
      <c r="A9661" s="1" t="s">
        <v>5</v>
      </c>
      <c r="B9661" s="1" t="s">
        <v>21</v>
      </c>
      <c r="C9661">
        <v>200</v>
      </c>
      <c r="D9661">
        <v>358252512253200</v>
      </c>
      <c r="E9661">
        <v>358252512638000</v>
      </c>
      <c r="F9661">
        <f t="shared" si="150"/>
        <v>0.38479999999999998</v>
      </c>
    </row>
    <row r="9662" spans="1:6" x14ac:dyDescent="0.3">
      <c r="A9662" s="1" t="s">
        <v>5</v>
      </c>
      <c r="B9662" s="1" t="s">
        <v>33</v>
      </c>
      <c r="C9662">
        <v>302</v>
      </c>
      <c r="D9662">
        <v>358252513328800</v>
      </c>
      <c r="E9662">
        <v>358252514869000</v>
      </c>
      <c r="F9662">
        <f t="shared" si="150"/>
        <v>1.5402</v>
      </c>
    </row>
    <row r="9663" spans="1:6" x14ac:dyDescent="0.3">
      <c r="A9663" s="1" t="s">
        <v>5</v>
      </c>
      <c r="B9663" s="1" t="s">
        <v>7</v>
      </c>
      <c r="C9663">
        <v>200</v>
      </c>
      <c r="D9663">
        <v>358252515598800</v>
      </c>
      <c r="E9663">
        <v>358252515735200</v>
      </c>
      <c r="F9663">
        <f t="shared" si="150"/>
        <v>0.13639999999999999</v>
      </c>
    </row>
    <row r="9664" spans="1:6" hidden="1" x14ac:dyDescent="0.3">
      <c r="A9664" s="1" t="s">
        <v>5</v>
      </c>
      <c r="B9664" s="1" t="s">
        <v>8</v>
      </c>
      <c r="C9664">
        <v>200</v>
      </c>
      <c r="D9664">
        <v>358252546481600</v>
      </c>
      <c r="E9664">
        <v>358252546976900</v>
      </c>
      <c r="F9664">
        <f t="shared" si="150"/>
        <v>0.49530000000000002</v>
      </c>
    </row>
    <row r="9665" spans="1:6" hidden="1" x14ac:dyDescent="0.3">
      <c r="A9665" s="1" t="s">
        <v>5</v>
      </c>
      <c r="B9665" s="1" t="s">
        <v>9</v>
      </c>
      <c r="C9665">
        <v>200</v>
      </c>
      <c r="D9665">
        <v>358252547760800</v>
      </c>
      <c r="E9665">
        <v>358252548267200</v>
      </c>
      <c r="F9665">
        <f t="shared" si="150"/>
        <v>0.50639999999999996</v>
      </c>
    </row>
    <row r="9666" spans="1:6" hidden="1" x14ac:dyDescent="0.3">
      <c r="A9666" s="1" t="s">
        <v>5</v>
      </c>
      <c r="B9666" s="1" t="s">
        <v>10</v>
      </c>
      <c r="C9666">
        <v>200</v>
      </c>
      <c r="D9666">
        <v>358252549025000</v>
      </c>
      <c r="E9666">
        <v>358252549446000</v>
      </c>
      <c r="F9666">
        <f t="shared" ref="F9666:F9729" si="151">(E9666-D9666)/1000000</f>
        <v>0.42099999999999999</v>
      </c>
    </row>
    <row r="9667" spans="1:6" hidden="1" x14ac:dyDescent="0.3">
      <c r="A9667" s="1" t="s">
        <v>5</v>
      </c>
      <c r="B9667" s="1" t="s">
        <v>11</v>
      </c>
      <c r="C9667">
        <v>200</v>
      </c>
      <c r="D9667">
        <v>358252550046700</v>
      </c>
      <c r="E9667">
        <v>358252550510300</v>
      </c>
      <c r="F9667">
        <f t="shared" si="151"/>
        <v>0.46360000000000001</v>
      </c>
    </row>
    <row r="9668" spans="1:6" hidden="1" x14ac:dyDescent="0.3">
      <c r="A9668" s="1" t="s">
        <v>5</v>
      </c>
      <c r="B9668" s="1" t="s">
        <v>12</v>
      </c>
      <c r="C9668">
        <v>200</v>
      </c>
      <c r="D9668">
        <v>358252551280100</v>
      </c>
      <c r="E9668">
        <v>358252551712600</v>
      </c>
      <c r="F9668">
        <f t="shared" si="151"/>
        <v>0.4325</v>
      </c>
    </row>
    <row r="9669" spans="1:6" hidden="1" x14ac:dyDescent="0.3">
      <c r="A9669" s="1" t="s">
        <v>5</v>
      </c>
      <c r="B9669" s="1" t="s">
        <v>13</v>
      </c>
      <c r="C9669">
        <v>200</v>
      </c>
      <c r="D9669">
        <v>358252552378300</v>
      </c>
      <c r="E9669">
        <v>358252552854100</v>
      </c>
      <c r="F9669">
        <f t="shared" si="151"/>
        <v>0.4758</v>
      </c>
    </row>
    <row r="9670" spans="1:6" hidden="1" x14ac:dyDescent="0.3">
      <c r="A9670" s="1" t="s">
        <v>5</v>
      </c>
      <c r="B9670" s="1" t="s">
        <v>14</v>
      </c>
      <c r="C9670">
        <v>200</v>
      </c>
      <c r="D9670">
        <v>358252553589000</v>
      </c>
      <c r="E9670">
        <v>358252554065200</v>
      </c>
      <c r="F9670">
        <f t="shared" si="151"/>
        <v>0.47620000000000001</v>
      </c>
    </row>
    <row r="9671" spans="1:6" hidden="1" x14ac:dyDescent="0.3">
      <c r="A9671" s="1" t="s">
        <v>5</v>
      </c>
      <c r="B9671" s="1" t="s">
        <v>15</v>
      </c>
      <c r="C9671">
        <v>200</v>
      </c>
      <c r="D9671">
        <v>358252554994100</v>
      </c>
      <c r="E9671">
        <v>358252555408800</v>
      </c>
      <c r="F9671">
        <f t="shared" si="151"/>
        <v>0.41470000000000001</v>
      </c>
    </row>
    <row r="9672" spans="1:6" hidden="1" x14ac:dyDescent="0.3">
      <c r="A9672" s="1" t="s">
        <v>5</v>
      </c>
      <c r="B9672" s="1" t="s">
        <v>16</v>
      </c>
      <c r="C9672">
        <v>200</v>
      </c>
      <c r="D9672">
        <v>358252556037700</v>
      </c>
      <c r="E9672">
        <v>358252556497800</v>
      </c>
      <c r="F9672">
        <f t="shared" si="151"/>
        <v>0.46010000000000001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358252557319800</v>
      </c>
      <c r="E9673">
        <v>358252557776800</v>
      </c>
      <c r="F9673">
        <f t="shared" si="151"/>
        <v>0.45700000000000002</v>
      </c>
    </row>
    <row r="9674" spans="1:6" hidden="1" x14ac:dyDescent="0.3">
      <c r="A9674" s="1" t="s">
        <v>5</v>
      </c>
      <c r="B9674" s="1" t="s">
        <v>18</v>
      </c>
      <c r="C9674">
        <v>200</v>
      </c>
      <c r="D9674">
        <v>358252560020100</v>
      </c>
      <c r="E9674">
        <v>358252560496200</v>
      </c>
      <c r="F9674">
        <f t="shared" si="151"/>
        <v>0.47610000000000002</v>
      </c>
    </row>
    <row r="9675" spans="1:6" hidden="1" x14ac:dyDescent="0.3">
      <c r="A9675" s="1" t="s">
        <v>5</v>
      </c>
      <c r="B9675" s="1" t="s">
        <v>19</v>
      </c>
      <c r="C9675">
        <v>200</v>
      </c>
      <c r="D9675">
        <v>358252561228400</v>
      </c>
      <c r="E9675">
        <v>358252561650100</v>
      </c>
      <c r="F9675">
        <f t="shared" si="151"/>
        <v>0.42170000000000002</v>
      </c>
    </row>
    <row r="9676" spans="1:6" hidden="1" x14ac:dyDescent="0.3">
      <c r="A9676" s="1" t="s">
        <v>5</v>
      </c>
      <c r="B9676" s="1" t="s">
        <v>20</v>
      </c>
      <c r="C9676">
        <v>200</v>
      </c>
      <c r="D9676">
        <v>358252562333000</v>
      </c>
      <c r="E9676">
        <v>358252562781900</v>
      </c>
      <c r="F9676">
        <f t="shared" si="151"/>
        <v>0.44890000000000002</v>
      </c>
    </row>
    <row r="9677" spans="1:6" hidden="1" x14ac:dyDescent="0.3">
      <c r="A9677" s="1" t="s">
        <v>5</v>
      </c>
      <c r="B9677" s="1" t="s">
        <v>21</v>
      </c>
      <c r="C9677">
        <v>200</v>
      </c>
      <c r="D9677">
        <v>358252564174500</v>
      </c>
      <c r="E9677">
        <v>358252564590800</v>
      </c>
      <c r="F9677">
        <f t="shared" si="151"/>
        <v>0.4163</v>
      </c>
    </row>
    <row r="9678" spans="1:6" x14ac:dyDescent="0.3">
      <c r="A9678" s="1" t="s">
        <v>5</v>
      </c>
      <c r="B9678" s="1" t="s">
        <v>25</v>
      </c>
      <c r="C9678">
        <v>200</v>
      </c>
      <c r="D9678">
        <v>358252565294100</v>
      </c>
      <c r="E9678">
        <v>358252565475400</v>
      </c>
      <c r="F9678">
        <f t="shared" si="151"/>
        <v>0.18129999999999999</v>
      </c>
    </row>
    <row r="9679" spans="1:6" hidden="1" x14ac:dyDescent="0.3">
      <c r="A9679" s="1" t="s">
        <v>5</v>
      </c>
      <c r="B9679" s="1" t="s">
        <v>8</v>
      </c>
      <c r="C9679">
        <v>200</v>
      </c>
      <c r="D9679">
        <v>358252590875100</v>
      </c>
      <c r="E9679">
        <v>358252591398300</v>
      </c>
      <c r="F9679">
        <f t="shared" si="151"/>
        <v>0.5232</v>
      </c>
    </row>
    <row r="9680" spans="1:6" hidden="1" x14ac:dyDescent="0.3">
      <c r="A9680" s="1" t="s">
        <v>5</v>
      </c>
      <c r="B9680" s="1" t="s">
        <v>14</v>
      </c>
      <c r="C9680">
        <v>200</v>
      </c>
      <c r="D9680">
        <v>358252592186400</v>
      </c>
      <c r="E9680">
        <v>358252592692800</v>
      </c>
      <c r="F9680">
        <f t="shared" si="151"/>
        <v>0.50639999999999996</v>
      </c>
    </row>
    <row r="9681" spans="1:6" hidden="1" x14ac:dyDescent="0.3">
      <c r="A9681" s="1" t="s">
        <v>5</v>
      </c>
      <c r="B9681" s="1" t="s">
        <v>9</v>
      </c>
      <c r="C9681">
        <v>200</v>
      </c>
      <c r="D9681">
        <v>358252593578100</v>
      </c>
      <c r="E9681">
        <v>358252594052700</v>
      </c>
      <c r="F9681">
        <f t="shared" si="151"/>
        <v>0.47460000000000002</v>
      </c>
    </row>
    <row r="9682" spans="1:6" hidden="1" x14ac:dyDescent="0.3">
      <c r="A9682" s="1" t="s">
        <v>5</v>
      </c>
      <c r="B9682" s="1" t="s">
        <v>10</v>
      </c>
      <c r="C9682">
        <v>200</v>
      </c>
      <c r="D9682">
        <v>358252594838800</v>
      </c>
      <c r="E9682">
        <v>358252595272700</v>
      </c>
      <c r="F9682">
        <f t="shared" si="151"/>
        <v>0.43390000000000001</v>
      </c>
    </row>
    <row r="9683" spans="1:6" hidden="1" x14ac:dyDescent="0.3">
      <c r="A9683" s="1" t="s">
        <v>5</v>
      </c>
      <c r="B9683" s="1" t="s">
        <v>11</v>
      </c>
      <c r="C9683">
        <v>200</v>
      </c>
      <c r="D9683">
        <v>358252595964800</v>
      </c>
      <c r="E9683">
        <v>358252596428100</v>
      </c>
      <c r="F9683">
        <f t="shared" si="151"/>
        <v>0.46329999999999999</v>
      </c>
    </row>
    <row r="9684" spans="1:6" hidden="1" x14ac:dyDescent="0.3">
      <c r="A9684" s="1" t="s">
        <v>5</v>
      </c>
      <c r="B9684" s="1" t="s">
        <v>12</v>
      </c>
      <c r="C9684">
        <v>200</v>
      </c>
      <c r="D9684">
        <v>358252597161500</v>
      </c>
      <c r="E9684">
        <v>358252597611300</v>
      </c>
      <c r="F9684">
        <f t="shared" si="151"/>
        <v>0.44979999999999998</v>
      </c>
    </row>
    <row r="9685" spans="1:6" hidden="1" x14ac:dyDescent="0.3">
      <c r="A9685" s="1" t="s">
        <v>5</v>
      </c>
      <c r="B9685" s="1" t="s">
        <v>13</v>
      </c>
      <c r="C9685">
        <v>200</v>
      </c>
      <c r="D9685">
        <v>358252598287000</v>
      </c>
      <c r="E9685">
        <v>358252598768000</v>
      </c>
      <c r="F9685">
        <f t="shared" si="151"/>
        <v>0.48099999999999998</v>
      </c>
    </row>
    <row r="9686" spans="1:6" hidden="1" x14ac:dyDescent="0.3">
      <c r="A9686" s="1" t="s">
        <v>5</v>
      </c>
      <c r="B9686" s="1" t="s">
        <v>15</v>
      </c>
      <c r="C9686">
        <v>200</v>
      </c>
      <c r="D9686">
        <v>358252599439900</v>
      </c>
      <c r="E9686">
        <v>358252599862600</v>
      </c>
      <c r="F9686">
        <f t="shared" si="151"/>
        <v>0.42270000000000002</v>
      </c>
    </row>
    <row r="9687" spans="1:6" hidden="1" x14ac:dyDescent="0.3">
      <c r="A9687" s="1" t="s">
        <v>5</v>
      </c>
      <c r="B9687" s="1" t="s">
        <v>16</v>
      </c>
      <c r="C9687">
        <v>200</v>
      </c>
      <c r="D9687">
        <v>358252600500400</v>
      </c>
      <c r="E9687">
        <v>358252600970400</v>
      </c>
      <c r="F9687">
        <f t="shared" si="151"/>
        <v>0.47</v>
      </c>
    </row>
    <row r="9688" spans="1:6" hidden="1" x14ac:dyDescent="0.3">
      <c r="A9688" s="1" t="s">
        <v>5</v>
      </c>
      <c r="B9688" s="1" t="s">
        <v>17</v>
      </c>
      <c r="C9688">
        <v>200</v>
      </c>
      <c r="D9688">
        <v>358252601943300</v>
      </c>
      <c r="E9688">
        <v>358252602408200</v>
      </c>
      <c r="F9688">
        <f t="shared" si="151"/>
        <v>0.46489999999999998</v>
      </c>
    </row>
    <row r="9689" spans="1:6" hidden="1" x14ac:dyDescent="0.3">
      <c r="A9689" s="1" t="s">
        <v>5</v>
      </c>
      <c r="B9689" s="1" t="s">
        <v>18</v>
      </c>
      <c r="C9689">
        <v>200</v>
      </c>
      <c r="D9689">
        <v>358252603327500</v>
      </c>
      <c r="E9689">
        <v>358252603741400</v>
      </c>
      <c r="F9689">
        <f t="shared" si="151"/>
        <v>0.41389999999999999</v>
      </c>
    </row>
    <row r="9690" spans="1:6" hidden="1" x14ac:dyDescent="0.3">
      <c r="A9690" s="1" t="s">
        <v>5</v>
      </c>
      <c r="B9690" s="1" t="s">
        <v>19</v>
      </c>
      <c r="C9690">
        <v>200</v>
      </c>
      <c r="D9690">
        <v>358252604349100</v>
      </c>
      <c r="E9690">
        <v>358252604758800</v>
      </c>
      <c r="F9690">
        <f t="shared" si="151"/>
        <v>0.40970000000000001</v>
      </c>
    </row>
    <row r="9691" spans="1:6" hidden="1" x14ac:dyDescent="0.3">
      <c r="A9691" s="1" t="s">
        <v>5</v>
      </c>
      <c r="B9691" s="1" t="s">
        <v>20</v>
      </c>
      <c r="C9691">
        <v>200</v>
      </c>
      <c r="D9691">
        <v>358252605375500</v>
      </c>
      <c r="E9691">
        <v>358252605818500</v>
      </c>
      <c r="F9691">
        <f t="shared" si="151"/>
        <v>0.443</v>
      </c>
    </row>
    <row r="9692" spans="1:6" hidden="1" x14ac:dyDescent="0.3">
      <c r="A9692" s="1" t="s">
        <v>5</v>
      </c>
      <c r="B9692" s="1" t="s">
        <v>21</v>
      </c>
      <c r="C9692">
        <v>200</v>
      </c>
      <c r="D9692">
        <v>358252607161000</v>
      </c>
      <c r="E9692">
        <v>358252607569400</v>
      </c>
      <c r="F9692">
        <f t="shared" si="151"/>
        <v>0.40839999999999999</v>
      </c>
    </row>
    <row r="9693" spans="1:6" x14ac:dyDescent="0.3">
      <c r="A9693" s="1" t="s">
        <v>26</v>
      </c>
      <c r="B9693" s="1" t="s">
        <v>25</v>
      </c>
      <c r="C9693">
        <v>302</v>
      </c>
      <c r="D9693">
        <v>358252608229100</v>
      </c>
      <c r="E9693">
        <v>358252612320300</v>
      </c>
      <c r="F9693">
        <f t="shared" si="151"/>
        <v>4.0911999999999997</v>
      </c>
    </row>
    <row r="9694" spans="1:6" x14ac:dyDescent="0.3">
      <c r="A9694" s="1" t="s">
        <v>5</v>
      </c>
      <c r="B9694" s="1" t="s">
        <v>6</v>
      </c>
      <c r="C9694">
        <v>302</v>
      </c>
      <c r="D9694">
        <v>358252612986700</v>
      </c>
      <c r="E9694">
        <v>358252613116100</v>
      </c>
      <c r="F9694">
        <f t="shared" si="151"/>
        <v>0.12939999999999999</v>
      </c>
    </row>
    <row r="9695" spans="1:6" x14ac:dyDescent="0.3">
      <c r="A9695" s="1" t="s">
        <v>5</v>
      </c>
      <c r="B9695" s="1" t="s">
        <v>7</v>
      </c>
      <c r="C9695">
        <v>200</v>
      </c>
      <c r="D9695">
        <v>358252613770000</v>
      </c>
      <c r="E9695">
        <v>358252613895200</v>
      </c>
      <c r="F9695">
        <f t="shared" si="151"/>
        <v>0.12520000000000001</v>
      </c>
    </row>
    <row r="9696" spans="1:6" hidden="1" x14ac:dyDescent="0.3">
      <c r="A9696" s="1" t="s">
        <v>5</v>
      </c>
      <c r="B9696" s="1" t="s">
        <v>8</v>
      </c>
      <c r="C9696">
        <v>200</v>
      </c>
      <c r="D9696">
        <v>358252638224400</v>
      </c>
      <c r="E9696">
        <v>358252640154500</v>
      </c>
      <c r="F9696">
        <f t="shared" si="151"/>
        <v>1.9300999999999999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358252641303200</v>
      </c>
      <c r="E9697">
        <v>358252642048800</v>
      </c>
      <c r="F9697">
        <f t="shared" si="151"/>
        <v>0.74560000000000004</v>
      </c>
    </row>
    <row r="9698" spans="1:6" hidden="1" x14ac:dyDescent="0.3">
      <c r="A9698" s="1" t="s">
        <v>5</v>
      </c>
      <c r="B9698" s="1" t="s">
        <v>10</v>
      </c>
      <c r="C9698">
        <v>200</v>
      </c>
      <c r="D9698">
        <v>358252643153300</v>
      </c>
      <c r="E9698">
        <v>358252643654500</v>
      </c>
      <c r="F9698">
        <f t="shared" si="151"/>
        <v>0.50119999999999998</v>
      </c>
    </row>
    <row r="9699" spans="1:6" hidden="1" x14ac:dyDescent="0.3">
      <c r="A9699" s="1" t="s">
        <v>5</v>
      </c>
      <c r="B9699" s="1" t="s">
        <v>11</v>
      </c>
      <c r="C9699">
        <v>200</v>
      </c>
      <c r="D9699">
        <v>358252644508100</v>
      </c>
      <c r="E9699">
        <v>358252645026500</v>
      </c>
      <c r="F9699">
        <f t="shared" si="151"/>
        <v>0.51839999999999997</v>
      </c>
    </row>
    <row r="9700" spans="1:6" hidden="1" x14ac:dyDescent="0.3">
      <c r="A9700" s="1" t="s">
        <v>5</v>
      </c>
      <c r="B9700" s="1" t="s">
        <v>12</v>
      </c>
      <c r="C9700">
        <v>200</v>
      </c>
      <c r="D9700">
        <v>358252646059000</v>
      </c>
      <c r="E9700">
        <v>358252646779300</v>
      </c>
      <c r="F9700">
        <f t="shared" si="151"/>
        <v>0.72030000000000005</v>
      </c>
    </row>
    <row r="9701" spans="1:6" hidden="1" x14ac:dyDescent="0.3">
      <c r="A9701" s="1" t="s">
        <v>5</v>
      </c>
      <c r="B9701" s="1" t="s">
        <v>13</v>
      </c>
      <c r="C9701">
        <v>200</v>
      </c>
      <c r="D9701">
        <v>358252647648400</v>
      </c>
      <c r="E9701">
        <v>358252648130600</v>
      </c>
      <c r="F9701">
        <f t="shared" si="151"/>
        <v>0.48220000000000002</v>
      </c>
    </row>
    <row r="9702" spans="1:6" hidden="1" x14ac:dyDescent="0.3">
      <c r="A9702" s="1" t="s">
        <v>5</v>
      </c>
      <c r="B9702" s="1" t="s">
        <v>14</v>
      </c>
      <c r="C9702">
        <v>200</v>
      </c>
      <c r="D9702">
        <v>358252648912900</v>
      </c>
      <c r="E9702">
        <v>358252649432900</v>
      </c>
      <c r="F9702">
        <f t="shared" si="151"/>
        <v>0.52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358252650366200</v>
      </c>
      <c r="E9703">
        <v>358252650842200</v>
      </c>
      <c r="F9703">
        <f t="shared" si="151"/>
        <v>0.47599999999999998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358252651583900</v>
      </c>
      <c r="E9704">
        <v>358252652058100</v>
      </c>
      <c r="F9704">
        <f t="shared" si="151"/>
        <v>0.47420000000000001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358252652945100</v>
      </c>
      <c r="E9705">
        <v>358252653436700</v>
      </c>
      <c r="F9705">
        <f t="shared" si="151"/>
        <v>0.49159999999999998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358252654556700</v>
      </c>
      <c r="E9706">
        <v>358252654982900</v>
      </c>
      <c r="F9706">
        <f t="shared" si="151"/>
        <v>0.42620000000000002</v>
      </c>
    </row>
    <row r="9707" spans="1:6" hidden="1" x14ac:dyDescent="0.3">
      <c r="A9707" s="1" t="s">
        <v>5</v>
      </c>
      <c r="B9707" s="1" t="s">
        <v>19</v>
      </c>
      <c r="C9707">
        <v>200</v>
      </c>
      <c r="D9707">
        <v>358252655765000</v>
      </c>
      <c r="E9707">
        <v>358252656195300</v>
      </c>
      <c r="F9707">
        <f t="shared" si="151"/>
        <v>0.43030000000000002</v>
      </c>
    </row>
    <row r="9708" spans="1:6" hidden="1" x14ac:dyDescent="0.3">
      <c r="A9708" s="1" t="s">
        <v>5</v>
      </c>
      <c r="B9708" s="1" t="s">
        <v>20</v>
      </c>
      <c r="C9708">
        <v>200</v>
      </c>
      <c r="D9708">
        <v>358252656969100</v>
      </c>
      <c r="E9708">
        <v>358252657411500</v>
      </c>
      <c r="F9708">
        <f t="shared" si="151"/>
        <v>0.44240000000000002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358252658978700</v>
      </c>
      <c r="E9709">
        <v>358252659362400</v>
      </c>
      <c r="F9709">
        <f t="shared" si="151"/>
        <v>0.38369999999999999</v>
      </c>
    </row>
    <row r="9710" spans="1:6" x14ac:dyDescent="0.3">
      <c r="A9710" s="1" t="s">
        <v>5</v>
      </c>
      <c r="B9710" s="1" t="s">
        <v>37</v>
      </c>
      <c r="C9710">
        <v>500</v>
      </c>
      <c r="D9710">
        <v>358252660286000</v>
      </c>
      <c r="E9710">
        <v>358252668175200</v>
      </c>
      <c r="F9710">
        <f t="shared" si="151"/>
        <v>7.8891999999999998</v>
      </c>
    </row>
    <row r="9711" spans="1:6" hidden="1" x14ac:dyDescent="0.3">
      <c r="A9711" s="1" t="s">
        <v>5</v>
      </c>
      <c r="B9711" s="1" t="s">
        <v>8</v>
      </c>
      <c r="C9711">
        <v>200</v>
      </c>
      <c r="D9711">
        <v>358252698593800</v>
      </c>
      <c r="E9711">
        <v>358252699135800</v>
      </c>
      <c r="F9711">
        <f t="shared" si="151"/>
        <v>0.54200000000000004</v>
      </c>
    </row>
    <row r="9712" spans="1:6" hidden="1" x14ac:dyDescent="0.3">
      <c r="A9712" s="1" t="s">
        <v>5</v>
      </c>
      <c r="B9712" s="1" t="s">
        <v>14</v>
      </c>
      <c r="C9712">
        <v>200</v>
      </c>
      <c r="D9712">
        <v>358252700010300</v>
      </c>
      <c r="E9712">
        <v>358252700545200</v>
      </c>
      <c r="F9712">
        <f t="shared" si="151"/>
        <v>0.53490000000000004</v>
      </c>
    </row>
    <row r="9713" spans="1:6" hidden="1" x14ac:dyDescent="0.3">
      <c r="A9713" s="1" t="s">
        <v>5</v>
      </c>
      <c r="B9713" s="1" t="s">
        <v>9</v>
      </c>
      <c r="C9713">
        <v>200</v>
      </c>
      <c r="D9713">
        <v>358252701517200</v>
      </c>
      <c r="E9713">
        <v>358252701994500</v>
      </c>
      <c r="F9713">
        <f t="shared" si="151"/>
        <v>0.4773</v>
      </c>
    </row>
    <row r="9714" spans="1:6" hidden="1" x14ac:dyDescent="0.3">
      <c r="A9714" s="1" t="s">
        <v>5</v>
      </c>
      <c r="B9714" s="1" t="s">
        <v>16</v>
      </c>
      <c r="C9714">
        <v>200</v>
      </c>
      <c r="D9714">
        <v>358252702803300</v>
      </c>
      <c r="E9714">
        <v>358252703338200</v>
      </c>
      <c r="F9714">
        <f t="shared" si="151"/>
        <v>0.53490000000000004</v>
      </c>
    </row>
    <row r="9715" spans="1:6" hidden="1" x14ac:dyDescent="0.3">
      <c r="A9715" s="1" t="s">
        <v>5</v>
      </c>
      <c r="B9715" s="1" t="s">
        <v>17</v>
      </c>
      <c r="C9715">
        <v>200</v>
      </c>
      <c r="D9715">
        <v>358252704258100</v>
      </c>
      <c r="E9715">
        <v>358252704722300</v>
      </c>
      <c r="F9715">
        <f t="shared" si="151"/>
        <v>0.4642</v>
      </c>
    </row>
    <row r="9716" spans="1:6" hidden="1" x14ac:dyDescent="0.3">
      <c r="A9716" s="1" t="s">
        <v>5</v>
      </c>
      <c r="B9716" s="1" t="s">
        <v>18</v>
      </c>
      <c r="C9716">
        <v>200</v>
      </c>
      <c r="D9716">
        <v>358252705750000</v>
      </c>
      <c r="E9716">
        <v>358252706168500</v>
      </c>
      <c r="F9716">
        <f t="shared" si="151"/>
        <v>0.41849999999999998</v>
      </c>
    </row>
    <row r="9717" spans="1:6" hidden="1" x14ac:dyDescent="0.3">
      <c r="A9717" s="1" t="s">
        <v>5</v>
      </c>
      <c r="B9717" s="1" t="s">
        <v>10</v>
      </c>
      <c r="C9717">
        <v>200</v>
      </c>
      <c r="D9717">
        <v>358252706820900</v>
      </c>
      <c r="E9717">
        <v>358252707253400</v>
      </c>
      <c r="F9717">
        <f t="shared" si="151"/>
        <v>0.4325</v>
      </c>
    </row>
    <row r="9718" spans="1:6" hidden="1" x14ac:dyDescent="0.3">
      <c r="A9718" s="1" t="s">
        <v>5</v>
      </c>
      <c r="B9718" s="1" t="s">
        <v>11</v>
      </c>
      <c r="C9718">
        <v>200</v>
      </c>
      <c r="D9718">
        <v>358252707938600</v>
      </c>
      <c r="E9718">
        <v>358252708386600</v>
      </c>
      <c r="F9718">
        <f t="shared" si="151"/>
        <v>0.44800000000000001</v>
      </c>
    </row>
    <row r="9719" spans="1:6" hidden="1" x14ac:dyDescent="0.3">
      <c r="A9719" s="1" t="s">
        <v>5</v>
      </c>
      <c r="B9719" s="1" t="s">
        <v>12</v>
      </c>
      <c r="C9719">
        <v>200</v>
      </c>
      <c r="D9719">
        <v>358252709121000</v>
      </c>
      <c r="E9719">
        <v>358252709537500</v>
      </c>
      <c r="F9719">
        <f t="shared" si="151"/>
        <v>0.41649999999999998</v>
      </c>
    </row>
    <row r="9720" spans="1:6" hidden="1" x14ac:dyDescent="0.3">
      <c r="A9720" s="1" t="s">
        <v>5</v>
      </c>
      <c r="B9720" s="1" t="s">
        <v>13</v>
      </c>
      <c r="C9720">
        <v>200</v>
      </c>
      <c r="D9720">
        <v>358252710319400</v>
      </c>
      <c r="E9720">
        <v>358252710804600</v>
      </c>
      <c r="F9720">
        <f t="shared" si="151"/>
        <v>0.48520000000000002</v>
      </c>
    </row>
    <row r="9721" spans="1:6" hidden="1" x14ac:dyDescent="0.3">
      <c r="A9721" s="1" t="s">
        <v>5</v>
      </c>
      <c r="B9721" s="1" t="s">
        <v>15</v>
      </c>
      <c r="C9721">
        <v>200</v>
      </c>
      <c r="D9721">
        <v>358252711506400</v>
      </c>
      <c r="E9721">
        <v>358252711958300</v>
      </c>
      <c r="F9721">
        <f t="shared" si="151"/>
        <v>0.45190000000000002</v>
      </c>
    </row>
    <row r="9722" spans="1:6" hidden="1" x14ac:dyDescent="0.3">
      <c r="A9722" s="1" t="s">
        <v>5</v>
      </c>
      <c r="B9722" s="1" t="s">
        <v>19</v>
      </c>
      <c r="C9722">
        <v>200</v>
      </c>
      <c r="D9722">
        <v>358252712604000</v>
      </c>
      <c r="E9722">
        <v>358252713019300</v>
      </c>
      <c r="F9722">
        <f t="shared" si="151"/>
        <v>0.4153</v>
      </c>
    </row>
    <row r="9723" spans="1:6" hidden="1" x14ac:dyDescent="0.3">
      <c r="A9723" s="1" t="s">
        <v>5</v>
      </c>
      <c r="B9723" s="1" t="s">
        <v>20</v>
      </c>
      <c r="C9723">
        <v>200</v>
      </c>
      <c r="D9723">
        <v>358252713729500</v>
      </c>
      <c r="E9723">
        <v>358252714170100</v>
      </c>
      <c r="F9723">
        <f t="shared" si="151"/>
        <v>0.44059999999999999</v>
      </c>
    </row>
    <row r="9724" spans="1:6" hidden="1" x14ac:dyDescent="0.3">
      <c r="A9724" s="1" t="s">
        <v>5</v>
      </c>
      <c r="B9724" s="1" t="s">
        <v>21</v>
      </c>
      <c r="C9724">
        <v>200</v>
      </c>
      <c r="D9724">
        <v>358252715585200</v>
      </c>
      <c r="E9724">
        <v>358252716001900</v>
      </c>
      <c r="F9724">
        <f t="shared" si="151"/>
        <v>0.41670000000000001</v>
      </c>
    </row>
    <row r="9725" spans="1:6" x14ac:dyDescent="0.3">
      <c r="A9725" s="1" t="s">
        <v>5</v>
      </c>
      <c r="B9725" s="1" t="s">
        <v>37</v>
      </c>
      <c r="C9725">
        <v>200</v>
      </c>
      <c r="D9725">
        <v>358252716759500</v>
      </c>
      <c r="E9725">
        <v>358252718689900</v>
      </c>
      <c r="F9725">
        <f t="shared" si="151"/>
        <v>1.9303999999999999</v>
      </c>
    </row>
    <row r="9726" spans="1:6" hidden="1" x14ac:dyDescent="0.3">
      <c r="A9726" s="1" t="s">
        <v>5</v>
      </c>
      <c r="B9726" s="1" t="s">
        <v>8</v>
      </c>
      <c r="C9726">
        <v>200</v>
      </c>
      <c r="D9726">
        <v>358252757004100</v>
      </c>
      <c r="E9726">
        <v>358252757541700</v>
      </c>
      <c r="F9726">
        <f t="shared" si="151"/>
        <v>0.53759999999999997</v>
      </c>
    </row>
    <row r="9727" spans="1:6" hidden="1" x14ac:dyDescent="0.3">
      <c r="A9727" s="1" t="s">
        <v>5</v>
      </c>
      <c r="B9727" s="1" t="s">
        <v>9</v>
      </c>
      <c r="C9727">
        <v>200</v>
      </c>
      <c r="D9727">
        <v>358252758411100</v>
      </c>
      <c r="E9727">
        <v>358252758927100</v>
      </c>
      <c r="F9727">
        <f t="shared" si="151"/>
        <v>0.51600000000000001</v>
      </c>
    </row>
    <row r="9728" spans="1:6" hidden="1" x14ac:dyDescent="0.3">
      <c r="A9728" s="1" t="s">
        <v>5</v>
      </c>
      <c r="B9728" s="1" t="s">
        <v>10</v>
      </c>
      <c r="C9728">
        <v>200</v>
      </c>
      <c r="D9728">
        <v>358252759756900</v>
      </c>
      <c r="E9728">
        <v>358252760222100</v>
      </c>
      <c r="F9728">
        <f t="shared" si="151"/>
        <v>0.4652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358252761483300</v>
      </c>
      <c r="E9729">
        <v>358252761948100</v>
      </c>
      <c r="F9729">
        <f t="shared" si="151"/>
        <v>0.46479999999999999</v>
      </c>
    </row>
    <row r="9730" spans="1:6" hidden="1" x14ac:dyDescent="0.3">
      <c r="A9730" s="1" t="s">
        <v>5</v>
      </c>
      <c r="B9730" s="1" t="s">
        <v>12</v>
      </c>
      <c r="C9730">
        <v>200</v>
      </c>
      <c r="D9730">
        <v>358252762698400</v>
      </c>
      <c r="E9730">
        <v>358252763125800</v>
      </c>
      <c r="F9730">
        <f t="shared" ref="F9730:F9793" si="152">(E9730-D9730)/1000000</f>
        <v>0.4274</v>
      </c>
    </row>
    <row r="9731" spans="1:6" hidden="1" x14ac:dyDescent="0.3">
      <c r="A9731" s="1" t="s">
        <v>5</v>
      </c>
      <c r="B9731" s="1" t="s">
        <v>13</v>
      </c>
      <c r="C9731">
        <v>200</v>
      </c>
      <c r="D9731">
        <v>358252763897900</v>
      </c>
      <c r="E9731">
        <v>358252764468400</v>
      </c>
      <c r="F9731">
        <f t="shared" si="152"/>
        <v>0.57050000000000001</v>
      </c>
    </row>
    <row r="9732" spans="1:6" hidden="1" x14ac:dyDescent="0.3">
      <c r="A9732" s="1" t="s">
        <v>5</v>
      </c>
      <c r="B9732" s="1" t="s">
        <v>14</v>
      </c>
      <c r="C9732">
        <v>200</v>
      </c>
      <c r="D9732">
        <v>358252765534100</v>
      </c>
      <c r="E9732">
        <v>358252766172700</v>
      </c>
      <c r="F9732">
        <f t="shared" si="152"/>
        <v>0.63859999999999995</v>
      </c>
    </row>
    <row r="9733" spans="1:6" hidden="1" x14ac:dyDescent="0.3">
      <c r="A9733" s="1" t="s">
        <v>5</v>
      </c>
      <c r="B9733" s="1" t="s">
        <v>15</v>
      </c>
      <c r="C9733">
        <v>200</v>
      </c>
      <c r="D9733">
        <v>358252767620200</v>
      </c>
      <c r="E9733">
        <v>358252768623600</v>
      </c>
      <c r="F9733">
        <f t="shared" si="152"/>
        <v>1.0034000000000001</v>
      </c>
    </row>
    <row r="9734" spans="1:6" hidden="1" x14ac:dyDescent="0.3">
      <c r="A9734" s="1" t="s">
        <v>5</v>
      </c>
      <c r="B9734" s="1" t="s">
        <v>16</v>
      </c>
      <c r="C9734">
        <v>200</v>
      </c>
      <c r="D9734">
        <v>358252769885000</v>
      </c>
      <c r="E9734">
        <v>358252770709200</v>
      </c>
      <c r="F9734">
        <f t="shared" si="152"/>
        <v>0.82420000000000004</v>
      </c>
    </row>
    <row r="9735" spans="1:6" hidden="1" x14ac:dyDescent="0.3">
      <c r="A9735" s="1" t="s">
        <v>5</v>
      </c>
      <c r="B9735" s="1" t="s">
        <v>17</v>
      </c>
      <c r="C9735">
        <v>200</v>
      </c>
      <c r="D9735">
        <v>358252772249900</v>
      </c>
      <c r="E9735">
        <v>358252772939700</v>
      </c>
      <c r="F9735">
        <f t="shared" si="152"/>
        <v>0.68979999999999997</v>
      </c>
    </row>
    <row r="9736" spans="1:6" hidden="1" x14ac:dyDescent="0.3">
      <c r="A9736" s="1" t="s">
        <v>5</v>
      </c>
      <c r="B9736" s="1" t="s">
        <v>18</v>
      </c>
      <c r="C9736">
        <v>200</v>
      </c>
      <c r="D9736">
        <v>358252774634900</v>
      </c>
      <c r="E9736">
        <v>358252775401800</v>
      </c>
      <c r="F9736">
        <f t="shared" si="152"/>
        <v>0.76690000000000003</v>
      </c>
    </row>
    <row r="9737" spans="1:6" hidden="1" x14ac:dyDescent="0.3">
      <c r="A9737" s="1" t="s">
        <v>5</v>
      </c>
      <c r="B9737" s="1" t="s">
        <v>19</v>
      </c>
      <c r="C9737">
        <v>200</v>
      </c>
      <c r="D9737">
        <v>358252776615000</v>
      </c>
      <c r="E9737">
        <v>358252777938900</v>
      </c>
      <c r="F9737">
        <f t="shared" si="152"/>
        <v>1.3239000000000001</v>
      </c>
    </row>
    <row r="9738" spans="1:6" hidden="1" x14ac:dyDescent="0.3">
      <c r="A9738" s="1" t="s">
        <v>5</v>
      </c>
      <c r="B9738" s="1" t="s">
        <v>20</v>
      </c>
      <c r="C9738">
        <v>200</v>
      </c>
      <c r="D9738">
        <v>358252779335500</v>
      </c>
      <c r="E9738">
        <v>358252780302400</v>
      </c>
      <c r="F9738">
        <f t="shared" si="152"/>
        <v>0.96689999999999998</v>
      </c>
    </row>
    <row r="9739" spans="1:6" hidden="1" x14ac:dyDescent="0.3">
      <c r="A9739" s="1" t="s">
        <v>5</v>
      </c>
      <c r="B9739" s="1" t="s">
        <v>21</v>
      </c>
      <c r="C9739">
        <v>200</v>
      </c>
      <c r="D9739">
        <v>358252783014900</v>
      </c>
      <c r="E9739">
        <v>358252783758200</v>
      </c>
      <c r="F9739">
        <f t="shared" si="152"/>
        <v>0.74329999999999996</v>
      </c>
    </row>
    <row r="9740" spans="1:6" x14ac:dyDescent="0.3">
      <c r="A9740" s="1" t="s">
        <v>5</v>
      </c>
      <c r="B9740" s="1" t="s">
        <v>33</v>
      </c>
      <c r="C9740">
        <v>302</v>
      </c>
      <c r="D9740">
        <v>358252784679000</v>
      </c>
      <c r="E9740">
        <v>358252786743600</v>
      </c>
      <c r="F9740">
        <f t="shared" si="152"/>
        <v>2.0646</v>
      </c>
    </row>
    <row r="9741" spans="1:6" x14ac:dyDescent="0.3">
      <c r="A9741" s="1" t="s">
        <v>5</v>
      </c>
      <c r="B9741" s="1" t="s">
        <v>7</v>
      </c>
      <c r="C9741">
        <v>200</v>
      </c>
      <c r="D9741">
        <v>358252787917000</v>
      </c>
      <c r="E9741">
        <v>358252788113000</v>
      </c>
      <c r="F9741">
        <f t="shared" si="152"/>
        <v>0.19600000000000001</v>
      </c>
    </row>
    <row r="9742" spans="1:6" hidden="1" x14ac:dyDescent="0.3">
      <c r="A9742" s="1" t="s">
        <v>5</v>
      </c>
      <c r="B9742" s="1" t="s">
        <v>8</v>
      </c>
      <c r="C9742">
        <v>200</v>
      </c>
      <c r="D9742">
        <v>358252827994700</v>
      </c>
      <c r="E9742">
        <v>358252828689300</v>
      </c>
      <c r="F9742">
        <f t="shared" si="152"/>
        <v>0.6946</v>
      </c>
    </row>
    <row r="9743" spans="1:6" hidden="1" x14ac:dyDescent="0.3">
      <c r="A9743" s="1" t="s">
        <v>5</v>
      </c>
      <c r="B9743" s="1" t="s">
        <v>14</v>
      </c>
      <c r="C9743">
        <v>200</v>
      </c>
      <c r="D9743">
        <v>358252829718200</v>
      </c>
      <c r="E9743">
        <v>358252830371600</v>
      </c>
      <c r="F9743">
        <f t="shared" si="152"/>
        <v>0.65339999999999998</v>
      </c>
    </row>
    <row r="9744" spans="1:6" hidden="1" x14ac:dyDescent="0.3">
      <c r="A9744" s="1" t="s">
        <v>5</v>
      </c>
      <c r="B9744" s="1" t="s">
        <v>9</v>
      </c>
      <c r="C9744">
        <v>200</v>
      </c>
      <c r="D9744">
        <v>358252831642500</v>
      </c>
      <c r="E9744">
        <v>358252832253400</v>
      </c>
      <c r="F9744">
        <f t="shared" si="152"/>
        <v>0.6109</v>
      </c>
    </row>
    <row r="9745" spans="1:6" hidden="1" x14ac:dyDescent="0.3">
      <c r="A9745" s="1" t="s">
        <v>5</v>
      </c>
      <c r="B9745" s="1" t="s">
        <v>10</v>
      </c>
      <c r="C9745">
        <v>200</v>
      </c>
      <c r="D9745">
        <v>358252833271600</v>
      </c>
      <c r="E9745">
        <v>358252833835700</v>
      </c>
      <c r="F9745">
        <f t="shared" si="152"/>
        <v>0.56410000000000005</v>
      </c>
    </row>
    <row r="9746" spans="1:6" hidden="1" x14ac:dyDescent="0.3">
      <c r="A9746" s="1" t="s">
        <v>5</v>
      </c>
      <c r="B9746" s="1" t="s">
        <v>11</v>
      </c>
      <c r="C9746">
        <v>200</v>
      </c>
      <c r="D9746">
        <v>358252834755300</v>
      </c>
      <c r="E9746">
        <v>358252835323500</v>
      </c>
      <c r="F9746">
        <f t="shared" si="152"/>
        <v>0.56820000000000004</v>
      </c>
    </row>
    <row r="9747" spans="1:6" hidden="1" x14ac:dyDescent="0.3">
      <c r="A9747" s="1" t="s">
        <v>5</v>
      </c>
      <c r="B9747" s="1" t="s">
        <v>12</v>
      </c>
      <c r="C9747">
        <v>200</v>
      </c>
      <c r="D9747">
        <v>358252836196400</v>
      </c>
      <c r="E9747">
        <v>358252836687500</v>
      </c>
      <c r="F9747">
        <f t="shared" si="152"/>
        <v>0.49109999999999998</v>
      </c>
    </row>
    <row r="9748" spans="1:6" hidden="1" x14ac:dyDescent="0.3">
      <c r="A9748" s="1" t="s">
        <v>5</v>
      </c>
      <c r="B9748" s="1" t="s">
        <v>13</v>
      </c>
      <c r="C9748">
        <v>200</v>
      </c>
      <c r="D9748">
        <v>358252837489000</v>
      </c>
      <c r="E9748">
        <v>358252838006800</v>
      </c>
      <c r="F9748">
        <f t="shared" si="152"/>
        <v>0.51780000000000004</v>
      </c>
    </row>
    <row r="9749" spans="1:6" hidden="1" x14ac:dyDescent="0.3">
      <c r="A9749" s="1" t="s">
        <v>5</v>
      </c>
      <c r="B9749" s="1" t="s">
        <v>15</v>
      </c>
      <c r="C9749">
        <v>200</v>
      </c>
      <c r="D9749">
        <v>358252838786900</v>
      </c>
      <c r="E9749">
        <v>358252839269800</v>
      </c>
      <c r="F9749">
        <f t="shared" si="152"/>
        <v>0.4829</v>
      </c>
    </row>
    <row r="9750" spans="1:6" hidden="1" x14ac:dyDescent="0.3">
      <c r="A9750" s="1" t="s">
        <v>5</v>
      </c>
      <c r="B9750" s="1" t="s">
        <v>16</v>
      </c>
      <c r="C9750">
        <v>200</v>
      </c>
      <c r="D9750">
        <v>358252839981800</v>
      </c>
      <c r="E9750">
        <v>358252840510800</v>
      </c>
      <c r="F9750">
        <f t="shared" si="152"/>
        <v>0.52900000000000003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358252841399100</v>
      </c>
      <c r="E9751">
        <v>358252841903700</v>
      </c>
      <c r="F9751">
        <f t="shared" si="152"/>
        <v>0.50460000000000005</v>
      </c>
    </row>
    <row r="9752" spans="1:6" hidden="1" x14ac:dyDescent="0.3">
      <c r="A9752" s="1" t="s">
        <v>5</v>
      </c>
      <c r="B9752" s="1" t="s">
        <v>18</v>
      </c>
      <c r="C9752">
        <v>200</v>
      </c>
      <c r="D9752">
        <v>358252842888600</v>
      </c>
      <c r="E9752">
        <v>358252843383200</v>
      </c>
      <c r="F9752">
        <f t="shared" si="152"/>
        <v>0.49459999999999998</v>
      </c>
    </row>
    <row r="9753" spans="1:6" hidden="1" x14ac:dyDescent="0.3">
      <c r="A9753" s="1" t="s">
        <v>5</v>
      </c>
      <c r="B9753" s="1" t="s">
        <v>19</v>
      </c>
      <c r="C9753">
        <v>200</v>
      </c>
      <c r="D9753">
        <v>358252844151700</v>
      </c>
      <c r="E9753">
        <v>358252844641900</v>
      </c>
      <c r="F9753">
        <f t="shared" si="152"/>
        <v>0.49020000000000002</v>
      </c>
    </row>
    <row r="9754" spans="1:6" hidden="1" x14ac:dyDescent="0.3">
      <c r="A9754" s="1" t="s">
        <v>5</v>
      </c>
      <c r="B9754" s="1" t="s">
        <v>20</v>
      </c>
      <c r="C9754">
        <v>200</v>
      </c>
      <c r="D9754">
        <v>358252845332700</v>
      </c>
      <c r="E9754">
        <v>358252845786800</v>
      </c>
      <c r="F9754">
        <f t="shared" si="152"/>
        <v>0.4541</v>
      </c>
    </row>
    <row r="9755" spans="1:6" hidden="1" x14ac:dyDescent="0.3">
      <c r="A9755" s="1" t="s">
        <v>5</v>
      </c>
      <c r="B9755" s="1" t="s">
        <v>21</v>
      </c>
      <c r="C9755">
        <v>200</v>
      </c>
      <c r="D9755">
        <v>358252847429700</v>
      </c>
      <c r="E9755">
        <v>358252847885700</v>
      </c>
      <c r="F9755">
        <f t="shared" si="152"/>
        <v>0.45600000000000002</v>
      </c>
    </row>
    <row r="9756" spans="1:6" x14ac:dyDescent="0.3">
      <c r="A9756" s="1" t="s">
        <v>5</v>
      </c>
      <c r="B9756" s="1" t="s">
        <v>25</v>
      </c>
      <c r="C9756">
        <v>200</v>
      </c>
      <c r="D9756">
        <v>358252848638200</v>
      </c>
      <c r="E9756">
        <v>358252848848700</v>
      </c>
      <c r="F9756">
        <f t="shared" si="152"/>
        <v>0.21049999999999999</v>
      </c>
    </row>
    <row r="9757" spans="1:6" hidden="1" x14ac:dyDescent="0.3">
      <c r="A9757" s="1" t="s">
        <v>5</v>
      </c>
      <c r="B9757" s="1" t="s">
        <v>8</v>
      </c>
      <c r="C9757">
        <v>200</v>
      </c>
      <c r="D9757">
        <v>358252878683900</v>
      </c>
      <c r="E9757">
        <v>358252879301600</v>
      </c>
      <c r="F9757">
        <f t="shared" si="152"/>
        <v>0.61770000000000003</v>
      </c>
    </row>
    <row r="9758" spans="1:6" hidden="1" x14ac:dyDescent="0.3">
      <c r="A9758" s="1" t="s">
        <v>5</v>
      </c>
      <c r="B9758" s="1" t="s">
        <v>14</v>
      </c>
      <c r="C9758">
        <v>200</v>
      </c>
      <c r="D9758">
        <v>358252880241600</v>
      </c>
      <c r="E9758">
        <v>358252880854000</v>
      </c>
      <c r="F9758">
        <f t="shared" si="152"/>
        <v>0.61240000000000006</v>
      </c>
    </row>
    <row r="9759" spans="1:6" hidden="1" x14ac:dyDescent="0.3">
      <c r="A9759" s="1" t="s">
        <v>5</v>
      </c>
      <c r="B9759" s="1" t="s">
        <v>9</v>
      </c>
      <c r="C9759">
        <v>200</v>
      </c>
      <c r="D9759">
        <v>358252882097200</v>
      </c>
      <c r="E9759">
        <v>358252882867900</v>
      </c>
      <c r="F9759">
        <f t="shared" si="152"/>
        <v>0.77070000000000005</v>
      </c>
    </row>
    <row r="9760" spans="1:6" hidden="1" x14ac:dyDescent="0.3">
      <c r="A9760" s="1" t="s">
        <v>5</v>
      </c>
      <c r="B9760" s="1" t="s">
        <v>10</v>
      </c>
      <c r="C9760">
        <v>200</v>
      </c>
      <c r="D9760">
        <v>358252883892700</v>
      </c>
      <c r="E9760">
        <v>358252884380100</v>
      </c>
      <c r="F9760">
        <f t="shared" si="152"/>
        <v>0.4874</v>
      </c>
    </row>
    <row r="9761" spans="1:6" hidden="1" x14ac:dyDescent="0.3">
      <c r="A9761" s="1" t="s">
        <v>5</v>
      </c>
      <c r="B9761" s="1" t="s">
        <v>17</v>
      </c>
      <c r="C9761">
        <v>200</v>
      </c>
      <c r="D9761">
        <v>358252885117600</v>
      </c>
      <c r="E9761">
        <v>358252885606100</v>
      </c>
      <c r="F9761">
        <f t="shared" si="152"/>
        <v>0.48849999999999999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358252886570400</v>
      </c>
      <c r="E9762">
        <v>358252887049300</v>
      </c>
      <c r="F9762">
        <f t="shared" si="152"/>
        <v>0.47889999999999999</v>
      </c>
    </row>
    <row r="9763" spans="1:6" hidden="1" x14ac:dyDescent="0.3">
      <c r="A9763" s="1" t="s">
        <v>5</v>
      </c>
      <c r="B9763" s="1" t="s">
        <v>12</v>
      </c>
      <c r="C9763">
        <v>200</v>
      </c>
      <c r="D9763">
        <v>358252887749600</v>
      </c>
      <c r="E9763">
        <v>358252888222800</v>
      </c>
      <c r="F9763">
        <f t="shared" si="152"/>
        <v>0.47320000000000001</v>
      </c>
    </row>
    <row r="9764" spans="1:6" hidden="1" x14ac:dyDescent="0.3">
      <c r="A9764" s="1" t="s">
        <v>5</v>
      </c>
      <c r="B9764" s="1" t="s">
        <v>13</v>
      </c>
      <c r="C9764">
        <v>200</v>
      </c>
      <c r="D9764">
        <v>358252889463400</v>
      </c>
      <c r="E9764">
        <v>358252889959700</v>
      </c>
      <c r="F9764">
        <f t="shared" si="152"/>
        <v>0.49630000000000002</v>
      </c>
    </row>
    <row r="9765" spans="1:6" hidden="1" x14ac:dyDescent="0.3">
      <c r="A9765" s="1" t="s">
        <v>5</v>
      </c>
      <c r="B9765" s="1" t="s">
        <v>15</v>
      </c>
      <c r="C9765">
        <v>200</v>
      </c>
      <c r="D9765">
        <v>358252890772300</v>
      </c>
      <c r="E9765">
        <v>358252891204700</v>
      </c>
      <c r="F9765">
        <f t="shared" si="152"/>
        <v>0.43240000000000001</v>
      </c>
    </row>
    <row r="9766" spans="1:6" hidden="1" x14ac:dyDescent="0.3">
      <c r="A9766" s="1" t="s">
        <v>5</v>
      </c>
      <c r="B9766" s="1" t="s">
        <v>16</v>
      </c>
      <c r="C9766">
        <v>200</v>
      </c>
      <c r="D9766">
        <v>358252891935800</v>
      </c>
      <c r="E9766">
        <v>358252892456700</v>
      </c>
      <c r="F9766">
        <f t="shared" si="152"/>
        <v>0.52090000000000003</v>
      </c>
    </row>
    <row r="9767" spans="1:6" hidden="1" x14ac:dyDescent="0.3">
      <c r="A9767" s="1" t="s">
        <v>5</v>
      </c>
      <c r="B9767" s="1" t="s">
        <v>18</v>
      </c>
      <c r="C9767">
        <v>200</v>
      </c>
      <c r="D9767">
        <v>358252893402800</v>
      </c>
      <c r="E9767">
        <v>358252893873400</v>
      </c>
      <c r="F9767">
        <f t="shared" si="152"/>
        <v>0.47060000000000002</v>
      </c>
    </row>
    <row r="9768" spans="1:6" hidden="1" x14ac:dyDescent="0.3">
      <c r="A9768" s="1" t="s">
        <v>5</v>
      </c>
      <c r="B9768" s="1" t="s">
        <v>19</v>
      </c>
      <c r="C9768">
        <v>200</v>
      </c>
      <c r="D9768">
        <v>358252894637600</v>
      </c>
      <c r="E9768">
        <v>358252895066700</v>
      </c>
      <c r="F9768">
        <f t="shared" si="152"/>
        <v>0.42909999999999998</v>
      </c>
    </row>
    <row r="9769" spans="1:6" hidden="1" x14ac:dyDescent="0.3">
      <c r="A9769" s="1" t="s">
        <v>5</v>
      </c>
      <c r="B9769" s="1" t="s">
        <v>20</v>
      </c>
      <c r="C9769">
        <v>200</v>
      </c>
      <c r="D9769">
        <v>358252895828900</v>
      </c>
      <c r="E9769">
        <v>358252896312000</v>
      </c>
      <c r="F9769">
        <f t="shared" si="152"/>
        <v>0.48309999999999997</v>
      </c>
    </row>
    <row r="9770" spans="1:6" hidden="1" x14ac:dyDescent="0.3">
      <c r="A9770" s="1" t="s">
        <v>5</v>
      </c>
      <c r="B9770" s="1" t="s">
        <v>21</v>
      </c>
      <c r="C9770">
        <v>200</v>
      </c>
      <c r="D9770">
        <v>358252897987800</v>
      </c>
      <c r="E9770">
        <v>358252898515900</v>
      </c>
      <c r="F9770">
        <f t="shared" si="152"/>
        <v>0.52810000000000001</v>
      </c>
    </row>
    <row r="9771" spans="1:6" x14ac:dyDescent="0.3">
      <c r="A9771" s="1" t="s">
        <v>26</v>
      </c>
      <c r="B9771" s="1" t="s">
        <v>25</v>
      </c>
      <c r="C9771">
        <v>302</v>
      </c>
      <c r="D9771">
        <v>358252899372200</v>
      </c>
      <c r="E9771">
        <v>358252904269100</v>
      </c>
      <c r="F9771">
        <f t="shared" si="152"/>
        <v>4.8968999999999996</v>
      </c>
    </row>
    <row r="9772" spans="1:6" x14ac:dyDescent="0.3">
      <c r="A9772" s="1" t="s">
        <v>5</v>
      </c>
      <c r="B9772" s="1" t="s">
        <v>6</v>
      </c>
      <c r="C9772">
        <v>302</v>
      </c>
      <c r="D9772">
        <v>358252905180200</v>
      </c>
      <c r="E9772">
        <v>358252905341800</v>
      </c>
      <c r="F9772">
        <f t="shared" si="152"/>
        <v>0.16159999999999999</v>
      </c>
    </row>
    <row r="9773" spans="1:6" x14ac:dyDescent="0.3">
      <c r="A9773" s="1" t="s">
        <v>5</v>
      </c>
      <c r="B9773" s="1" t="s">
        <v>7</v>
      </c>
      <c r="C9773">
        <v>200</v>
      </c>
      <c r="D9773">
        <v>358252906087800</v>
      </c>
      <c r="E9773">
        <v>358252906248500</v>
      </c>
      <c r="F9773">
        <f t="shared" si="152"/>
        <v>0.16070000000000001</v>
      </c>
    </row>
    <row r="9774" spans="1:6" hidden="1" x14ac:dyDescent="0.3">
      <c r="A9774" s="1" t="s">
        <v>5</v>
      </c>
      <c r="B9774" s="1" t="s">
        <v>8</v>
      </c>
      <c r="C9774">
        <v>200</v>
      </c>
      <c r="D9774">
        <v>358252933048800</v>
      </c>
      <c r="E9774">
        <v>358252933754000</v>
      </c>
      <c r="F9774">
        <f t="shared" si="152"/>
        <v>0.70520000000000005</v>
      </c>
    </row>
    <row r="9775" spans="1:6" hidden="1" x14ac:dyDescent="0.3">
      <c r="A9775" s="1" t="s">
        <v>5</v>
      </c>
      <c r="B9775" s="1" t="s">
        <v>14</v>
      </c>
      <c r="C9775">
        <v>200</v>
      </c>
      <c r="D9775">
        <v>358252934810300</v>
      </c>
      <c r="E9775">
        <v>358252935506600</v>
      </c>
      <c r="F9775">
        <f t="shared" si="152"/>
        <v>0.69630000000000003</v>
      </c>
    </row>
    <row r="9776" spans="1:6" hidden="1" x14ac:dyDescent="0.3">
      <c r="A9776" s="1" t="s">
        <v>5</v>
      </c>
      <c r="B9776" s="1" t="s">
        <v>9</v>
      </c>
      <c r="C9776">
        <v>200</v>
      </c>
      <c r="D9776">
        <v>358252936674700</v>
      </c>
      <c r="E9776">
        <v>358252937257700</v>
      </c>
      <c r="F9776">
        <f t="shared" si="152"/>
        <v>0.58299999999999996</v>
      </c>
    </row>
    <row r="9777" spans="1:6" hidden="1" x14ac:dyDescent="0.3">
      <c r="A9777" s="1" t="s">
        <v>5</v>
      </c>
      <c r="B9777" s="1" t="s">
        <v>10</v>
      </c>
      <c r="C9777">
        <v>200</v>
      </c>
      <c r="D9777">
        <v>358252938222300</v>
      </c>
      <c r="E9777">
        <v>358252938748700</v>
      </c>
      <c r="F9777">
        <f t="shared" si="152"/>
        <v>0.52639999999999998</v>
      </c>
    </row>
    <row r="9778" spans="1:6" hidden="1" x14ac:dyDescent="0.3">
      <c r="A9778" s="1" t="s">
        <v>5</v>
      </c>
      <c r="B9778" s="1" t="s">
        <v>11</v>
      </c>
      <c r="C9778">
        <v>200</v>
      </c>
      <c r="D9778">
        <v>358252939560900</v>
      </c>
      <c r="E9778">
        <v>358252940137600</v>
      </c>
      <c r="F9778">
        <f t="shared" si="152"/>
        <v>0.57669999999999999</v>
      </c>
    </row>
    <row r="9779" spans="1:6" hidden="1" x14ac:dyDescent="0.3">
      <c r="A9779" s="1" t="s">
        <v>5</v>
      </c>
      <c r="B9779" s="1" t="s">
        <v>12</v>
      </c>
      <c r="C9779">
        <v>200</v>
      </c>
      <c r="D9779">
        <v>358252941075500</v>
      </c>
      <c r="E9779">
        <v>358252941673500</v>
      </c>
      <c r="F9779">
        <f t="shared" si="152"/>
        <v>0.59799999999999998</v>
      </c>
    </row>
    <row r="9780" spans="1:6" hidden="1" x14ac:dyDescent="0.3">
      <c r="A9780" s="1" t="s">
        <v>5</v>
      </c>
      <c r="B9780" s="1" t="s">
        <v>13</v>
      </c>
      <c r="C9780">
        <v>200</v>
      </c>
      <c r="D9780">
        <v>358252942608200</v>
      </c>
      <c r="E9780">
        <v>358252943165600</v>
      </c>
      <c r="F9780">
        <f t="shared" si="152"/>
        <v>0.55740000000000001</v>
      </c>
    </row>
    <row r="9781" spans="1:6" hidden="1" x14ac:dyDescent="0.3">
      <c r="A9781" s="1" t="s">
        <v>5</v>
      </c>
      <c r="B9781" s="1" t="s">
        <v>15</v>
      </c>
      <c r="C9781">
        <v>200</v>
      </c>
      <c r="D9781">
        <v>358252944104100</v>
      </c>
      <c r="E9781">
        <v>358252944652400</v>
      </c>
      <c r="F9781">
        <f t="shared" si="152"/>
        <v>0.54830000000000001</v>
      </c>
    </row>
    <row r="9782" spans="1:6" hidden="1" x14ac:dyDescent="0.3">
      <c r="A9782" s="1" t="s">
        <v>5</v>
      </c>
      <c r="B9782" s="1" t="s">
        <v>16</v>
      </c>
      <c r="C9782">
        <v>200</v>
      </c>
      <c r="D9782">
        <v>358252945441300</v>
      </c>
      <c r="E9782">
        <v>358252946021600</v>
      </c>
      <c r="F9782">
        <f t="shared" si="152"/>
        <v>0.58030000000000004</v>
      </c>
    </row>
    <row r="9783" spans="1:6" hidden="1" x14ac:dyDescent="0.3">
      <c r="A9783" s="1" t="s">
        <v>5</v>
      </c>
      <c r="B9783" s="1" t="s">
        <v>17</v>
      </c>
      <c r="C9783">
        <v>200</v>
      </c>
      <c r="D9783">
        <v>358252947138900</v>
      </c>
      <c r="E9783">
        <v>358252947725700</v>
      </c>
      <c r="F9783">
        <f t="shared" si="152"/>
        <v>0.58679999999999999</v>
      </c>
    </row>
    <row r="9784" spans="1:6" hidden="1" x14ac:dyDescent="0.3">
      <c r="A9784" s="1" t="s">
        <v>5</v>
      </c>
      <c r="B9784" s="1" t="s">
        <v>18</v>
      </c>
      <c r="C9784">
        <v>200</v>
      </c>
      <c r="D9784">
        <v>358252948883600</v>
      </c>
      <c r="E9784">
        <v>358252949424100</v>
      </c>
      <c r="F9784">
        <f t="shared" si="152"/>
        <v>0.54049999999999998</v>
      </c>
    </row>
    <row r="9785" spans="1:6" hidden="1" x14ac:dyDescent="0.3">
      <c r="A9785" s="1" t="s">
        <v>5</v>
      </c>
      <c r="B9785" s="1" t="s">
        <v>19</v>
      </c>
      <c r="C9785">
        <v>200</v>
      </c>
      <c r="D9785">
        <v>358252950201100</v>
      </c>
      <c r="E9785">
        <v>358252950720500</v>
      </c>
      <c r="F9785">
        <f t="shared" si="152"/>
        <v>0.51939999999999997</v>
      </c>
    </row>
    <row r="9786" spans="1:6" hidden="1" x14ac:dyDescent="0.3">
      <c r="A9786" s="1" t="s">
        <v>5</v>
      </c>
      <c r="B9786" s="1" t="s">
        <v>20</v>
      </c>
      <c r="C9786">
        <v>200</v>
      </c>
      <c r="D9786">
        <v>358252951510000</v>
      </c>
      <c r="E9786">
        <v>358252952042300</v>
      </c>
      <c r="F9786">
        <f t="shared" si="152"/>
        <v>0.5323</v>
      </c>
    </row>
    <row r="9787" spans="1:6" hidden="1" x14ac:dyDescent="0.3">
      <c r="A9787" s="1" t="s">
        <v>5</v>
      </c>
      <c r="B9787" s="1" t="s">
        <v>21</v>
      </c>
      <c r="C9787">
        <v>200</v>
      </c>
      <c r="D9787">
        <v>358252953801300</v>
      </c>
      <c r="E9787">
        <v>358252954284600</v>
      </c>
      <c r="F9787">
        <f t="shared" si="152"/>
        <v>0.48330000000000001</v>
      </c>
    </row>
    <row r="9788" spans="1:6" x14ac:dyDescent="0.3">
      <c r="A9788" s="1" t="s">
        <v>5</v>
      </c>
      <c r="B9788" s="1" t="s">
        <v>37</v>
      </c>
      <c r="C9788">
        <v>500</v>
      </c>
      <c r="D9788">
        <v>358252955204000</v>
      </c>
      <c r="E9788">
        <v>358252964181100</v>
      </c>
      <c r="F9788">
        <f t="shared" si="152"/>
        <v>8.9771000000000001</v>
      </c>
    </row>
    <row r="9789" spans="1:6" hidden="1" x14ac:dyDescent="0.3">
      <c r="A9789" s="1" t="s">
        <v>5</v>
      </c>
      <c r="B9789" s="1" t="s">
        <v>8</v>
      </c>
      <c r="C9789">
        <v>200</v>
      </c>
      <c r="D9789">
        <v>358253005970400</v>
      </c>
      <c r="E9789">
        <v>358253006473100</v>
      </c>
      <c r="F9789">
        <f t="shared" si="152"/>
        <v>0.50270000000000004</v>
      </c>
    </row>
    <row r="9790" spans="1:6" hidden="1" x14ac:dyDescent="0.3">
      <c r="A9790" s="1" t="s">
        <v>5</v>
      </c>
      <c r="B9790" s="1" t="s">
        <v>9</v>
      </c>
      <c r="C9790">
        <v>200</v>
      </c>
      <c r="D9790">
        <v>358253007251700</v>
      </c>
      <c r="E9790">
        <v>358253007701500</v>
      </c>
      <c r="F9790">
        <f t="shared" si="152"/>
        <v>0.44979999999999998</v>
      </c>
    </row>
    <row r="9791" spans="1:6" hidden="1" x14ac:dyDescent="0.3">
      <c r="A9791" s="1" t="s">
        <v>5</v>
      </c>
      <c r="B9791" s="1" t="s">
        <v>10</v>
      </c>
      <c r="C9791">
        <v>200</v>
      </c>
      <c r="D9791">
        <v>358253008493900</v>
      </c>
      <c r="E9791">
        <v>358253008894100</v>
      </c>
      <c r="F9791">
        <f t="shared" si="152"/>
        <v>0.4002</v>
      </c>
    </row>
    <row r="9792" spans="1:6" hidden="1" x14ac:dyDescent="0.3">
      <c r="A9792" s="1" t="s">
        <v>5</v>
      </c>
      <c r="B9792" s="1" t="s">
        <v>11</v>
      </c>
      <c r="C9792">
        <v>200</v>
      </c>
      <c r="D9792">
        <v>358253009531200</v>
      </c>
      <c r="E9792">
        <v>358253009977100</v>
      </c>
      <c r="F9792">
        <f t="shared" si="152"/>
        <v>0.44590000000000002</v>
      </c>
    </row>
    <row r="9793" spans="1:6" hidden="1" x14ac:dyDescent="0.3">
      <c r="A9793" s="1" t="s">
        <v>5</v>
      </c>
      <c r="B9793" s="1" t="s">
        <v>17</v>
      </c>
      <c r="C9793">
        <v>200</v>
      </c>
      <c r="D9793">
        <v>358253010807000</v>
      </c>
      <c r="E9793">
        <v>358253011267200</v>
      </c>
      <c r="F9793">
        <f t="shared" si="152"/>
        <v>0.4602</v>
      </c>
    </row>
    <row r="9794" spans="1:6" hidden="1" x14ac:dyDescent="0.3">
      <c r="A9794" s="1" t="s">
        <v>5</v>
      </c>
      <c r="B9794" s="1" t="s">
        <v>12</v>
      </c>
      <c r="C9794">
        <v>200</v>
      </c>
      <c r="D9794">
        <v>358253012176500</v>
      </c>
      <c r="E9794">
        <v>358253012602500</v>
      </c>
      <c r="F9794">
        <f t="shared" ref="F9794:F9857" si="153">(E9794-D9794)/1000000</f>
        <v>0.42599999999999999</v>
      </c>
    </row>
    <row r="9795" spans="1:6" hidden="1" x14ac:dyDescent="0.3">
      <c r="A9795" s="1" t="s">
        <v>5</v>
      </c>
      <c r="B9795" s="1" t="s">
        <v>13</v>
      </c>
      <c r="C9795">
        <v>200</v>
      </c>
      <c r="D9795">
        <v>358253013218400</v>
      </c>
      <c r="E9795">
        <v>358253013626700</v>
      </c>
      <c r="F9795">
        <f t="shared" si="153"/>
        <v>0.4083</v>
      </c>
    </row>
    <row r="9796" spans="1:6" hidden="1" x14ac:dyDescent="0.3">
      <c r="A9796" s="1" t="s">
        <v>5</v>
      </c>
      <c r="B9796" s="1" t="s">
        <v>14</v>
      </c>
      <c r="C9796">
        <v>200</v>
      </c>
      <c r="D9796">
        <v>358253014229900</v>
      </c>
      <c r="E9796">
        <v>358253014701700</v>
      </c>
      <c r="F9796">
        <f t="shared" si="153"/>
        <v>0.4718</v>
      </c>
    </row>
    <row r="9797" spans="1:6" hidden="1" x14ac:dyDescent="0.3">
      <c r="A9797" s="1" t="s">
        <v>5</v>
      </c>
      <c r="B9797" s="1" t="s">
        <v>15</v>
      </c>
      <c r="C9797">
        <v>200</v>
      </c>
      <c r="D9797">
        <v>358253015515400</v>
      </c>
      <c r="E9797">
        <v>358253015947300</v>
      </c>
      <c r="F9797">
        <f t="shared" si="153"/>
        <v>0.43190000000000001</v>
      </c>
    </row>
    <row r="9798" spans="1:6" hidden="1" x14ac:dyDescent="0.3">
      <c r="A9798" s="1" t="s">
        <v>5</v>
      </c>
      <c r="B9798" s="1" t="s">
        <v>16</v>
      </c>
      <c r="C9798">
        <v>200</v>
      </c>
      <c r="D9798">
        <v>358253016628200</v>
      </c>
      <c r="E9798">
        <v>358253017119700</v>
      </c>
      <c r="F9798">
        <f t="shared" si="153"/>
        <v>0.49149999999999999</v>
      </c>
    </row>
    <row r="9799" spans="1:6" hidden="1" x14ac:dyDescent="0.3">
      <c r="A9799" s="1" t="s">
        <v>5</v>
      </c>
      <c r="B9799" s="1" t="s">
        <v>18</v>
      </c>
      <c r="C9799">
        <v>200</v>
      </c>
      <c r="D9799">
        <v>358253017926400</v>
      </c>
      <c r="E9799">
        <v>358253018371100</v>
      </c>
      <c r="F9799">
        <f t="shared" si="153"/>
        <v>0.44469999999999998</v>
      </c>
    </row>
    <row r="9800" spans="1:6" hidden="1" x14ac:dyDescent="0.3">
      <c r="A9800" s="1" t="s">
        <v>5</v>
      </c>
      <c r="B9800" s="1" t="s">
        <v>19</v>
      </c>
      <c r="C9800">
        <v>200</v>
      </c>
      <c r="D9800">
        <v>358253019040100</v>
      </c>
      <c r="E9800">
        <v>358253019478400</v>
      </c>
      <c r="F9800">
        <f t="shared" si="153"/>
        <v>0.43830000000000002</v>
      </c>
    </row>
    <row r="9801" spans="1:6" hidden="1" x14ac:dyDescent="0.3">
      <c r="A9801" s="1" t="s">
        <v>5</v>
      </c>
      <c r="B9801" s="1" t="s">
        <v>20</v>
      </c>
      <c r="C9801">
        <v>200</v>
      </c>
      <c r="D9801">
        <v>358253020089000</v>
      </c>
      <c r="E9801">
        <v>358253020494400</v>
      </c>
      <c r="F9801">
        <f t="shared" si="153"/>
        <v>0.40539999999999998</v>
      </c>
    </row>
    <row r="9802" spans="1:6" hidden="1" x14ac:dyDescent="0.3">
      <c r="A9802" s="1" t="s">
        <v>5</v>
      </c>
      <c r="B9802" s="1" t="s">
        <v>21</v>
      </c>
      <c r="C9802">
        <v>200</v>
      </c>
      <c r="D9802">
        <v>358253021908400</v>
      </c>
      <c r="E9802">
        <v>358253022333600</v>
      </c>
      <c r="F9802">
        <f t="shared" si="153"/>
        <v>0.42520000000000002</v>
      </c>
    </row>
    <row r="9803" spans="1:6" x14ac:dyDescent="0.3">
      <c r="A9803" s="1" t="s">
        <v>5</v>
      </c>
      <c r="B9803" s="1" t="s">
        <v>37</v>
      </c>
      <c r="C9803">
        <v>500</v>
      </c>
      <c r="D9803">
        <v>358253023059800</v>
      </c>
      <c r="E9803">
        <v>358253030118800</v>
      </c>
      <c r="F9803">
        <f t="shared" si="153"/>
        <v>7.0590000000000002</v>
      </c>
    </row>
    <row r="9804" spans="1:6" hidden="1" x14ac:dyDescent="0.3">
      <c r="A9804" s="1" t="s">
        <v>5</v>
      </c>
      <c r="B9804" s="1" t="s">
        <v>8</v>
      </c>
      <c r="C9804">
        <v>200</v>
      </c>
      <c r="D9804">
        <v>358253070388800</v>
      </c>
      <c r="E9804">
        <v>358253070938000</v>
      </c>
      <c r="F9804">
        <f t="shared" si="153"/>
        <v>0.54920000000000002</v>
      </c>
    </row>
    <row r="9805" spans="1:6" hidden="1" x14ac:dyDescent="0.3">
      <c r="A9805" s="1" t="s">
        <v>5</v>
      </c>
      <c r="B9805" s="1" t="s">
        <v>9</v>
      </c>
      <c r="C9805">
        <v>200</v>
      </c>
      <c r="D9805">
        <v>358253072016900</v>
      </c>
      <c r="E9805">
        <v>358253072483200</v>
      </c>
      <c r="F9805">
        <f t="shared" si="153"/>
        <v>0.46629999999999999</v>
      </c>
    </row>
    <row r="9806" spans="1:6" hidden="1" x14ac:dyDescent="0.3">
      <c r="A9806" s="1" t="s">
        <v>5</v>
      </c>
      <c r="B9806" s="1" t="s">
        <v>10</v>
      </c>
      <c r="C9806">
        <v>200</v>
      </c>
      <c r="D9806">
        <v>358253073284500</v>
      </c>
      <c r="E9806">
        <v>358253073690300</v>
      </c>
      <c r="F9806">
        <f t="shared" si="153"/>
        <v>0.40579999999999999</v>
      </c>
    </row>
    <row r="9807" spans="1:6" hidden="1" x14ac:dyDescent="0.3">
      <c r="A9807" s="1" t="s">
        <v>5</v>
      </c>
      <c r="B9807" s="1" t="s">
        <v>11</v>
      </c>
      <c r="C9807">
        <v>200</v>
      </c>
      <c r="D9807">
        <v>358253074424000</v>
      </c>
      <c r="E9807">
        <v>358253074860400</v>
      </c>
      <c r="F9807">
        <f t="shared" si="153"/>
        <v>0.43640000000000001</v>
      </c>
    </row>
    <row r="9808" spans="1:6" hidden="1" x14ac:dyDescent="0.3">
      <c r="A9808" s="1" t="s">
        <v>5</v>
      </c>
      <c r="B9808" s="1" t="s">
        <v>12</v>
      </c>
      <c r="C9808">
        <v>200</v>
      </c>
      <c r="D9808">
        <v>358253075529100</v>
      </c>
      <c r="E9808">
        <v>358253075928800</v>
      </c>
      <c r="F9808">
        <f t="shared" si="153"/>
        <v>0.3997</v>
      </c>
    </row>
    <row r="9809" spans="1:6" hidden="1" x14ac:dyDescent="0.3">
      <c r="A9809" s="1" t="s">
        <v>5</v>
      </c>
      <c r="B9809" s="1" t="s">
        <v>13</v>
      </c>
      <c r="C9809">
        <v>200</v>
      </c>
      <c r="D9809">
        <v>358253076536800</v>
      </c>
      <c r="E9809">
        <v>358253076936800</v>
      </c>
      <c r="F9809">
        <f t="shared" si="153"/>
        <v>0.4</v>
      </c>
    </row>
    <row r="9810" spans="1:6" hidden="1" x14ac:dyDescent="0.3">
      <c r="A9810" s="1" t="s">
        <v>5</v>
      </c>
      <c r="B9810" s="1" t="s">
        <v>14</v>
      </c>
      <c r="C9810">
        <v>200</v>
      </c>
      <c r="D9810">
        <v>358253077540500</v>
      </c>
      <c r="E9810">
        <v>358253078004600</v>
      </c>
      <c r="F9810">
        <f t="shared" si="153"/>
        <v>0.46410000000000001</v>
      </c>
    </row>
    <row r="9811" spans="1:6" hidden="1" x14ac:dyDescent="0.3">
      <c r="A9811" s="1" t="s">
        <v>5</v>
      </c>
      <c r="B9811" s="1" t="s">
        <v>15</v>
      </c>
      <c r="C9811">
        <v>200</v>
      </c>
      <c r="D9811">
        <v>358253078829400</v>
      </c>
      <c r="E9811">
        <v>358253079255600</v>
      </c>
      <c r="F9811">
        <f t="shared" si="153"/>
        <v>0.42620000000000002</v>
      </c>
    </row>
    <row r="9812" spans="1:6" hidden="1" x14ac:dyDescent="0.3">
      <c r="A9812" s="1" t="s">
        <v>5</v>
      </c>
      <c r="B9812" s="1" t="s">
        <v>16</v>
      </c>
      <c r="C9812">
        <v>200</v>
      </c>
      <c r="D9812">
        <v>358253079845600</v>
      </c>
      <c r="E9812">
        <v>358253080259100</v>
      </c>
      <c r="F9812">
        <f t="shared" si="153"/>
        <v>0.41349999999999998</v>
      </c>
    </row>
    <row r="9813" spans="1:6" hidden="1" x14ac:dyDescent="0.3">
      <c r="A9813" s="1" t="s">
        <v>5</v>
      </c>
      <c r="B9813" s="1" t="s">
        <v>17</v>
      </c>
      <c r="C9813">
        <v>200</v>
      </c>
      <c r="D9813">
        <v>358253081047900</v>
      </c>
      <c r="E9813">
        <v>358253081496200</v>
      </c>
      <c r="F9813">
        <f t="shared" si="153"/>
        <v>0.44829999999999998</v>
      </c>
    </row>
    <row r="9814" spans="1:6" hidden="1" x14ac:dyDescent="0.3">
      <c r="A9814" s="1" t="s">
        <v>5</v>
      </c>
      <c r="B9814" s="1" t="s">
        <v>18</v>
      </c>
      <c r="C9814">
        <v>200</v>
      </c>
      <c r="D9814">
        <v>358253082411800</v>
      </c>
      <c r="E9814">
        <v>358253082859900</v>
      </c>
      <c r="F9814">
        <f t="shared" si="153"/>
        <v>0.4481</v>
      </c>
    </row>
    <row r="9815" spans="1:6" hidden="1" x14ac:dyDescent="0.3">
      <c r="A9815" s="1" t="s">
        <v>5</v>
      </c>
      <c r="B9815" s="1" t="s">
        <v>19</v>
      </c>
      <c r="C9815">
        <v>200</v>
      </c>
      <c r="D9815">
        <v>358253083506200</v>
      </c>
      <c r="E9815">
        <v>358253083954600</v>
      </c>
      <c r="F9815">
        <f t="shared" si="153"/>
        <v>0.44840000000000002</v>
      </c>
    </row>
    <row r="9816" spans="1:6" hidden="1" x14ac:dyDescent="0.3">
      <c r="A9816" s="1" t="s">
        <v>5</v>
      </c>
      <c r="B9816" s="1" t="s">
        <v>20</v>
      </c>
      <c r="C9816">
        <v>200</v>
      </c>
      <c r="D9816">
        <v>358253084602400</v>
      </c>
      <c r="E9816">
        <v>358253085075800</v>
      </c>
      <c r="F9816">
        <f t="shared" si="153"/>
        <v>0.47339999999999999</v>
      </c>
    </row>
    <row r="9817" spans="1:6" hidden="1" x14ac:dyDescent="0.3">
      <c r="A9817" s="1" t="s">
        <v>5</v>
      </c>
      <c r="B9817" s="1" t="s">
        <v>21</v>
      </c>
      <c r="C9817">
        <v>200</v>
      </c>
      <c r="D9817">
        <v>358253086523200</v>
      </c>
      <c r="E9817">
        <v>358253086960100</v>
      </c>
      <c r="F9817">
        <f t="shared" si="153"/>
        <v>0.43690000000000001</v>
      </c>
    </row>
    <row r="9818" spans="1:6" x14ac:dyDescent="0.3">
      <c r="A9818" s="1" t="s">
        <v>5</v>
      </c>
      <c r="B9818" s="1" t="s">
        <v>6</v>
      </c>
      <c r="C9818">
        <v>302</v>
      </c>
      <c r="D9818">
        <v>358254605878300</v>
      </c>
      <c r="E9818">
        <v>358254606102300</v>
      </c>
      <c r="F9818">
        <f t="shared" si="153"/>
        <v>0.224</v>
      </c>
    </row>
    <row r="9819" spans="1:6" x14ac:dyDescent="0.3">
      <c r="A9819" s="1" t="s">
        <v>5</v>
      </c>
      <c r="B9819" s="1" t="s">
        <v>7</v>
      </c>
      <c r="C9819">
        <v>200</v>
      </c>
      <c r="D9819">
        <v>358254607185600</v>
      </c>
      <c r="E9819">
        <v>358254607429600</v>
      </c>
      <c r="F9819">
        <f t="shared" si="153"/>
        <v>0.24399999999999999</v>
      </c>
    </row>
    <row r="9820" spans="1:6" hidden="1" x14ac:dyDescent="0.3">
      <c r="A9820" s="1" t="s">
        <v>5</v>
      </c>
      <c r="B9820" s="1" t="s">
        <v>8</v>
      </c>
      <c r="C9820">
        <v>200</v>
      </c>
      <c r="D9820">
        <v>358254638527500</v>
      </c>
      <c r="E9820">
        <v>358254639116000</v>
      </c>
      <c r="F9820">
        <f t="shared" si="153"/>
        <v>0.58850000000000002</v>
      </c>
    </row>
    <row r="9821" spans="1:6" hidden="1" x14ac:dyDescent="0.3">
      <c r="A9821" s="1" t="s">
        <v>5</v>
      </c>
      <c r="B9821" s="1" t="s">
        <v>14</v>
      </c>
      <c r="C9821">
        <v>200</v>
      </c>
      <c r="D9821">
        <v>358254640101000</v>
      </c>
      <c r="E9821">
        <v>358254640698100</v>
      </c>
      <c r="F9821">
        <f t="shared" si="153"/>
        <v>0.59709999999999996</v>
      </c>
    </row>
    <row r="9822" spans="1:6" hidden="1" x14ac:dyDescent="0.3">
      <c r="A9822" s="1" t="s">
        <v>5</v>
      </c>
      <c r="B9822" s="1" t="s">
        <v>15</v>
      </c>
      <c r="C9822">
        <v>200</v>
      </c>
      <c r="D9822">
        <v>358254641639700</v>
      </c>
      <c r="E9822">
        <v>358254642105500</v>
      </c>
      <c r="F9822">
        <f t="shared" si="153"/>
        <v>0.46579999999999999</v>
      </c>
    </row>
    <row r="9823" spans="1:6" hidden="1" x14ac:dyDescent="0.3">
      <c r="A9823" s="1" t="s">
        <v>5</v>
      </c>
      <c r="B9823" s="1" t="s">
        <v>9</v>
      </c>
      <c r="C9823">
        <v>200</v>
      </c>
      <c r="D9823">
        <v>358254642742800</v>
      </c>
      <c r="E9823">
        <v>358254643225800</v>
      </c>
      <c r="F9823">
        <f t="shared" si="153"/>
        <v>0.48299999999999998</v>
      </c>
    </row>
    <row r="9824" spans="1:6" hidden="1" x14ac:dyDescent="0.3">
      <c r="A9824" s="1" t="s">
        <v>5</v>
      </c>
      <c r="B9824" s="1" t="s">
        <v>10</v>
      </c>
      <c r="C9824">
        <v>200</v>
      </c>
      <c r="D9824">
        <v>358254643956700</v>
      </c>
      <c r="E9824">
        <v>358254644414000</v>
      </c>
      <c r="F9824">
        <f t="shared" si="153"/>
        <v>0.45729999999999998</v>
      </c>
    </row>
    <row r="9825" spans="1:6" hidden="1" x14ac:dyDescent="0.3">
      <c r="A9825" s="1" t="s">
        <v>5</v>
      </c>
      <c r="B9825" s="1" t="s">
        <v>18</v>
      </c>
      <c r="C9825">
        <v>200</v>
      </c>
      <c r="D9825">
        <v>358254645472600</v>
      </c>
      <c r="E9825">
        <v>358254646107900</v>
      </c>
      <c r="F9825">
        <f t="shared" si="153"/>
        <v>0.63529999999999998</v>
      </c>
    </row>
    <row r="9826" spans="1:6" hidden="1" x14ac:dyDescent="0.3">
      <c r="A9826" s="1" t="s">
        <v>5</v>
      </c>
      <c r="B9826" s="1" t="s">
        <v>11</v>
      </c>
      <c r="C9826">
        <v>200</v>
      </c>
      <c r="D9826">
        <v>358254646873600</v>
      </c>
      <c r="E9826">
        <v>358254647385500</v>
      </c>
      <c r="F9826">
        <f t="shared" si="153"/>
        <v>0.51190000000000002</v>
      </c>
    </row>
    <row r="9827" spans="1:6" hidden="1" x14ac:dyDescent="0.3">
      <c r="A9827" s="1" t="s">
        <v>5</v>
      </c>
      <c r="B9827" s="1" t="s">
        <v>12</v>
      </c>
      <c r="C9827">
        <v>200</v>
      </c>
      <c r="D9827">
        <v>358254648178200</v>
      </c>
      <c r="E9827">
        <v>358254648629100</v>
      </c>
      <c r="F9827">
        <f t="shared" si="153"/>
        <v>0.45090000000000002</v>
      </c>
    </row>
    <row r="9828" spans="1:6" hidden="1" x14ac:dyDescent="0.3">
      <c r="A9828" s="1" t="s">
        <v>5</v>
      </c>
      <c r="B9828" s="1" t="s">
        <v>13</v>
      </c>
      <c r="C9828">
        <v>200</v>
      </c>
      <c r="D9828">
        <v>358254649435900</v>
      </c>
      <c r="E9828">
        <v>358254649919800</v>
      </c>
      <c r="F9828">
        <f t="shared" si="153"/>
        <v>0.4839</v>
      </c>
    </row>
    <row r="9829" spans="1:6" hidden="1" x14ac:dyDescent="0.3">
      <c r="A9829" s="1" t="s">
        <v>5</v>
      </c>
      <c r="B9829" s="1" t="s">
        <v>16</v>
      </c>
      <c r="C9829">
        <v>200</v>
      </c>
      <c r="D9829">
        <v>358254650872400</v>
      </c>
      <c r="E9829">
        <v>358254651372600</v>
      </c>
      <c r="F9829">
        <f t="shared" si="153"/>
        <v>0.50019999999999998</v>
      </c>
    </row>
    <row r="9830" spans="1:6" hidden="1" x14ac:dyDescent="0.3">
      <c r="A9830" s="1" t="s">
        <v>5</v>
      </c>
      <c r="B9830" s="1" t="s">
        <v>17</v>
      </c>
      <c r="C9830">
        <v>200</v>
      </c>
      <c r="D9830">
        <v>358254652264200</v>
      </c>
      <c r="E9830">
        <v>358254652764700</v>
      </c>
      <c r="F9830">
        <f t="shared" si="153"/>
        <v>0.50049999999999994</v>
      </c>
    </row>
    <row r="9831" spans="1:6" hidden="1" x14ac:dyDescent="0.3">
      <c r="A9831" s="1" t="s">
        <v>5</v>
      </c>
      <c r="B9831" s="1" t="s">
        <v>19</v>
      </c>
      <c r="C9831">
        <v>200</v>
      </c>
      <c r="D9831">
        <v>358254653705200</v>
      </c>
      <c r="E9831">
        <v>358254654179900</v>
      </c>
      <c r="F9831">
        <f t="shared" si="153"/>
        <v>0.47470000000000001</v>
      </c>
    </row>
    <row r="9832" spans="1:6" hidden="1" x14ac:dyDescent="0.3">
      <c r="A9832" s="1" t="s">
        <v>5</v>
      </c>
      <c r="B9832" s="1" t="s">
        <v>20</v>
      </c>
      <c r="C9832">
        <v>200</v>
      </c>
      <c r="D9832">
        <v>358254655001200</v>
      </c>
      <c r="E9832">
        <v>358254655475800</v>
      </c>
      <c r="F9832">
        <f t="shared" si="153"/>
        <v>0.47460000000000002</v>
      </c>
    </row>
    <row r="9833" spans="1:6" hidden="1" x14ac:dyDescent="0.3">
      <c r="A9833" s="1" t="s">
        <v>5</v>
      </c>
      <c r="B9833" s="1" t="s">
        <v>21</v>
      </c>
      <c r="C9833">
        <v>200</v>
      </c>
      <c r="D9833">
        <v>358254656985900</v>
      </c>
      <c r="E9833">
        <v>358254657420700</v>
      </c>
      <c r="F9833">
        <f t="shared" si="153"/>
        <v>0.43480000000000002</v>
      </c>
    </row>
    <row r="9834" spans="1:6" hidden="1" x14ac:dyDescent="0.3">
      <c r="A9834" s="1" t="s">
        <v>5</v>
      </c>
      <c r="B9834" s="1" t="s">
        <v>22</v>
      </c>
      <c r="C9834">
        <v>200</v>
      </c>
      <c r="D9834">
        <v>358254658351900</v>
      </c>
      <c r="E9834">
        <v>358254658911700</v>
      </c>
      <c r="F9834">
        <f t="shared" si="153"/>
        <v>0.55979999999999996</v>
      </c>
    </row>
    <row r="9835" spans="1:6" hidden="1" x14ac:dyDescent="0.3">
      <c r="A9835" s="1" t="s">
        <v>5</v>
      </c>
      <c r="B9835" s="1" t="s">
        <v>23</v>
      </c>
      <c r="C9835">
        <v>200</v>
      </c>
      <c r="D9835">
        <v>358254660996900</v>
      </c>
      <c r="E9835">
        <v>358254661510600</v>
      </c>
      <c r="F9835">
        <f t="shared" si="153"/>
        <v>0.51370000000000005</v>
      </c>
    </row>
    <row r="9836" spans="1:6" hidden="1" x14ac:dyDescent="0.3">
      <c r="A9836" s="1" t="s">
        <v>5</v>
      </c>
      <c r="B9836" s="1" t="s">
        <v>24</v>
      </c>
      <c r="C9836">
        <v>200</v>
      </c>
      <c r="D9836">
        <v>358254663666300</v>
      </c>
      <c r="E9836">
        <v>358254664215300</v>
      </c>
      <c r="F9836">
        <f t="shared" si="153"/>
        <v>0.54900000000000004</v>
      </c>
    </row>
    <row r="9837" spans="1:6" x14ac:dyDescent="0.3">
      <c r="A9837" s="1" t="s">
        <v>5</v>
      </c>
      <c r="B9837" s="1" t="s">
        <v>25</v>
      </c>
      <c r="C9837">
        <v>200</v>
      </c>
      <c r="D9837">
        <v>358254665550600</v>
      </c>
      <c r="E9837">
        <v>358254665767900</v>
      </c>
      <c r="F9837">
        <f t="shared" si="153"/>
        <v>0.21729999999999999</v>
      </c>
    </row>
    <row r="9838" spans="1:6" hidden="1" x14ac:dyDescent="0.3">
      <c r="A9838" s="1" t="s">
        <v>5</v>
      </c>
      <c r="B9838" s="1" t="s">
        <v>8</v>
      </c>
      <c r="C9838">
        <v>200</v>
      </c>
      <c r="D9838">
        <v>358254696663200</v>
      </c>
      <c r="E9838">
        <v>358254697251300</v>
      </c>
      <c r="F9838">
        <f t="shared" si="153"/>
        <v>0.58809999999999996</v>
      </c>
    </row>
    <row r="9839" spans="1:6" hidden="1" x14ac:dyDescent="0.3">
      <c r="A9839" s="1" t="s">
        <v>5</v>
      </c>
      <c r="B9839" s="1" t="s">
        <v>9</v>
      </c>
      <c r="C9839">
        <v>200</v>
      </c>
      <c r="D9839">
        <v>358254698249800</v>
      </c>
      <c r="E9839">
        <v>358254698801100</v>
      </c>
      <c r="F9839">
        <f t="shared" si="153"/>
        <v>0.55130000000000001</v>
      </c>
    </row>
    <row r="9840" spans="1:6" hidden="1" x14ac:dyDescent="0.3">
      <c r="A9840" s="1" t="s">
        <v>5</v>
      </c>
      <c r="B9840" s="1" t="s">
        <v>10</v>
      </c>
      <c r="C9840">
        <v>200</v>
      </c>
      <c r="D9840">
        <v>358254699766300</v>
      </c>
      <c r="E9840">
        <v>358254700247500</v>
      </c>
      <c r="F9840">
        <f t="shared" si="153"/>
        <v>0.48120000000000002</v>
      </c>
    </row>
    <row r="9841" spans="1:6" hidden="1" x14ac:dyDescent="0.3">
      <c r="A9841" s="1" t="s">
        <v>5</v>
      </c>
      <c r="B9841" s="1" t="s">
        <v>11</v>
      </c>
      <c r="C9841">
        <v>200</v>
      </c>
      <c r="D9841">
        <v>358254701033600</v>
      </c>
      <c r="E9841">
        <v>358254701551200</v>
      </c>
      <c r="F9841">
        <f t="shared" si="153"/>
        <v>0.51759999999999995</v>
      </c>
    </row>
    <row r="9842" spans="1:6" hidden="1" x14ac:dyDescent="0.3">
      <c r="A9842" s="1" t="s">
        <v>5</v>
      </c>
      <c r="B9842" s="1" t="s">
        <v>12</v>
      </c>
      <c r="C9842">
        <v>200</v>
      </c>
      <c r="D9842">
        <v>358254702382600</v>
      </c>
      <c r="E9842">
        <v>358254702877300</v>
      </c>
      <c r="F9842">
        <f t="shared" si="153"/>
        <v>0.49469999999999997</v>
      </c>
    </row>
    <row r="9843" spans="1:6" hidden="1" x14ac:dyDescent="0.3">
      <c r="A9843" s="1" t="s">
        <v>5</v>
      </c>
      <c r="B9843" s="1" t="s">
        <v>13</v>
      </c>
      <c r="C9843">
        <v>200</v>
      </c>
      <c r="D9843">
        <v>358254703836400</v>
      </c>
      <c r="E9843">
        <v>358254704355800</v>
      </c>
      <c r="F9843">
        <f t="shared" si="153"/>
        <v>0.51939999999999997</v>
      </c>
    </row>
    <row r="9844" spans="1:6" hidden="1" x14ac:dyDescent="0.3">
      <c r="A9844" s="1" t="s">
        <v>5</v>
      </c>
      <c r="B9844" s="1" t="s">
        <v>14</v>
      </c>
      <c r="C9844">
        <v>200</v>
      </c>
      <c r="D9844">
        <v>358254705218500</v>
      </c>
      <c r="E9844">
        <v>358254705832900</v>
      </c>
      <c r="F9844">
        <f t="shared" si="153"/>
        <v>0.61439999999999995</v>
      </c>
    </row>
    <row r="9845" spans="1:6" hidden="1" x14ac:dyDescent="0.3">
      <c r="A9845" s="1" t="s">
        <v>5</v>
      </c>
      <c r="B9845" s="1" t="s">
        <v>15</v>
      </c>
      <c r="C9845">
        <v>200</v>
      </c>
      <c r="D9845">
        <v>358254706983900</v>
      </c>
      <c r="E9845">
        <v>358254707540700</v>
      </c>
      <c r="F9845">
        <f t="shared" si="153"/>
        <v>0.55679999999999996</v>
      </c>
    </row>
    <row r="9846" spans="1:6" hidden="1" x14ac:dyDescent="0.3">
      <c r="A9846" s="1" t="s">
        <v>5</v>
      </c>
      <c r="B9846" s="1" t="s">
        <v>16</v>
      </c>
      <c r="C9846">
        <v>200</v>
      </c>
      <c r="D9846">
        <v>358254708421700</v>
      </c>
      <c r="E9846">
        <v>358254708985000</v>
      </c>
      <c r="F9846">
        <f t="shared" si="153"/>
        <v>0.56330000000000002</v>
      </c>
    </row>
    <row r="9847" spans="1:6" hidden="1" x14ac:dyDescent="0.3">
      <c r="A9847" s="1" t="s">
        <v>5</v>
      </c>
      <c r="B9847" s="1" t="s">
        <v>17</v>
      </c>
      <c r="C9847">
        <v>200</v>
      </c>
      <c r="D9847">
        <v>358254710145500</v>
      </c>
      <c r="E9847">
        <v>358254710730400</v>
      </c>
      <c r="F9847">
        <f t="shared" si="153"/>
        <v>0.58489999999999998</v>
      </c>
    </row>
    <row r="9848" spans="1:6" hidden="1" x14ac:dyDescent="0.3">
      <c r="A9848" s="1" t="s">
        <v>5</v>
      </c>
      <c r="B9848" s="1" t="s">
        <v>18</v>
      </c>
      <c r="C9848">
        <v>200</v>
      </c>
      <c r="D9848">
        <v>358254712151100</v>
      </c>
      <c r="E9848">
        <v>358254712708500</v>
      </c>
      <c r="F9848">
        <f t="shared" si="153"/>
        <v>0.55740000000000001</v>
      </c>
    </row>
    <row r="9849" spans="1:6" hidden="1" x14ac:dyDescent="0.3">
      <c r="A9849" s="1" t="s">
        <v>5</v>
      </c>
      <c r="B9849" s="1" t="s">
        <v>19</v>
      </c>
      <c r="C9849">
        <v>200</v>
      </c>
      <c r="D9849">
        <v>358254713718800</v>
      </c>
      <c r="E9849">
        <v>358254714218500</v>
      </c>
      <c r="F9849">
        <f t="shared" si="153"/>
        <v>0.49969999999999998</v>
      </c>
    </row>
    <row r="9850" spans="1:6" hidden="1" x14ac:dyDescent="0.3">
      <c r="A9850" s="1" t="s">
        <v>5</v>
      </c>
      <c r="B9850" s="1" t="s">
        <v>20</v>
      </c>
      <c r="C9850">
        <v>200</v>
      </c>
      <c r="D9850">
        <v>358254715099000</v>
      </c>
      <c r="E9850">
        <v>358254715599800</v>
      </c>
      <c r="F9850">
        <f t="shared" si="153"/>
        <v>0.50080000000000002</v>
      </c>
    </row>
    <row r="9851" spans="1:6" hidden="1" x14ac:dyDescent="0.3">
      <c r="A9851" s="1" t="s">
        <v>5</v>
      </c>
      <c r="B9851" s="1" t="s">
        <v>21</v>
      </c>
      <c r="C9851">
        <v>200</v>
      </c>
      <c r="D9851">
        <v>358254717510900</v>
      </c>
      <c r="E9851">
        <v>358254718190900</v>
      </c>
      <c r="F9851">
        <f t="shared" si="153"/>
        <v>0.68</v>
      </c>
    </row>
    <row r="9852" spans="1:6" x14ac:dyDescent="0.3">
      <c r="A9852" s="1" t="s">
        <v>26</v>
      </c>
      <c r="B9852" s="1" t="s">
        <v>25</v>
      </c>
      <c r="C9852">
        <v>302</v>
      </c>
      <c r="D9852">
        <v>358254719293700</v>
      </c>
      <c r="E9852">
        <v>358254724397600</v>
      </c>
      <c r="F9852">
        <f t="shared" si="153"/>
        <v>5.1039000000000003</v>
      </c>
    </row>
    <row r="9853" spans="1:6" x14ac:dyDescent="0.3">
      <c r="A9853" s="1" t="s">
        <v>5</v>
      </c>
      <c r="B9853" s="1" t="s">
        <v>6</v>
      </c>
      <c r="C9853">
        <v>302</v>
      </c>
      <c r="D9853">
        <v>358254725513700</v>
      </c>
      <c r="E9853">
        <v>358254725710400</v>
      </c>
      <c r="F9853">
        <f t="shared" si="153"/>
        <v>0.19670000000000001</v>
      </c>
    </row>
    <row r="9854" spans="1:6" x14ac:dyDescent="0.3">
      <c r="A9854" s="1" t="s">
        <v>5</v>
      </c>
      <c r="B9854" s="1" t="s">
        <v>7</v>
      </c>
      <c r="C9854">
        <v>200</v>
      </c>
      <c r="D9854">
        <v>358254726486300</v>
      </c>
      <c r="E9854">
        <v>358254726688900</v>
      </c>
      <c r="F9854">
        <f t="shared" si="153"/>
        <v>0.2026</v>
      </c>
    </row>
    <row r="9855" spans="1:6" hidden="1" x14ac:dyDescent="0.3">
      <c r="A9855" s="1" t="s">
        <v>5</v>
      </c>
      <c r="B9855" s="1" t="s">
        <v>8</v>
      </c>
      <c r="C9855">
        <v>200</v>
      </c>
      <c r="D9855">
        <v>358254746776900</v>
      </c>
      <c r="E9855">
        <v>358254747375000</v>
      </c>
      <c r="F9855">
        <f t="shared" si="153"/>
        <v>0.59809999999999997</v>
      </c>
    </row>
    <row r="9856" spans="1:6" hidden="1" x14ac:dyDescent="0.3">
      <c r="A9856" s="1" t="s">
        <v>5</v>
      </c>
      <c r="B9856" s="1" t="s">
        <v>9</v>
      </c>
      <c r="C9856">
        <v>200</v>
      </c>
      <c r="D9856">
        <v>358254748399000</v>
      </c>
      <c r="E9856">
        <v>358254748971700</v>
      </c>
      <c r="F9856">
        <f t="shared" si="153"/>
        <v>0.57269999999999999</v>
      </c>
    </row>
    <row r="9857" spans="1:6" hidden="1" x14ac:dyDescent="0.3">
      <c r="A9857" s="1" t="s">
        <v>5</v>
      </c>
      <c r="B9857" s="1" t="s">
        <v>10</v>
      </c>
      <c r="C9857">
        <v>200</v>
      </c>
      <c r="D9857">
        <v>358254749991300</v>
      </c>
      <c r="E9857">
        <v>358254750463200</v>
      </c>
      <c r="F9857">
        <f t="shared" si="153"/>
        <v>0.47189999999999999</v>
      </c>
    </row>
    <row r="9858" spans="1:6" hidden="1" x14ac:dyDescent="0.3">
      <c r="A9858" s="1" t="s">
        <v>5</v>
      </c>
      <c r="B9858" s="1" t="s">
        <v>16</v>
      </c>
      <c r="C9858">
        <v>200</v>
      </c>
      <c r="D9858">
        <v>358254751228300</v>
      </c>
      <c r="E9858">
        <v>358254751789200</v>
      </c>
      <c r="F9858">
        <f t="shared" ref="F9858:F9921" si="154">(E9858-D9858)/1000000</f>
        <v>0.56089999999999995</v>
      </c>
    </row>
    <row r="9859" spans="1:6" hidden="1" x14ac:dyDescent="0.3">
      <c r="A9859" s="1" t="s">
        <v>5</v>
      </c>
      <c r="B9859" s="1" t="s">
        <v>11</v>
      </c>
      <c r="C9859">
        <v>200</v>
      </c>
      <c r="D9859">
        <v>358254752866500</v>
      </c>
      <c r="E9859">
        <v>358254753415300</v>
      </c>
      <c r="F9859">
        <f t="shared" si="154"/>
        <v>0.54879999999999995</v>
      </c>
    </row>
    <row r="9860" spans="1:6" hidden="1" x14ac:dyDescent="0.3">
      <c r="A9860" s="1" t="s">
        <v>5</v>
      </c>
      <c r="B9860" s="1" t="s">
        <v>12</v>
      </c>
      <c r="C9860">
        <v>200</v>
      </c>
      <c r="D9860">
        <v>358254754396900</v>
      </c>
      <c r="E9860">
        <v>358254754930800</v>
      </c>
      <c r="F9860">
        <f t="shared" si="154"/>
        <v>0.53390000000000004</v>
      </c>
    </row>
    <row r="9861" spans="1:6" hidden="1" x14ac:dyDescent="0.3">
      <c r="A9861" s="1" t="s">
        <v>5</v>
      </c>
      <c r="B9861" s="1" t="s">
        <v>13</v>
      </c>
      <c r="C9861">
        <v>200</v>
      </c>
      <c r="D9861">
        <v>358254755761500</v>
      </c>
      <c r="E9861">
        <v>358254756270000</v>
      </c>
      <c r="F9861">
        <f t="shared" si="154"/>
        <v>0.50849999999999995</v>
      </c>
    </row>
    <row r="9862" spans="1:6" hidden="1" x14ac:dyDescent="0.3">
      <c r="A9862" s="1" t="s">
        <v>5</v>
      </c>
      <c r="B9862" s="1" t="s">
        <v>14</v>
      </c>
      <c r="C9862">
        <v>200</v>
      </c>
      <c r="D9862">
        <v>358254757061600</v>
      </c>
      <c r="E9862">
        <v>358254757642000</v>
      </c>
      <c r="F9862">
        <f t="shared" si="154"/>
        <v>0.58040000000000003</v>
      </c>
    </row>
    <row r="9863" spans="1:6" hidden="1" x14ac:dyDescent="0.3">
      <c r="A9863" s="1" t="s">
        <v>5</v>
      </c>
      <c r="B9863" s="1" t="s">
        <v>15</v>
      </c>
      <c r="C9863">
        <v>200</v>
      </c>
      <c r="D9863">
        <v>358254758647500</v>
      </c>
      <c r="E9863">
        <v>358254759133200</v>
      </c>
      <c r="F9863">
        <f t="shared" si="154"/>
        <v>0.48570000000000002</v>
      </c>
    </row>
    <row r="9864" spans="1:6" hidden="1" x14ac:dyDescent="0.3">
      <c r="A9864" s="1" t="s">
        <v>5</v>
      </c>
      <c r="B9864" s="1" t="s">
        <v>17</v>
      </c>
      <c r="C9864">
        <v>200</v>
      </c>
      <c r="D9864">
        <v>358254759919500</v>
      </c>
      <c r="E9864">
        <v>358254760441800</v>
      </c>
      <c r="F9864">
        <f t="shared" si="154"/>
        <v>0.52229999999999999</v>
      </c>
    </row>
    <row r="9865" spans="1:6" hidden="1" x14ac:dyDescent="0.3">
      <c r="A9865" s="1" t="s">
        <v>5</v>
      </c>
      <c r="B9865" s="1" t="s">
        <v>18</v>
      </c>
      <c r="C9865">
        <v>200</v>
      </c>
      <c r="D9865">
        <v>358254761613300</v>
      </c>
      <c r="E9865">
        <v>358254762150100</v>
      </c>
      <c r="F9865">
        <f t="shared" si="154"/>
        <v>0.53680000000000005</v>
      </c>
    </row>
    <row r="9866" spans="1:6" hidden="1" x14ac:dyDescent="0.3">
      <c r="A9866" s="1" t="s">
        <v>5</v>
      </c>
      <c r="B9866" s="1" t="s">
        <v>19</v>
      </c>
      <c r="C9866">
        <v>200</v>
      </c>
      <c r="D9866">
        <v>358254762946500</v>
      </c>
      <c r="E9866">
        <v>358254763435000</v>
      </c>
      <c r="F9866">
        <f t="shared" si="154"/>
        <v>0.48849999999999999</v>
      </c>
    </row>
    <row r="9867" spans="1:6" hidden="1" x14ac:dyDescent="0.3">
      <c r="A9867" s="1" t="s">
        <v>5</v>
      </c>
      <c r="B9867" s="1" t="s">
        <v>20</v>
      </c>
      <c r="C9867">
        <v>200</v>
      </c>
      <c r="D9867">
        <v>358254764323400</v>
      </c>
      <c r="E9867">
        <v>358254764837300</v>
      </c>
      <c r="F9867">
        <f t="shared" si="154"/>
        <v>0.51390000000000002</v>
      </c>
    </row>
    <row r="9868" spans="1:6" hidden="1" x14ac:dyDescent="0.3">
      <c r="A9868" s="1" t="s">
        <v>5</v>
      </c>
      <c r="B9868" s="1" t="s">
        <v>21</v>
      </c>
      <c r="C9868">
        <v>200</v>
      </c>
      <c r="D9868">
        <v>358254766630200</v>
      </c>
      <c r="E9868">
        <v>358254767118800</v>
      </c>
      <c r="F9868">
        <f t="shared" si="154"/>
        <v>0.48859999999999998</v>
      </c>
    </row>
    <row r="9869" spans="1:6" x14ac:dyDescent="0.3">
      <c r="A9869" s="1" t="s">
        <v>5</v>
      </c>
      <c r="B9869" s="1" t="s">
        <v>27</v>
      </c>
      <c r="C9869">
        <v>200</v>
      </c>
      <c r="D9869">
        <v>358254768947100</v>
      </c>
      <c r="E9869">
        <v>358254775164700</v>
      </c>
      <c r="F9869">
        <f t="shared" si="154"/>
        <v>6.2176</v>
      </c>
    </row>
    <row r="9870" spans="1:6" hidden="1" x14ac:dyDescent="0.3">
      <c r="A9870" s="1" t="s">
        <v>5</v>
      </c>
      <c r="B9870" s="1" t="s">
        <v>8</v>
      </c>
      <c r="C9870">
        <v>200</v>
      </c>
      <c r="D9870">
        <v>358255001354000</v>
      </c>
      <c r="E9870">
        <v>358255001920800</v>
      </c>
      <c r="F9870">
        <f t="shared" si="154"/>
        <v>0.56679999999999997</v>
      </c>
    </row>
    <row r="9871" spans="1:6" hidden="1" x14ac:dyDescent="0.3">
      <c r="A9871" s="1" t="s">
        <v>5</v>
      </c>
      <c r="B9871" s="1" t="s">
        <v>9</v>
      </c>
      <c r="C9871">
        <v>200</v>
      </c>
      <c r="D9871">
        <v>358255002785600</v>
      </c>
      <c r="E9871">
        <v>358255003332200</v>
      </c>
      <c r="F9871">
        <f t="shared" si="154"/>
        <v>0.54659999999999997</v>
      </c>
    </row>
    <row r="9872" spans="1:6" hidden="1" x14ac:dyDescent="0.3">
      <c r="A9872" s="1" t="s">
        <v>5</v>
      </c>
      <c r="B9872" s="1" t="s">
        <v>10</v>
      </c>
      <c r="C9872">
        <v>200</v>
      </c>
      <c r="D9872">
        <v>358255004292800</v>
      </c>
      <c r="E9872">
        <v>358255004852900</v>
      </c>
      <c r="F9872">
        <f t="shared" si="154"/>
        <v>0.56010000000000004</v>
      </c>
    </row>
    <row r="9873" spans="1:6" hidden="1" x14ac:dyDescent="0.3">
      <c r="A9873" s="1" t="s">
        <v>5</v>
      </c>
      <c r="B9873" s="1" t="s">
        <v>11</v>
      </c>
      <c r="C9873">
        <v>200</v>
      </c>
      <c r="D9873">
        <v>358255005703200</v>
      </c>
      <c r="E9873">
        <v>358255006169400</v>
      </c>
      <c r="F9873">
        <f t="shared" si="154"/>
        <v>0.4662</v>
      </c>
    </row>
    <row r="9874" spans="1:6" hidden="1" x14ac:dyDescent="0.3">
      <c r="A9874" s="1" t="s">
        <v>5</v>
      </c>
      <c r="B9874" s="1" t="s">
        <v>12</v>
      </c>
      <c r="C9874">
        <v>200</v>
      </c>
      <c r="D9874">
        <v>358255006956400</v>
      </c>
      <c r="E9874">
        <v>358255007400000</v>
      </c>
      <c r="F9874">
        <f t="shared" si="154"/>
        <v>0.44359999999999999</v>
      </c>
    </row>
    <row r="9875" spans="1:6" hidden="1" x14ac:dyDescent="0.3">
      <c r="A9875" s="1" t="s">
        <v>5</v>
      </c>
      <c r="B9875" s="1" t="s">
        <v>18</v>
      </c>
      <c r="C9875">
        <v>200</v>
      </c>
      <c r="D9875">
        <v>358255008122300</v>
      </c>
      <c r="E9875">
        <v>358255008551900</v>
      </c>
      <c r="F9875">
        <f t="shared" si="154"/>
        <v>0.42959999999999998</v>
      </c>
    </row>
    <row r="9876" spans="1:6" hidden="1" x14ac:dyDescent="0.3">
      <c r="A9876" s="1" t="s">
        <v>5</v>
      </c>
      <c r="B9876" s="1" t="s">
        <v>13</v>
      </c>
      <c r="C9876">
        <v>200</v>
      </c>
      <c r="D9876">
        <v>358255009189900</v>
      </c>
      <c r="E9876">
        <v>358255009654100</v>
      </c>
      <c r="F9876">
        <f t="shared" si="154"/>
        <v>0.4642</v>
      </c>
    </row>
    <row r="9877" spans="1:6" hidden="1" x14ac:dyDescent="0.3">
      <c r="A9877" s="1" t="s">
        <v>5</v>
      </c>
      <c r="B9877" s="1" t="s">
        <v>14</v>
      </c>
      <c r="C9877">
        <v>200</v>
      </c>
      <c r="D9877">
        <v>358255010357800</v>
      </c>
      <c r="E9877">
        <v>358255010953600</v>
      </c>
      <c r="F9877">
        <f t="shared" si="154"/>
        <v>0.5958</v>
      </c>
    </row>
    <row r="9878" spans="1:6" hidden="1" x14ac:dyDescent="0.3">
      <c r="A9878" s="1" t="s">
        <v>5</v>
      </c>
      <c r="B9878" s="1" t="s">
        <v>15</v>
      </c>
      <c r="C9878">
        <v>200</v>
      </c>
      <c r="D9878">
        <v>358255012010500</v>
      </c>
      <c r="E9878">
        <v>358255012435300</v>
      </c>
      <c r="F9878">
        <f t="shared" si="154"/>
        <v>0.42480000000000001</v>
      </c>
    </row>
    <row r="9879" spans="1:6" hidden="1" x14ac:dyDescent="0.3">
      <c r="A9879" s="1" t="s">
        <v>5</v>
      </c>
      <c r="B9879" s="1" t="s">
        <v>16</v>
      </c>
      <c r="C9879">
        <v>200</v>
      </c>
      <c r="D9879">
        <v>358255013083200</v>
      </c>
      <c r="E9879">
        <v>358255013509900</v>
      </c>
      <c r="F9879">
        <f t="shared" si="154"/>
        <v>0.42670000000000002</v>
      </c>
    </row>
    <row r="9880" spans="1:6" hidden="1" x14ac:dyDescent="0.3">
      <c r="A9880" s="1" t="s">
        <v>5</v>
      </c>
      <c r="B9880" s="1" t="s">
        <v>17</v>
      </c>
      <c r="C9880">
        <v>200</v>
      </c>
      <c r="D9880">
        <v>358255014350500</v>
      </c>
      <c r="E9880">
        <v>358255014805900</v>
      </c>
      <c r="F9880">
        <f t="shared" si="154"/>
        <v>0.45540000000000003</v>
      </c>
    </row>
    <row r="9881" spans="1:6" hidden="1" x14ac:dyDescent="0.3">
      <c r="A9881" s="1" t="s">
        <v>5</v>
      </c>
      <c r="B9881" s="1" t="s">
        <v>19</v>
      </c>
      <c r="C9881">
        <v>200</v>
      </c>
      <c r="D9881">
        <v>358255015719500</v>
      </c>
      <c r="E9881">
        <v>358255016116100</v>
      </c>
      <c r="F9881">
        <f t="shared" si="154"/>
        <v>0.39660000000000001</v>
      </c>
    </row>
    <row r="9882" spans="1:6" hidden="1" x14ac:dyDescent="0.3">
      <c r="A9882" s="1" t="s">
        <v>5</v>
      </c>
      <c r="B9882" s="1" t="s">
        <v>20</v>
      </c>
      <c r="C9882">
        <v>200</v>
      </c>
      <c r="D9882">
        <v>358255016743500</v>
      </c>
      <c r="E9882">
        <v>358255017125400</v>
      </c>
      <c r="F9882">
        <f t="shared" si="154"/>
        <v>0.38190000000000002</v>
      </c>
    </row>
    <row r="9883" spans="1:6" hidden="1" x14ac:dyDescent="0.3">
      <c r="A9883" s="1" t="s">
        <v>5</v>
      </c>
      <c r="B9883" s="1" t="s">
        <v>21</v>
      </c>
      <c r="C9883">
        <v>200</v>
      </c>
      <c r="D9883">
        <v>358255018459800</v>
      </c>
      <c r="E9883">
        <v>358255018862300</v>
      </c>
      <c r="F9883">
        <f t="shared" si="154"/>
        <v>0.40250000000000002</v>
      </c>
    </row>
    <row r="9884" spans="1:6" hidden="1" x14ac:dyDescent="0.3">
      <c r="A9884" s="1" t="s">
        <v>5</v>
      </c>
      <c r="B9884" s="1" t="s">
        <v>28</v>
      </c>
      <c r="C9884">
        <v>200</v>
      </c>
      <c r="D9884">
        <v>358255019976800</v>
      </c>
      <c r="E9884">
        <v>358255020386900</v>
      </c>
      <c r="F9884">
        <f t="shared" si="154"/>
        <v>0.41010000000000002</v>
      </c>
    </row>
    <row r="9885" spans="1:6" x14ac:dyDescent="0.3">
      <c r="A9885" s="1" t="s">
        <v>5</v>
      </c>
      <c r="B9885" s="1" t="s">
        <v>30</v>
      </c>
      <c r="C9885">
        <v>200</v>
      </c>
      <c r="D9885">
        <v>358255021452600</v>
      </c>
      <c r="E9885">
        <v>358255024701400</v>
      </c>
      <c r="F9885">
        <f t="shared" si="154"/>
        <v>3.2488000000000001</v>
      </c>
    </row>
    <row r="9886" spans="1:6" hidden="1" x14ac:dyDescent="0.3">
      <c r="A9886" s="1" t="s">
        <v>5</v>
      </c>
      <c r="B9886" s="1" t="s">
        <v>8</v>
      </c>
      <c r="C9886">
        <v>200</v>
      </c>
      <c r="D9886">
        <v>358255138962700</v>
      </c>
      <c r="E9886">
        <v>358255139483200</v>
      </c>
      <c r="F9886">
        <f t="shared" si="154"/>
        <v>0.52049999999999996</v>
      </c>
    </row>
    <row r="9887" spans="1:6" hidden="1" x14ac:dyDescent="0.3">
      <c r="A9887" s="1" t="s">
        <v>5</v>
      </c>
      <c r="B9887" s="1" t="s">
        <v>9</v>
      </c>
      <c r="C9887">
        <v>200</v>
      </c>
      <c r="D9887">
        <v>358255140273200</v>
      </c>
      <c r="E9887">
        <v>358255140740900</v>
      </c>
      <c r="F9887">
        <f t="shared" si="154"/>
        <v>0.4677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358255141671700</v>
      </c>
      <c r="E9888">
        <v>358255142086700</v>
      </c>
      <c r="F9888">
        <f t="shared" si="154"/>
        <v>0.41499999999999998</v>
      </c>
    </row>
    <row r="9889" spans="1:6" hidden="1" x14ac:dyDescent="0.3">
      <c r="A9889" s="1" t="s">
        <v>5</v>
      </c>
      <c r="B9889" s="1" t="s">
        <v>11</v>
      </c>
      <c r="C9889">
        <v>200</v>
      </c>
      <c r="D9889">
        <v>358255142710600</v>
      </c>
      <c r="E9889">
        <v>358255143149900</v>
      </c>
      <c r="F9889">
        <f t="shared" si="154"/>
        <v>0.43930000000000002</v>
      </c>
    </row>
    <row r="9890" spans="1:6" hidden="1" x14ac:dyDescent="0.3">
      <c r="A9890" s="1" t="s">
        <v>5</v>
      </c>
      <c r="B9890" s="1" t="s">
        <v>12</v>
      </c>
      <c r="C9890">
        <v>200</v>
      </c>
      <c r="D9890">
        <v>358255143813900</v>
      </c>
      <c r="E9890">
        <v>358255144213100</v>
      </c>
      <c r="F9890">
        <f t="shared" si="154"/>
        <v>0.3992</v>
      </c>
    </row>
    <row r="9891" spans="1:6" hidden="1" x14ac:dyDescent="0.3">
      <c r="A9891" s="1" t="s">
        <v>5</v>
      </c>
      <c r="B9891" s="1" t="s">
        <v>13</v>
      </c>
      <c r="C9891">
        <v>200</v>
      </c>
      <c r="D9891">
        <v>358255145000600</v>
      </c>
      <c r="E9891">
        <v>358255145434900</v>
      </c>
      <c r="F9891">
        <f t="shared" si="154"/>
        <v>0.43430000000000002</v>
      </c>
    </row>
    <row r="9892" spans="1:6" hidden="1" x14ac:dyDescent="0.3">
      <c r="A9892" s="1" t="s">
        <v>5</v>
      </c>
      <c r="B9892" s="1" t="s">
        <v>19</v>
      </c>
      <c r="C9892">
        <v>200</v>
      </c>
      <c r="D9892">
        <v>358255146093100</v>
      </c>
      <c r="E9892">
        <v>358255146514100</v>
      </c>
      <c r="F9892">
        <f t="shared" si="154"/>
        <v>0.42099999999999999</v>
      </c>
    </row>
    <row r="9893" spans="1:6" hidden="1" x14ac:dyDescent="0.3">
      <c r="A9893" s="1" t="s">
        <v>5</v>
      </c>
      <c r="B9893" s="1" t="s">
        <v>14</v>
      </c>
      <c r="C9893">
        <v>200</v>
      </c>
      <c r="D9893">
        <v>358255147116700</v>
      </c>
      <c r="E9893">
        <v>358255147599000</v>
      </c>
      <c r="F9893">
        <f t="shared" si="154"/>
        <v>0.48230000000000001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358255149918800</v>
      </c>
      <c r="E9894">
        <v>358255150355800</v>
      </c>
      <c r="F9894">
        <f t="shared" si="154"/>
        <v>0.437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358255151068200</v>
      </c>
      <c r="E9895">
        <v>358255151588900</v>
      </c>
      <c r="F9895">
        <f t="shared" si="154"/>
        <v>0.52070000000000005</v>
      </c>
    </row>
    <row r="9896" spans="1:6" hidden="1" x14ac:dyDescent="0.3">
      <c r="A9896" s="1" t="s">
        <v>5</v>
      </c>
      <c r="B9896" s="1" t="s">
        <v>17</v>
      </c>
      <c r="C9896">
        <v>200</v>
      </c>
      <c r="D9896">
        <v>358255152441400</v>
      </c>
      <c r="E9896">
        <v>358255152877500</v>
      </c>
      <c r="F9896">
        <f t="shared" si="154"/>
        <v>0.43609999999999999</v>
      </c>
    </row>
    <row r="9897" spans="1:6" hidden="1" x14ac:dyDescent="0.3">
      <c r="A9897" s="1" t="s">
        <v>5</v>
      </c>
      <c r="B9897" s="1" t="s">
        <v>18</v>
      </c>
      <c r="C9897">
        <v>200</v>
      </c>
      <c r="D9897">
        <v>358255153734000</v>
      </c>
      <c r="E9897">
        <v>358255154166600</v>
      </c>
      <c r="F9897">
        <f t="shared" si="154"/>
        <v>0.43259999999999998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358255154766900</v>
      </c>
      <c r="E9898">
        <v>358255155205500</v>
      </c>
      <c r="F9898">
        <f t="shared" si="154"/>
        <v>0.43859999999999999</v>
      </c>
    </row>
    <row r="9899" spans="1:6" hidden="1" x14ac:dyDescent="0.3">
      <c r="A9899" s="1" t="s">
        <v>5</v>
      </c>
      <c r="B9899" s="1" t="s">
        <v>21</v>
      </c>
      <c r="C9899">
        <v>200</v>
      </c>
      <c r="D9899">
        <v>358255156495400</v>
      </c>
      <c r="E9899">
        <v>358255156907800</v>
      </c>
      <c r="F9899">
        <f t="shared" si="154"/>
        <v>0.41239999999999999</v>
      </c>
    </row>
    <row r="9900" spans="1:6" x14ac:dyDescent="0.3">
      <c r="A9900" s="1" t="s">
        <v>26</v>
      </c>
      <c r="B9900" s="1" t="s">
        <v>41</v>
      </c>
      <c r="C9900">
        <v>500</v>
      </c>
      <c r="D9900">
        <v>358255157699200</v>
      </c>
      <c r="E9900">
        <v>358255166273900</v>
      </c>
      <c r="F9900">
        <f t="shared" si="154"/>
        <v>8.5747</v>
      </c>
    </row>
    <row r="9901" spans="1:6" hidden="1" x14ac:dyDescent="0.3">
      <c r="A9901" s="1" t="s">
        <v>5</v>
      </c>
      <c r="B9901" s="1" t="s">
        <v>8</v>
      </c>
      <c r="C9901">
        <v>200</v>
      </c>
      <c r="D9901">
        <v>358255193571600</v>
      </c>
      <c r="E9901">
        <v>358255194098200</v>
      </c>
      <c r="F9901">
        <f t="shared" si="154"/>
        <v>0.52659999999999996</v>
      </c>
    </row>
    <row r="9902" spans="1:6" hidden="1" x14ac:dyDescent="0.3">
      <c r="A9902" s="1" t="s">
        <v>5</v>
      </c>
      <c r="B9902" s="1" t="s">
        <v>9</v>
      </c>
      <c r="C9902">
        <v>200</v>
      </c>
      <c r="D9902">
        <v>358255194922800</v>
      </c>
      <c r="E9902">
        <v>358255195417300</v>
      </c>
      <c r="F9902">
        <f t="shared" si="154"/>
        <v>0.4945</v>
      </c>
    </row>
    <row r="9903" spans="1:6" hidden="1" x14ac:dyDescent="0.3">
      <c r="A9903" s="1" t="s">
        <v>5</v>
      </c>
      <c r="B9903" s="1" t="s">
        <v>10</v>
      </c>
      <c r="C9903">
        <v>200</v>
      </c>
      <c r="D9903">
        <v>358255196231500</v>
      </c>
      <c r="E9903">
        <v>358255196651700</v>
      </c>
      <c r="F9903">
        <f t="shared" si="154"/>
        <v>0.42020000000000002</v>
      </c>
    </row>
    <row r="9904" spans="1:6" hidden="1" x14ac:dyDescent="0.3">
      <c r="A9904" s="1" t="s">
        <v>5</v>
      </c>
      <c r="B9904" s="1" t="s">
        <v>11</v>
      </c>
      <c r="C9904">
        <v>200</v>
      </c>
      <c r="D9904">
        <v>358255197289200</v>
      </c>
      <c r="E9904">
        <v>358255197790300</v>
      </c>
      <c r="F9904">
        <f t="shared" si="154"/>
        <v>0.50109999999999999</v>
      </c>
    </row>
    <row r="9905" spans="1:6" hidden="1" x14ac:dyDescent="0.3">
      <c r="A9905" s="1" t="s">
        <v>5</v>
      </c>
      <c r="B9905" s="1" t="s">
        <v>17</v>
      </c>
      <c r="C9905">
        <v>200</v>
      </c>
      <c r="D9905">
        <v>358255198510000</v>
      </c>
      <c r="E9905">
        <v>358255199008000</v>
      </c>
      <c r="F9905">
        <f t="shared" si="154"/>
        <v>0.498</v>
      </c>
    </row>
    <row r="9906" spans="1:6" hidden="1" x14ac:dyDescent="0.3">
      <c r="A9906" s="1" t="s">
        <v>5</v>
      </c>
      <c r="B9906" s="1" t="s">
        <v>18</v>
      </c>
      <c r="C9906">
        <v>200</v>
      </c>
      <c r="D9906">
        <v>358255200006500</v>
      </c>
      <c r="E9906">
        <v>358255200442800</v>
      </c>
      <c r="F9906">
        <f t="shared" si="154"/>
        <v>0.43630000000000002</v>
      </c>
    </row>
    <row r="9907" spans="1:6" hidden="1" x14ac:dyDescent="0.3">
      <c r="A9907" s="1" t="s">
        <v>5</v>
      </c>
      <c r="B9907" s="1" t="s">
        <v>12</v>
      </c>
      <c r="C9907">
        <v>200</v>
      </c>
      <c r="D9907">
        <v>358255201077100</v>
      </c>
      <c r="E9907">
        <v>358255201501100</v>
      </c>
      <c r="F9907">
        <f t="shared" si="154"/>
        <v>0.42399999999999999</v>
      </c>
    </row>
    <row r="9908" spans="1:6" hidden="1" x14ac:dyDescent="0.3">
      <c r="A9908" s="1" t="s">
        <v>5</v>
      </c>
      <c r="B9908" s="1" t="s">
        <v>13</v>
      </c>
      <c r="C9908">
        <v>200</v>
      </c>
      <c r="D9908">
        <v>358255202107900</v>
      </c>
      <c r="E9908">
        <v>358255202567500</v>
      </c>
      <c r="F9908">
        <f t="shared" si="154"/>
        <v>0.45960000000000001</v>
      </c>
    </row>
    <row r="9909" spans="1:6" hidden="1" x14ac:dyDescent="0.3">
      <c r="A9909" s="1" t="s">
        <v>5</v>
      </c>
      <c r="B9909" s="1" t="s">
        <v>14</v>
      </c>
      <c r="C9909">
        <v>200</v>
      </c>
      <c r="D9909">
        <v>358255203238200</v>
      </c>
      <c r="E9909">
        <v>358255203721000</v>
      </c>
      <c r="F9909">
        <f t="shared" si="154"/>
        <v>0.48280000000000001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358255204512100</v>
      </c>
      <c r="E9910">
        <v>358255204906500</v>
      </c>
      <c r="F9910">
        <f t="shared" si="154"/>
        <v>0.39439999999999997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358255205511900</v>
      </c>
      <c r="E9911">
        <v>358255205909300</v>
      </c>
      <c r="F9911">
        <f t="shared" si="154"/>
        <v>0.39739999999999998</v>
      </c>
    </row>
    <row r="9912" spans="1:6" hidden="1" x14ac:dyDescent="0.3">
      <c r="A9912" s="1" t="s">
        <v>5</v>
      </c>
      <c r="B9912" s="1" t="s">
        <v>19</v>
      </c>
      <c r="C9912">
        <v>200</v>
      </c>
      <c r="D9912">
        <v>358255206666800</v>
      </c>
      <c r="E9912">
        <v>358255207070500</v>
      </c>
      <c r="F9912">
        <f t="shared" si="154"/>
        <v>0.4037</v>
      </c>
    </row>
    <row r="9913" spans="1:6" hidden="1" x14ac:dyDescent="0.3">
      <c r="A9913" s="1" t="s">
        <v>5</v>
      </c>
      <c r="B9913" s="1" t="s">
        <v>20</v>
      </c>
      <c r="C9913">
        <v>200</v>
      </c>
      <c r="D9913">
        <v>358255207664200</v>
      </c>
      <c r="E9913">
        <v>358255208045600</v>
      </c>
      <c r="F9913">
        <f t="shared" si="154"/>
        <v>0.38140000000000002</v>
      </c>
    </row>
    <row r="9914" spans="1:6" hidden="1" x14ac:dyDescent="0.3">
      <c r="A9914" s="1" t="s">
        <v>5</v>
      </c>
      <c r="B9914" s="1" t="s">
        <v>21</v>
      </c>
      <c r="C9914">
        <v>200</v>
      </c>
      <c r="D9914">
        <v>358255209346300</v>
      </c>
      <c r="E9914">
        <v>358255209781600</v>
      </c>
      <c r="F9914">
        <f t="shared" si="154"/>
        <v>0.43530000000000002</v>
      </c>
    </row>
    <row r="9915" spans="1:6" x14ac:dyDescent="0.3">
      <c r="A9915" s="1" t="s">
        <v>5</v>
      </c>
      <c r="B9915" s="1" t="s">
        <v>27</v>
      </c>
      <c r="C9915">
        <v>200</v>
      </c>
      <c r="D9915">
        <v>358255210492900</v>
      </c>
      <c r="E9915">
        <v>358255212867800</v>
      </c>
      <c r="F9915">
        <f t="shared" si="154"/>
        <v>2.3748999999999998</v>
      </c>
    </row>
    <row r="9916" spans="1:6" hidden="1" x14ac:dyDescent="0.3">
      <c r="A9916" s="1" t="s">
        <v>5</v>
      </c>
      <c r="B9916" s="1" t="s">
        <v>8</v>
      </c>
      <c r="C9916">
        <v>200</v>
      </c>
      <c r="D9916">
        <v>358255262802100</v>
      </c>
      <c r="E9916">
        <v>358255263354100</v>
      </c>
      <c r="F9916">
        <f t="shared" si="154"/>
        <v>0.55200000000000005</v>
      </c>
    </row>
    <row r="9917" spans="1:6" hidden="1" x14ac:dyDescent="0.3">
      <c r="A9917" s="1" t="s">
        <v>5</v>
      </c>
      <c r="B9917" s="1" t="s">
        <v>9</v>
      </c>
      <c r="C9917">
        <v>200</v>
      </c>
      <c r="D9917">
        <v>358255264280400</v>
      </c>
      <c r="E9917">
        <v>358255264821600</v>
      </c>
      <c r="F9917">
        <f t="shared" si="154"/>
        <v>0.54120000000000001</v>
      </c>
    </row>
    <row r="9918" spans="1:6" hidden="1" x14ac:dyDescent="0.3">
      <c r="A9918" s="1" t="s">
        <v>5</v>
      </c>
      <c r="B9918" s="1" t="s">
        <v>10</v>
      </c>
      <c r="C9918">
        <v>200</v>
      </c>
      <c r="D9918">
        <v>358255265831100</v>
      </c>
      <c r="E9918">
        <v>358255266291000</v>
      </c>
      <c r="F9918">
        <f t="shared" si="154"/>
        <v>0.45989999999999998</v>
      </c>
    </row>
    <row r="9919" spans="1:6" hidden="1" x14ac:dyDescent="0.3">
      <c r="A9919" s="1" t="s">
        <v>5</v>
      </c>
      <c r="B9919" s="1" t="s">
        <v>16</v>
      </c>
      <c r="C9919">
        <v>200</v>
      </c>
      <c r="D9919">
        <v>358255266936000</v>
      </c>
      <c r="E9919">
        <v>358255267393400</v>
      </c>
      <c r="F9919">
        <f t="shared" si="154"/>
        <v>0.45739999999999997</v>
      </c>
    </row>
    <row r="9920" spans="1:6" hidden="1" x14ac:dyDescent="0.3">
      <c r="A9920" s="1" t="s">
        <v>5</v>
      </c>
      <c r="B9920" s="1" t="s">
        <v>11</v>
      </c>
      <c r="C9920">
        <v>200</v>
      </c>
      <c r="D9920">
        <v>358255268266400</v>
      </c>
      <c r="E9920">
        <v>358255268740400</v>
      </c>
      <c r="F9920">
        <f t="shared" si="154"/>
        <v>0.47399999999999998</v>
      </c>
    </row>
    <row r="9921" spans="1:6" hidden="1" x14ac:dyDescent="0.3">
      <c r="A9921" s="1" t="s">
        <v>5</v>
      </c>
      <c r="B9921" s="1" t="s">
        <v>12</v>
      </c>
      <c r="C9921">
        <v>200</v>
      </c>
      <c r="D9921">
        <v>358255269486000</v>
      </c>
      <c r="E9921">
        <v>358255269983900</v>
      </c>
      <c r="F9921">
        <f t="shared" si="154"/>
        <v>0.49790000000000001</v>
      </c>
    </row>
    <row r="9922" spans="1:6" hidden="1" x14ac:dyDescent="0.3">
      <c r="A9922" s="1" t="s">
        <v>5</v>
      </c>
      <c r="B9922" s="1" t="s">
        <v>13</v>
      </c>
      <c r="C9922">
        <v>200</v>
      </c>
      <c r="D9922">
        <v>358255270672800</v>
      </c>
      <c r="E9922">
        <v>358255271117200</v>
      </c>
      <c r="F9922">
        <f t="shared" ref="F9922:F9985" si="155">(E9922-D9922)/1000000</f>
        <v>0.44440000000000002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358255271953400</v>
      </c>
      <c r="E9923">
        <v>358255272488100</v>
      </c>
      <c r="F9923">
        <f t="shared" si="155"/>
        <v>0.53469999999999995</v>
      </c>
    </row>
    <row r="9924" spans="1:6" hidden="1" x14ac:dyDescent="0.3">
      <c r="A9924" s="1" t="s">
        <v>5</v>
      </c>
      <c r="B9924" s="1" t="s">
        <v>15</v>
      </c>
      <c r="C9924">
        <v>200</v>
      </c>
      <c r="D9924">
        <v>358255273346400</v>
      </c>
      <c r="E9924">
        <v>358255273790200</v>
      </c>
      <c r="F9924">
        <f t="shared" si="155"/>
        <v>0.44379999999999997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358255274402600</v>
      </c>
      <c r="E9925">
        <v>358255274846100</v>
      </c>
      <c r="F9925">
        <f t="shared" si="155"/>
        <v>0.44350000000000001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358255275745100</v>
      </c>
      <c r="E9926">
        <v>358255276175400</v>
      </c>
      <c r="F9926">
        <f t="shared" si="155"/>
        <v>0.43030000000000002</v>
      </c>
    </row>
    <row r="9927" spans="1:6" hidden="1" x14ac:dyDescent="0.3">
      <c r="A9927" s="1" t="s">
        <v>5</v>
      </c>
      <c r="B9927" s="1" t="s">
        <v>19</v>
      </c>
      <c r="C9927">
        <v>200</v>
      </c>
      <c r="D9927">
        <v>358255276979500</v>
      </c>
      <c r="E9927">
        <v>358255277406100</v>
      </c>
      <c r="F9927">
        <f t="shared" si="155"/>
        <v>0.42659999999999998</v>
      </c>
    </row>
    <row r="9928" spans="1:6" hidden="1" x14ac:dyDescent="0.3">
      <c r="A9928" s="1" t="s">
        <v>5</v>
      </c>
      <c r="B9928" s="1" t="s">
        <v>20</v>
      </c>
      <c r="C9928">
        <v>200</v>
      </c>
      <c r="D9928">
        <v>358255278170000</v>
      </c>
      <c r="E9928">
        <v>358255278609800</v>
      </c>
      <c r="F9928">
        <f t="shared" si="155"/>
        <v>0.43980000000000002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358255280031300</v>
      </c>
      <c r="E9929">
        <v>358255280497700</v>
      </c>
      <c r="F9929">
        <f t="shared" si="155"/>
        <v>0.46639999999999998</v>
      </c>
    </row>
    <row r="9930" spans="1:6" hidden="1" x14ac:dyDescent="0.3">
      <c r="A9930" s="1" t="s">
        <v>5</v>
      </c>
      <c r="B9930" s="1" t="s">
        <v>28</v>
      </c>
      <c r="C9930">
        <v>200</v>
      </c>
      <c r="D9930">
        <v>358255281316700</v>
      </c>
      <c r="E9930">
        <v>358255281738900</v>
      </c>
      <c r="F9930">
        <f t="shared" si="155"/>
        <v>0.42220000000000002</v>
      </c>
    </row>
    <row r="9931" spans="1:6" x14ac:dyDescent="0.3">
      <c r="A9931" s="1" t="s">
        <v>5</v>
      </c>
      <c r="B9931" s="1" t="s">
        <v>30</v>
      </c>
      <c r="C9931">
        <v>200</v>
      </c>
      <c r="D9931">
        <v>358255282720200</v>
      </c>
      <c r="E9931">
        <v>358255285945500</v>
      </c>
      <c r="F9931">
        <f t="shared" si="155"/>
        <v>3.2252999999999998</v>
      </c>
    </row>
    <row r="9932" spans="1:6" hidden="1" x14ac:dyDescent="0.3">
      <c r="A9932" s="1" t="s">
        <v>5</v>
      </c>
      <c r="B9932" s="1" t="s">
        <v>9</v>
      </c>
      <c r="C9932">
        <v>200</v>
      </c>
      <c r="D9932">
        <v>358255371881600</v>
      </c>
      <c r="E9932">
        <v>358255372457700</v>
      </c>
      <c r="F9932">
        <f t="shared" si="155"/>
        <v>0.57609999999999995</v>
      </c>
    </row>
    <row r="9933" spans="1:6" hidden="1" x14ac:dyDescent="0.3">
      <c r="A9933" s="1" t="s">
        <v>5</v>
      </c>
      <c r="B9933" s="1" t="s">
        <v>14</v>
      </c>
      <c r="C9933">
        <v>200</v>
      </c>
      <c r="D9933">
        <v>358255373438700</v>
      </c>
      <c r="E9933">
        <v>358255373976300</v>
      </c>
      <c r="F9933">
        <f t="shared" si="155"/>
        <v>0.53759999999999997</v>
      </c>
    </row>
    <row r="9934" spans="1:6" hidden="1" x14ac:dyDescent="0.3">
      <c r="A9934" s="1" t="s">
        <v>5</v>
      </c>
      <c r="B9934" s="1" t="s">
        <v>8</v>
      </c>
      <c r="C9934">
        <v>200</v>
      </c>
      <c r="D9934">
        <v>358255374928600</v>
      </c>
      <c r="E9934">
        <v>358255375370100</v>
      </c>
      <c r="F9934">
        <f t="shared" si="155"/>
        <v>0.4415</v>
      </c>
    </row>
    <row r="9935" spans="1:6" hidden="1" x14ac:dyDescent="0.3">
      <c r="A9935" s="1" t="s">
        <v>5</v>
      </c>
      <c r="B9935" s="1" t="s">
        <v>10</v>
      </c>
      <c r="C9935">
        <v>200</v>
      </c>
      <c r="D9935">
        <v>358255376098500</v>
      </c>
      <c r="E9935">
        <v>358255376532100</v>
      </c>
      <c r="F9935">
        <f t="shared" si="155"/>
        <v>0.43359999999999999</v>
      </c>
    </row>
    <row r="9936" spans="1:6" hidden="1" x14ac:dyDescent="0.3">
      <c r="A9936" s="1" t="s">
        <v>5</v>
      </c>
      <c r="B9936" s="1" t="s">
        <v>11</v>
      </c>
      <c r="C9936">
        <v>200</v>
      </c>
      <c r="D9936">
        <v>358255377196400</v>
      </c>
      <c r="E9936">
        <v>358255377656800</v>
      </c>
      <c r="F9936">
        <f t="shared" si="155"/>
        <v>0.46039999999999998</v>
      </c>
    </row>
    <row r="9937" spans="1:6" hidden="1" x14ac:dyDescent="0.3">
      <c r="A9937" s="1" t="s">
        <v>5</v>
      </c>
      <c r="B9937" s="1" t="s">
        <v>18</v>
      </c>
      <c r="C9937">
        <v>200</v>
      </c>
      <c r="D9937">
        <v>358255378755000</v>
      </c>
      <c r="E9937">
        <v>358255379270000</v>
      </c>
      <c r="F9937">
        <f t="shared" si="155"/>
        <v>0.51500000000000001</v>
      </c>
    </row>
    <row r="9938" spans="1:6" hidden="1" x14ac:dyDescent="0.3">
      <c r="A9938" s="1" t="s">
        <v>5</v>
      </c>
      <c r="B9938" s="1" t="s">
        <v>12</v>
      </c>
      <c r="C9938">
        <v>200</v>
      </c>
      <c r="D9938">
        <v>358255380009100</v>
      </c>
      <c r="E9938">
        <v>358255380427100</v>
      </c>
      <c r="F9938">
        <f t="shared" si="155"/>
        <v>0.41799999999999998</v>
      </c>
    </row>
    <row r="9939" spans="1:6" hidden="1" x14ac:dyDescent="0.3">
      <c r="A9939" s="1" t="s">
        <v>5</v>
      </c>
      <c r="B9939" s="1" t="s">
        <v>13</v>
      </c>
      <c r="C9939">
        <v>200</v>
      </c>
      <c r="D9939">
        <v>358255381051700</v>
      </c>
      <c r="E9939">
        <v>358255381484500</v>
      </c>
      <c r="F9939">
        <f t="shared" si="155"/>
        <v>0.43280000000000002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358255382140400</v>
      </c>
      <c r="E9940">
        <v>358255382555000</v>
      </c>
      <c r="F9940">
        <f t="shared" si="155"/>
        <v>0.41460000000000002</v>
      </c>
    </row>
    <row r="9941" spans="1:6" hidden="1" x14ac:dyDescent="0.3">
      <c r="A9941" s="1" t="s">
        <v>5</v>
      </c>
      <c r="B9941" s="1" t="s">
        <v>16</v>
      </c>
      <c r="C9941">
        <v>200</v>
      </c>
      <c r="D9941">
        <v>358255383154600</v>
      </c>
      <c r="E9941">
        <v>358255383585700</v>
      </c>
      <c r="F9941">
        <f t="shared" si="155"/>
        <v>0.43109999999999998</v>
      </c>
    </row>
    <row r="9942" spans="1:6" hidden="1" x14ac:dyDescent="0.3">
      <c r="A9942" s="1" t="s">
        <v>5</v>
      </c>
      <c r="B9942" s="1" t="s">
        <v>17</v>
      </c>
      <c r="C9942">
        <v>200</v>
      </c>
      <c r="D9942">
        <v>358255384347100</v>
      </c>
      <c r="E9942">
        <v>358255384804500</v>
      </c>
      <c r="F9942">
        <f t="shared" si="155"/>
        <v>0.45739999999999997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358255385713200</v>
      </c>
      <c r="E9943">
        <v>358255386098300</v>
      </c>
      <c r="F9943">
        <f t="shared" si="155"/>
        <v>0.3851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358255386689700</v>
      </c>
      <c r="E9944">
        <v>358255387091400</v>
      </c>
      <c r="F9944">
        <f t="shared" si="155"/>
        <v>0.4017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358255388379200</v>
      </c>
      <c r="E9945">
        <v>358255388787300</v>
      </c>
      <c r="F9945">
        <f t="shared" si="155"/>
        <v>0.40810000000000002</v>
      </c>
    </row>
    <row r="9946" spans="1:6" x14ac:dyDescent="0.3">
      <c r="A9946" s="1" t="s">
        <v>5</v>
      </c>
      <c r="B9946" s="1" t="s">
        <v>41</v>
      </c>
      <c r="C9946">
        <v>500</v>
      </c>
      <c r="D9946">
        <v>358255389499500</v>
      </c>
      <c r="E9946">
        <v>358255398120200</v>
      </c>
      <c r="F9946">
        <f t="shared" si="155"/>
        <v>8.6206999999999994</v>
      </c>
    </row>
    <row r="9947" spans="1:6" hidden="1" x14ac:dyDescent="0.3">
      <c r="A9947" s="1" t="s">
        <v>5</v>
      </c>
      <c r="B9947" s="1" t="s">
        <v>8</v>
      </c>
      <c r="C9947">
        <v>200</v>
      </c>
      <c r="D9947">
        <v>358255437989700</v>
      </c>
      <c r="E9947">
        <v>358255438582100</v>
      </c>
      <c r="F9947">
        <f t="shared" si="155"/>
        <v>0.59240000000000004</v>
      </c>
    </row>
    <row r="9948" spans="1:6" hidden="1" x14ac:dyDescent="0.3">
      <c r="A9948" s="1" t="s">
        <v>5</v>
      </c>
      <c r="B9948" s="1" t="s">
        <v>9</v>
      </c>
      <c r="C9948">
        <v>200</v>
      </c>
      <c r="D9948">
        <v>358255439594400</v>
      </c>
      <c r="E9948">
        <v>358255440156200</v>
      </c>
      <c r="F9948">
        <f t="shared" si="155"/>
        <v>0.56179999999999997</v>
      </c>
    </row>
    <row r="9949" spans="1:6" hidden="1" x14ac:dyDescent="0.3">
      <c r="A9949" s="1" t="s">
        <v>5</v>
      </c>
      <c r="B9949" s="1" t="s">
        <v>15</v>
      </c>
      <c r="C9949">
        <v>200</v>
      </c>
      <c r="D9949">
        <v>358255441254700</v>
      </c>
      <c r="E9949">
        <v>358255441762000</v>
      </c>
      <c r="F9949">
        <f t="shared" si="155"/>
        <v>0.50729999999999997</v>
      </c>
    </row>
    <row r="9950" spans="1:6" hidden="1" x14ac:dyDescent="0.3">
      <c r="A9950" s="1" t="s">
        <v>5</v>
      </c>
      <c r="B9950" s="1" t="s">
        <v>10</v>
      </c>
      <c r="C9950">
        <v>200</v>
      </c>
      <c r="D9950">
        <v>358255442530800</v>
      </c>
      <c r="E9950">
        <v>358255443045500</v>
      </c>
      <c r="F9950">
        <f t="shared" si="155"/>
        <v>0.51470000000000005</v>
      </c>
    </row>
    <row r="9951" spans="1:6" hidden="1" x14ac:dyDescent="0.3">
      <c r="A9951" s="1" t="s">
        <v>5</v>
      </c>
      <c r="B9951" s="1" t="s">
        <v>11</v>
      </c>
      <c r="C9951">
        <v>200</v>
      </c>
      <c r="D9951">
        <v>358255443826400</v>
      </c>
      <c r="E9951">
        <v>358255444350400</v>
      </c>
      <c r="F9951">
        <f t="shared" si="155"/>
        <v>0.52400000000000002</v>
      </c>
    </row>
    <row r="9952" spans="1:6" hidden="1" x14ac:dyDescent="0.3">
      <c r="A9952" s="1" t="s">
        <v>5</v>
      </c>
      <c r="B9952" s="1" t="s">
        <v>18</v>
      </c>
      <c r="C9952">
        <v>200</v>
      </c>
      <c r="D9952">
        <v>358255445110300</v>
      </c>
      <c r="E9952">
        <v>358255445628400</v>
      </c>
      <c r="F9952">
        <f t="shared" si="155"/>
        <v>0.5181</v>
      </c>
    </row>
    <row r="9953" spans="1:6" hidden="1" x14ac:dyDescent="0.3">
      <c r="A9953" s="1" t="s">
        <v>5</v>
      </c>
      <c r="B9953" s="1" t="s">
        <v>12</v>
      </c>
      <c r="C9953">
        <v>200</v>
      </c>
      <c r="D9953">
        <v>358255446375700</v>
      </c>
      <c r="E9953">
        <v>358255446864800</v>
      </c>
      <c r="F9953">
        <f t="shared" si="155"/>
        <v>0.48909999999999998</v>
      </c>
    </row>
    <row r="9954" spans="1:6" hidden="1" x14ac:dyDescent="0.3">
      <c r="A9954" s="1" t="s">
        <v>5</v>
      </c>
      <c r="B9954" s="1" t="s">
        <v>13</v>
      </c>
      <c r="C9954">
        <v>200</v>
      </c>
      <c r="D9954">
        <v>358255447613100</v>
      </c>
      <c r="E9954">
        <v>358255448108900</v>
      </c>
      <c r="F9954">
        <f t="shared" si="155"/>
        <v>0.49580000000000002</v>
      </c>
    </row>
    <row r="9955" spans="1:6" hidden="1" x14ac:dyDescent="0.3">
      <c r="A9955" s="1" t="s">
        <v>5</v>
      </c>
      <c r="B9955" s="1" t="s">
        <v>14</v>
      </c>
      <c r="C9955">
        <v>200</v>
      </c>
      <c r="D9955">
        <v>358255448855200</v>
      </c>
      <c r="E9955">
        <v>358255449372200</v>
      </c>
      <c r="F9955">
        <f t="shared" si="155"/>
        <v>0.51700000000000002</v>
      </c>
    </row>
    <row r="9956" spans="1:6" hidden="1" x14ac:dyDescent="0.3">
      <c r="A9956" s="1" t="s">
        <v>5</v>
      </c>
      <c r="B9956" s="1" t="s">
        <v>16</v>
      </c>
      <c r="C9956">
        <v>200</v>
      </c>
      <c r="D9956">
        <v>358255450233300</v>
      </c>
      <c r="E9956">
        <v>358255450749100</v>
      </c>
      <c r="F9956">
        <f t="shared" si="155"/>
        <v>0.51580000000000004</v>
      </c>
    </row>
    <row r="9957" spans="1:6" hidden="1" x14ac:dyDescent="0.3">
      <c r="A9957" s="1" t="s">
        <v>5</v>
      </c>
      <c r="B9957" s="1" t="s">
        <v>17</v>
      </c>
      <c r="C9957">
        <v>200</v>
      </c>
      <c r="D9957">
        <v>358255451641000</v>
      </c>
      <c r="E9957">
        <v>358255452140300</v>
      </c>
      <c r="F9957">
        <f t="shared" si="155"/>
        <v>0.49930000000000002</v>
      </c>
    </row>
    <row r="9958" spans="1:6" hidden="1" x14ac:dyDescent="0.3">
      <c r="A9958" s="1" t="s">
        <v>5</v>
      </c>
      <c r="B9958" s="1" t="s">
        <v>19</v>
      </c>
      <c r="C9958">
        <v>200</v>
      </c>
      <c r="D9958">
        <v>358255453093700</v>
      </c>
      <c r="E9958">
        <v>358255453534400</v>
      </c>
      <c r="F9958">
        <f t="shared" si="155"/>
        <v>0.44069999999999998</v>
      </c>
    </row>
    <row r="9959" spans="1:6" hidden="1" x14ac:dyDescent="0.3">
      <c r="A9959" s="1" t="s">
        <v>5</v>
      </c>
      <c r="B9959" s="1" t="s">
        <v>20</v>
      </c>
      <c r="C9959">
        <v>200</v>
      </c>
      <c r="D9959">
        <v>358255454203700</v>
      </c>
      <c r="E9959">
        <v>358255454622200</v>
      </c>
      <c r="F9959">
        <f t="shared" si="155"/>
        <v>0.41849999999999998</v>
      </c>
    </row>
    <row r="9960" spans="1:6" hidden="1" x14ac:dyDescent="0.3">
      <c r="A9960" s="1" t="s">
        <v>5</v>
      </c>
      <c r="B9960" s="1" t="s">
        <v>21</v>
      </c>
      <c r="C9960">
        <v>200</v>
      </c>
      <c r="D9960">
        <v>358255456038000</v>
      </c>
      <c r="E9960">
        <v>358255456481700</v>
      </c>
      <c r="F9960">
        <f t="shared" si="155"/>
        <v>0.44369999999999998</v>
      </c>
    </row>
    <row r="9961" spans="1:6" x14ac:dyDescent="0.3">
      <c r="A9961" s="1" t="s">
        <v>5</v>
      </c>
      <c r="B9961" s="1" t="s">
        <v>36</v>
      </c>
      <c r="C9961">
        <v>500</v>
      </c>
      <c r="D9961">
        <v>358255457168100</v>
      </c>
      <c r="E9961">
        <v>358255465245200</v>
      </c>
      <c r="F9961">
        <f t="shared" si="155"/>
        <v>8.0770999999999997</v>
      </c>
    </row>
    <row r="9962" spans="1:6" hidden="1" x14ac:dyDescent="0.3">
      <c r="A9962" s="1" t="s">
        <v>5</v>
      </c>
      <c r="B9962" s="1" t="s">
        <v>8</v>
      </c>
      <c r="C9962">
        <v>200</v>
      </c>
      <c r="D9962">
        <v>358255498039800</v>
      </c>
      <c r="E9962">
        <v>358255498586900</v>
      </c>
      <c r="F9962">
        <f t="shared" si="155"/>
        <v>0.54710000000000003</v>
      </c>
    </row>
    <row r="9963" spans="1:6" hidden="1" x14ac:dyDescent="0.3">
      <c r="A9963" s="1" t="s">
        <v>5</v>
      </c>
      <c r="B9963" s="1" t="s">
        <v>9</v>
      </c>
      <c r="C9963">
        <v>200</v>
      </c>
      <c r="D9963">
        <v>358255499452000</v>
      </c>
      <c r="E9963">
        <v>358255499952600</v>
      </c>
      <c r="F9963">
        <f t="shared" si="155"/>
        <v>0.50060000000000004</v>
      </c>
    </row>
    <row r="9964" spans="1:6" hidden="1" x14ac:dyDescent="0.3">
      <c r="A9964" s="1" t="s">
        <v>5</v>
      </c>
      <c r="B9964" s="1" t="s">
        <v>10</v>
      </c>
      <c r="C9964">
        <v>200</v>
      </c>
      <c r="D9964">
        <v>358255500812100</v>
      </c>
      <c r="E9964">
        <v>358255501293800</v>
      </c>
      <c r="F9964">
        <f t="shared" si="155"/>
        <v>0.48170000000000002</v>
      </c>
    </row>
    <row r="9965" spans="1:6" hidden="1" x14ac:dyDescent="0.3">
      <c r="A9965" s="1" t="s">
        <v>5</v>
      </c>
      <c r="B9965" s="1" t="s">
        <v>11</v>
      </c>
      <c r="C9965">
        <v>200</v>
      </c>
      <c r="D9965">
        <v>358255502021600</v>
      </c>
      <c r="E9965">
        <v>358255502528000</v>
      </c>
      <c r="F9965">
        <f t="shared" si="155"/>
        <v>0.50639999999999996</v>
      </c>
    </row>
    <row r="9966" spans="1:6" hidden="1" x14ac:dyDescent="0.3">
      <c r="A9966" s="1" t="s">
        <v>5</v>
      </c>
      <c r="B9966" s="1" t="s">
        <v>12</v>
      </c>
      <c r="C9966">
        <v>200</v>
      </c>
      <c r="D9966">
        <v>358255503311600</v>
      </c>
      <c r="E9966">
        <v>358255503775100</v>
      </c>
      <c r="F9966">
        <f t="shared" si="155"/>
        <v>0.46350000000000002</v>
      </c>
    </row>
    <row r="9967" spans="1:6" hidden="1" x14ac:dyDescent="0.3">
      <c r="A9967" s="1" t="s">
        <v>5</v>
      </c>
      <c r="B9967" s="1" t="s">
        <v>13</v>
      </c>
      <c r="C9967">
        <v>200</v>
      </c>
      <c r="D9967">
        <v>358255504494200</v>
      </c>
      <c r="E9967">
        <v>358255504946600</v>
      </c>
      <c r="F9967">
        <f t="shared" si="155"/>
        <v>0.45240000000000002</v>
      </c>
    </row>
    <row r="9968" spans="1:6" hidden="1" x14ac:dyDescent="0.3">
      <c r="A9968" s="1" t="s">
        <v>5</v>
      </c>
      <c r="B9968" s="1" t="s">
        <v>14</v>
      </c>
      <c r="C9968">
        <v>200</v>
      </c>
      <c r="D9968">
        <v>358255505643400</v>
      </c>
      <c r="E9968">
        <v>358255506136500</v>
      </c>
      <c r="F9968">
        <f t="shared" si="155"/>
        <v>0.49309999999999998</v>
      </c>
    </row>
    <row r="9969" spans="1:6" hidden="1" x14ac:dyDescent="0.3">
      <c r="A9969" s="1" t="s">
        <v>5</v>
      </c>
      <c r="B9969" s="1" t="s">
        <v>15</v>
      </c>
      <c r="C9969">
        <v>200</v>
      </c>
      <c r="D9969">
        <v>358255506921400</v>
      </c>
      <c r="E9969">
        <v>358255507354200</v>
      </c>
      <c r="F9969">
        <f t="shared" si="155"/>
        <v>0.43280000000000002</v>
      </c>
    </row>
    <row r="9970" spans="1:6" hidden="1" x14ac:dyDescent="0.3">
      <c r="A9970" s="1" t="s">
        <v>5</v>
      </c>
      <c r="B9970" s="1" t="s">
        <v>16</v>
      </c>
      <c r="C9970">
        <v>200</v>
      </c>
      <c r="D9970">
        <v>358255508046200</v>
      </c>
      <c r="E9970">
        <v>358255508491000</v>
      </c>
      <c r="F9970">
        <f t="shared" si="155"/>
        <v>0.44479999999999997</v>
      </c>
    </row>
    <row r="9971" spans="1:6" hidden="1" x14ac:dyDescent="0.3">
      <c r="A9971" s="1" t="s">
        <v>5</v>
      </c>
      <c r="B9971" s="1" t="s">
        <v>17</v>
      </c>
      <c r="C9971">
        <v>200</v>
      </c>
      <c r="D9971">
        <v>358255509303600</v>
      </c>
      <c r="E9971">
        <v>358255509778700</v>
      </c>
      <c r="F9971">
        <f t="shared" si="155"/>
        <v>0.47510000000000002</v>
      </c>
    </row>
    <row r="9972" spans="1:6" hidden="1" x14ac:dyDescent="0.3">
      <c r="A9972" s="1" t="s">
        <v>5</v>
      </c>
      <c r="B9972" s="1" t="s">
        <v>18</v>
      </c>
      <c r="C9972">
        <v>200</v>
      </c>
      <c r="D9972">
        <v>358255510732700</v>
      </c>
      <c r="E9972">
        <v>358255511178300</v>
      </c>
      <c r="F9972">
        <f t="shared" si="155"/>
        <v>0.4456</v>
      </c>
    </row>
    <row r="9973" spans="1:6" hidden="1" x14ac:dyDescent="0.3">
      <c r="A9973" s="1" t="s">
        <v>5</v>
      </c>
      <c r="B9973" s="1" t="s">
        <v>19</v>
      </c>
      <c r="C9973">
        <v>200</v>
      </c>
      <c r="D9973">
        <v>358255511765000</v>
      </c>
      <c r="E9973">
        <v>358255512157400</v>
      </c>
      <c r="F9973">
        <f t="shared" si="155"/>
        <v>0.39240000000000003</v>
      </c>
    </row>
    <row r="9974" spans="1:6" hidden="1" x14ac:dyDescent="0.3">
      <c r="A9974" s="1" t="s">
        <v>5</v>
      </c>
      <c r="B9974" s="1" t="s">
        <v>20</v>
      </c>
      <c r="C9974">
        <v>200</v>
      </c>
      <c r="D9974">
        <v>358255512768300</v>
      </c>
      <c r="E9974">
        <v>358255513174700</v>
      </c>
      <c r="F9974">
        <f t="shared" si="155"/>
        <v>0.40639999999999998</v>
      </c>
    </row>
    <row r="9975" spans="1:6" hidden="1" x14ac:dyDescent="0.3">
      <c r="A9975" s="1" t="s">
        <v>5</v>
      </c>
      <c r="B9975" s="1" t="s">
        <v>21</v>
      </c>
      <c r="C9975">
        <v>200</v>
      </c>
      <c r="D9975">
        <v>358255514522900</v>
      </c>
      <c r="E9975">
        <v>358255514909100</v>
      </c>
      <c r="F9975">
        <f t="shared" si="155"/>
        <v>0.38619999999999999</v>
      </c>
    </row>
    <row r="9976" spans="1:6" x14ac:dyDescent="0.3">
      <c r="A9976" s="1" t="s">
        <v>5</v>
      </c>
      <c r="B9976" s="1" t="s">
        <v>33</v>
      </c>
      <c r="C9976">
        <v>302</v>
      </c>
      <c r="D9976">
        <v>358255515529200</v>
      </c>
      <c r="E9976">
        <v>358255517222600</v>
      </c>
      <c r="F9976">
        <f t="shared" si="155"/>
        <v>1.6934</v>
      </c>
    </row>
    <row r="9977" spans="1:6" x14ac:dyDescent="0.3">
      <c r="A9977" s="1" t="s">
        <v>5</v>
      </c>
      <c r="B9977" s="1" t="s">
        <v>7</v>
      </c>
      <c r="C9977">
        <v>200</v>
      </c>
      <c r="D9977">
        <v>358255517925100</v>
      </c>
      <c r="E9977">
        <v>358255518060700</v>
      </c>
      <c r="F9977">
        <f t="shared" si="155"/>
        <v>0.1356</v>
      </c>
    </row>
    <row r="9978" spans="1:6" hidden="1" x14ac:dyDescent="0.3">
      <c r="A9978" s="1" t="s">
        <v>5</v>
      </c>
      <c r="B9978" s="1" t="s">
        <v>8</v>
      </c>
      <c r="C9978">
        <v>200</v>
      </c>
      <c r="D9978">
        <v>358255536893800</v>
      </c>
      <c r="E9978">
        <v>358255537419500</v>
      </c>
      <c r="F9978">
        <f t="shared" si="155"/>
        <v>0.52569999999999995</v>
      </c>
    </row>
    <row r="9979" spans="1:6" hidden="1" x14ac:dyDescent="0.3">
      <c r="A9979" s="1" t="s">
        <v>5</v>
      </c>
      <c r="B9979" s="1" t="s">
        <v>14</v>
      </c>
      <c r="C9979">
        <v>200</v>
      </c>
      <c r="D9979">
        <v>358255538251200</v>
      </c>
      <c r="E9979">
        <v>358255538807700</v>
      </c>
      <c r="F9979">
        <f t="shared" si="155"/>
        <v>0.55649999999999999</v>
      </c>
    </row>
    <row r="9980" spans="1:6" hidden="1" x14ac:dyDescent="0.3">
      <c r="A9980" s="1" t="s">
        <v>5</v>
      </c>
      <c r="B9980" s="1" t="s">
        <v>15</v>
      </c>
      <c r="C9980">
        <v>200</v>
      </c>
      <c r="D9980">
        <v>358255539726600</v>
      </c>
      <c r="E9980">
        <v>358255540179400</v>
      </c>
      <c r="F9980">
        <f t="shared" si="155"/>
        <v>0.45279999999999998</v>
      </c>
    </row>
    <row r="9981" spans="1:6" hidden="1" x14ac:dyDescent="0.3">
      <c r="A9981" s="1" t="s">
        <v>5</v>
      </c>
      <c r="B9981" s="1" t="s">
        <v>9</v>
      </c>
      <c r="C9981">
        <v>200</v>
      </c>
      <c r="D9981">
        <v>358255540892500</v>
      </c>
      <c r="E9981">
        <v>358255541416900</v>
      </c>
      <c r="F9981">
        <f t="shared" si="155"/>
        <v>0.52439999999999998</v>
      </c>
    </row>
    <row r="9982" spans="1:6" hidden="1" x14ac:dyDescent="0.3">
      <c r="A9982" s="1" t="s">
        <v>5</v>
      </c>
      <c r="B9982" s="1" t="s">
        <v>10</v>
      </c>
      <c r="C9982">
        <v>200</v>
      </c>
      <c r="D9982">
        <v>358255542239900</v>
      </c>
      <c r="E9982">
        <v>358255542701800</v>
      </c>
      <c r="F9982">
        <f t="shared" si="155"/>
        <v>0.46189999999999998</v>
      </c>
    </row>
    <row r="9983" spans="1:6" hidden="1" x14ac:dyDescent="0.3">
      <c r="A9983" s="1" t="s">
        <v>5</v>
      </c>
      <c r="B9983" s="1" t="s">
        <v>11</v>
      </c>
      <c r="C9983">
        <v>200</v>
      </c>
      <c r="D9983">
        <v>358255543371300</v>
      </c>
      <c r="E9983">
        <v>358255543843700</v>
      </c>
      <c r="F9983">
        <f t="shared" si="155"/>
        <v>0.47239999999999999</v>
      </c>
    </row>
    <row r="9984" spans="1:6" hidden="1" x14ac:dyDescent="0.3">
      <c r="A9984" s="1" t="s">
        <v>5</v>
      </c>
      <c r="B9984" s="1" t="s">
        <v>12</v>
      </c>
      <c r="C9984">
        <v>200</v>
      </c>
      <c r="D9984">
        <v>358255544547100</v>
      </c>
      <c r="E9984">
        <v>358255544978300</v>
      </c>
      <c r="F9984">
        <f t="shared" si="155"/>
        <v>0.43120000000000003</v>
      </c>
    </row>
    <row r="9985" spans="1:6" hidden="1" x14ac:dyDescent="0.3">
      <c r="A9985" s="1" t="s">
        <v>5</v>
      </c>
      <c r="B9985" s="1" t="s">
        <v>13</v>
      </c>
      <c r="C9985">
        <v>200</v>
      </c>
      <c r="D9985">
        <v>358255545616400</v>
      </c>
      <c r="E9985">
        <v>358255546077700</v>
      </c>
      <c r="F9985">
        <f t="shared" si="155"/>
        <v>0.46129999999999999</v>
      </c>
    </row>
    <row r="9986" spans="1:6" hidden="1" x14ac:dyDescent="0.3">
      <c r="A9986" s="1" t="s">
        <v>5</v>
      </c>
      <c r="B9986" s="1" t="s">
        <v>16</v>
      </c>
      <c r="C9986">
        <v>200</v>
      </c>
      <c r="D9986">
        <v>358255546807400</v>
      </c>
      <c r="E9986">
        <v>358255547261800</v>
      </c>
      <c r="F9986">
        <f t="shared" ref="F9986:F10049" si="156">(E9986-D9986)/1000000</f>
        <v>0.45440000000000003</v>
      </c>
    </row>
    <row r="9987" spans="1:6" hidden="1" x14ac:dyDescent="0.3">
      <c r="A9987" s="1" t="s">
        <v>5</v>
      </c>
      <c r="B9987" s="1" t="s">
        <v>17</v>
      </c>
      <c r="C9987">
        <v>200</v>
      </c>
      <c r="D9987">
        <v>358255548139900</v>
      </c>
      <c r="E9987">
        <v>358255548621200</v>
      </c>
      <c r="F9987">
        <f t="shared" si="156"/>
        <v>0.48130000000000001</v>
      </c>
    </row>
    <row r="9988" spans="1:6" hidden="1" x14ac:dyDescent="0.3">
      <c r="A9988" s="1" t="s">
        <v>5</v>
      </c>
      <c r="B9988" s="1" t="s">
        <v>18</v>
      </c>
      <c r="C9988">
        <v>200</v>
      </c>
      <c r="D9988">
        <v>358255549527600</v>
      </c>
      <c r="E9988">
        <v>358255549932600</v>
      </c>
      <c r="F9988">
        <f t="shared" si="156"/>
        <v>0.40500000000000003</v>
      </c>
    </row>
    <row r="9989" spans="1:6" hidden="1" x14ac:dyDescent="0.3">
      <c r="A9989" s="1" t="s">
        <v>5</v>
      </c>
      <c r="B9989" s="1" t="s">
        <v>19</v>
      </c>
      <c r="C9989">
        <v>200</v>
      </c>
      <c r="D9989">
        <v>358255550534200</v>
      </c>
      <c r="E9989">
        <v>358255550937200</v>
      </c>
      <c r="F9989">
        <f t="shared" si="156"/>
        <v>0.40300000000000002</v>
      </c>
    </row>
    <row r="9990" spans="1:6" hidden="1" x14ac:dyDescent="0.3">
      <c r="A9990" s="1" t="s">
        <v>5</v>
      </c>
      <c r="B9990" s="1" t="s">
        <v>20</v>
      </c>
      <c r="C9990">
        <v>200</v>
      </c>
      <c r="D9990">
        <v>358255551543700</v>
      </c>
      <c r="E9990">
        <v>358255552010400</v>
      </c>
      <c r="F9990">
        <f t="shared" si="156"/>
        <v>0.4667</v>
      </c>
    </row>
    <row r="9991" spans="1:6" hidden="1" x14ac:dyDescent="0.3">
      <c r="A9991" s="1" t="s">
        <v>5</v>
      </c>
      <c r="B9991" s="1" t="s">
        <v>21</v>
      </c>
      <c r="C9991">
        <v>200</v>
      </c>
      <c r="D9991">
        <v>358255553468200</v>
      </c>
      <c r="E9991">
        <v>358255553895700</v>
      </c>
      <c r="F9991">
        <f t="shared" si="156"/>
        <v>0.42749999999999999</v>
      </c>
    </row>
    <row r="9992" spans="1:6" x14ac:dyDescent="0.3">
      <c r="A9992" s="1" t="s">
        <v>5</v>
      </c>
      <c r="B9992" s="1" t="s">
        <v>25</v>
      </c>
      <c r="C9992">
        <v>200</v>
      </c>
      <c r="D9992">
        <v>358255554611100</v>
      </c>
      <c r="E9992">
        <v>358255554786000</v>
      </c>
      <c r="F9992">
        <f t="shared" si="156"/>
        <v>0.1749</v>
      </c>
    </row>
    <row r="9993" spans="1:6" hidden="1" x14ac:dyDescent="0.3">
      <c r="A9993" s="1" t="s">
        <v>5</v>
      </c>
      <c r="B9993" s="1" t="s">
        <v>8</v>
      </c>
      <c r="C9993">
        <v>200</v>
      </c>
      <c r="D9993">
        <v>358255580869500</v>
      </c>
      <c r="E9993">
        <v>358255581559900</v>
      </c>
      <c r="F9993">
        <f t="shared" si="156"/>
        <v>0.69040000000000001</v>
      </c>
    </row>
    <row r="9994" spans="1:6" hidden="1" x14ac:dyDescent="0.3">
      <c r="A9994" s="1" t="s">
        <v>5</v>
      </c>
      <c r="B9994" s="1" t="s">
        <v>9</v>
      </c>
      <c r="C9994">
        <v>200</v>
      </c>
      <c r="D9994">
        <v>358255582394900</v>
      </c>
      <c r="E9994">
        <v>358255582937700</v>
      </c>
      <c r="F9994">
        <f t="shared" si="156"/>
        <v>0.54279999999999995</v>
      </c>
    </row>
    <row r="9995" spans="1:6" hidden="1" x14ac:dyDescent="0.3">
      <c r="A9995" s="1" t="s">
        <v>5</v>
      </c>
      <c r="B9995" s="1" t="s">
        <v>15</v>
      </c>
      <c r="C9995">
        <v>200</v>
      </c>
      <c r="D9995">
        <v>358255583916900</v>
      </c>
      <c r="E9995">
        <v>358255584398100</v>
      </c>
      <c r="F9995">
        <f t="shared" si="156"/>
        <v>0.48120000000000002</v>
      </c>
    </row>
    <row r="9996" spans="1:6" hidden="1" x14ac:dyDescent="0.3">
      <c r="A9996" s="1" t="s">
        <v>5</v>
      </c>
      <c r="B9996" s="1" t="s">
        <v>10</v>
      </c>
      <c r="C9996">
        <v>200</v>
      </c>
      <c r="D9996">
        <v>358255585085700</v>
      </c>
      <c r="E9996">
        <v>358255585592900</v>
      </c>
      <c r="F9996">
        <f t="shared" si="156"/>
        <v>0.50719999999999998</v>
      </c>
    </row>
    <row r="9997" spans="1:6" hidden="1" x14ac:dyDescent="0.3">
      <c r="A9997" s="1" t="s">
        <v>5</v>
      </c>
      <c r="B9997" s="1" t="s">
        <v>11</v>
      </c>
      <c r="C9997">
        <v>200</v>
      </c>
      <c r="D9997">
        <v>358255586229200</v>
      </c>
      <c r="E9997">
        <v>358255586692400</v>
      </c>
      <c r="F9997">
        <f t="shared" si="156"/>
        <v>0.4632</v>
      </c>
    </row>
    <row r="9998" spans="1:6" hidden="1" x14ac:dyDescent="0.3">
      <c r="A9998" s="1" t="s">
        <v>5</v>
      </c>
      <c r="B9998" s="1" t="s">
        <v>12</v>
      </c>
      <c r="C9998">
        <v>200</v>
      </c>
      <c r="D9998">
        <v>358255587398200</v>
      </c>
      <c r="E9998">
        <v>358255587849700</v>
      </c>
      <c r="F9998">
        <f t="shared" si="156"/>
        <v>0.45150000000000001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358255588488400</v>
      </c>
      <c r="E9999">
        <v>358255588934900</v>
      </c>
      <c r="F9999">
        <f t="shared" si="156"/>
        <v>0.44650000000000001</v>
      </c>
    </row>
    <row r="10000" spans="1:6" hidden="1" x14ac:dyDescent="0.3">
      <c r="A10000" s="1" t="s">
        <v>5</v>
      </c>
      <c r="B10000" s="1" t="s">
        <v>14</v>
      </c>
      <c r="C10000">
        <v>200</v>
      </c>
      <c r="D10000">
        <v>358255589598800</v>
      </c>
      <c r="E10000">
        <v>358255590073200</v>
      </c>
      <c r="F10000">
        <f t="shared" si="156"/>
        <v>0.47439999999999999</v>
      </c>
    </row>
    <row r="10001" spans="1:6" hidden="1" x14ac:dyDescent="0.3">
      <c r="A10001" s="1" t="s">
        <v>5</v>
      </c>
      <c r="B10001" s="1" t="s">
        <v>16</v>
      </c>
      <c r="C10001">
        <v>200</v>
      </c>
      <c r="D10001">
        <v>358255590893500</v>
      </c>
      <c r="E10001">
        <v>358255591332600</v>
      </c>
      <c r="F10001">
        <f t="shared" si="156"/>
        <v>0.43909999999999999</v>
      </c>
    </row>
    <row r="10002" spans="1:6" hidden="1" x14ac:dyDescent="0.3">
      <c r="A10002" s="1" t="s">
        <v>5</v>
      </c>
      <c r="B10002" s="1" t="s">
        <v>17</v>
      </c>
      <c r="C10002">
        <v>200</v>
      </c>
      <c r="D10002">
        <v>358255592133100</v>
      </c>
      <c r="E10002">
        <v>358255592572300</v>
      </c>
      <c r="F10002">
        <f t="shared" si="156"/>
        <v>0.43919999999999998</v>
      </c>
    </row>
    <row r="10003" spans="1:6" hidden="1" x14ac:dyDescent="0.3">
      <c r="A10003" s="1" t="s">
        <v>5</v>
      </c>
      <c r="B10003" s="1" t="s">
        <v>18</v>
      </c>
      <c r="C10003">
        <v>200</v>
      </c>
      <c r="D10003">
        <v>358255593623600</v>
      </c>
      <c r="E10003">
        <v>358255594046900</v>
      </c>
      <c r="F10003">
        <f t="shared" si="156"/>
        <v>0.42330000000000001</v>
      </c>
    </row>
    <row r="10004" spans="1:6" hidden="1" x14ac:dyDescent="0.3">
      <c r="A10004" s="1" t="s">
        <v>5</v>
      </c>
      <c r="B10004" s="1" t="s">
        <v>19</v>
      </c>
      <c r="C10004">
        <v>200</v>
      </c>
      <c r="D10004">
        <v>358255594713200</v>
      </c>
      <c r="E10004">
        <v>358255595132500</v>
      </c>
      <c r="F10004">
        <f t="shared" si="156"/>
        <v>0.41930000000000001</v>
      </c>
    </row>
    <row r="10005" spans="1:6" hidden="1" x14ac:dyDescent="0.3">
      <c r="A10005" s="1" t="s">
        <v>5</v>
      </c>
      <c r="B10005" s="1" t="s">
        <v>20</v>
      </c>
      <c r="C10005">
        <v>200</v>
      </c>
      <c r="D10005">
        <v>358255595740200</v>
      </c>
      <c r="E10005">
        <v>358255596142800</v>
      </c>
      <c r="F10005">
        <f t="shared" si="156"/>
        <v>0.40260000000000001</v>
      </c>
    </row>
    <row r="10006" spans="1:6" hidden="1" x14ac:dyDescent="0.3">
      <c r="A10006" s="1" t="s">
        <v>5</v>
      </c>
      <c r="B10006" s="1" t="s">
        <v>21</v>
      </c>
      <c r="C10006">
        <v>200</v>
      </c>
      <c r="D10006">
        <v>358255597460800</v>
      </c>
      <c r="E10006">
        <v>358255597904800</v>
      </c>
      <c r="F10006">
        <f t="shared" si="156"/>
        <v>0.44400000000000001</v>
      </c>
    </row>
    <row r="10007" spans="1:6" x14ac:dyDescent="0.3">
      <c r="A10007" s="1" t="s">
        <v>26</v>
      </c>
      <c r="B10007" s="1" t="s">
        <v>25</v>
      </c>
      <c r="C10007">
        <v>302</v>
      </c>
      <c r="D10007">
        <v>358255598663500</v>
      </c>
      <c r="E10007">
        <v>358255602856600</v>
      </c>
      <c r="F10007">
        <f t="shared" si="156"/>
        <v>4.1931000000000003</v>
      </c>
    </row>
    <row r="10008" spans="1:6" x14ac:dyDescent="0.3">
      <c r="A10008" s="1" t="s">
        <v>5</v>
      </c>
      <c r="B10008" s="1" t="s">
        <v>6</v>
      </c>
      <c r="C10008">
        <v>302</v>
      </c>
      <c r="D10008">
        <v>358255603538100</v>
      </c>
      <c r="E10008">
        <v>358255603674200</v>
      </c>
      <c r="F10008">
        <f t="shared" si="156"/>
        <v>0.1361</v>
      </c>
    </row>
    <row r="10009" spans="1:6" x14ac:dyDescent="0.3">
      <c r="A10009" s="1" t="s">
        <v>5</v>
      </c>
      <c r="B10009" s="1" t="s">
        <v>7</v>
      </c>
      <c r="C10009">
        <v>200</v>
      </c>
      <c r="D10009">
        <v>358255604189700</v>
      </c>
      <c r="E10009">
        <v>358255604299000</v>
      </c>
      <c r="F10009">
        <f t="shared" si="156"/>
        <v>0.10929999999999999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358255628518800</v>
      </c>
      <c r="E10010">
        <v>358255629075700</v>
      </c>
      <c r="F10010">
        <f t="shared" si="156"/>
        <v>0.55689999999999995</v>
      </c>
    </row>
    <row r="10011" spans="1:6" hidden="1" x14ac:dyDescent="0.3">
      <c r="A10011" s="1" t="s">
        <v>5</v>
      </c>
      <c r="B10011" s="1" t="s">
        <v>9</v>
      </c>
      <c r="C10011">
        <v>200</v>
      </c>
      <c r="D10011">
        <v>358255630015800</v>
      </c>
      <c r="E10011">
        <v>358255630520000</v>
      </c>
      <c r="F10011">
        <f t="shared" si="156"/>
        <v>0.50419999999999998</v>
      </c>
    </row>
    <row r="10012" spans="1:6" hidden="1" x14ac:dyDescent="0.3">
      <c r="A10012" s="1" t="s">
        <v>5</v>
      </c>
      <c r="B10012" s="1" t="s">
        <v>10</v>
      </c>
      <c r="C10012">
        <v>200</v>
      </c>
      <c r="D10012">
        <v>358255631373500</v>
      </c>
      <c r="E10012">
        <v>358255631839900</v>
      </c>
      <c r="F10012">
        <f t="shared" si="156"/>
        <v>0.46639999999999998</v>
      </c>
    </row>
    <row r="10013" spans="1:6" hidden="1" x14ac:dyDescent="0.3">
      <c r="A10013" s="1" t="s">
        <v>5</v>
      </c>
      <c r="B10013" s="1" t="s">
        <v>11</v>
      </c>
      <c r="C10013">
        <v>200</v>
      </c>
      <c r="D10013">
        <v>358255632511300</v>
      </c>
      <c r="E10013">
        <v>358255633005300</v>
      </c>
      <c r="F10013">
        <f t="shared" si="156"/>
        <v>0.49399999999999999</v>
      </c>
    </row>
    <row r="10014" spans="1:6" hidden="1" x14ac:dyDescent="0.3">
      <c r="A10014" s="1" t="s">
        <v>5</v>
      </c>
      <c r="B10014" s="1" t="s">
        <v>17</v>
      </c>
      <c r="C10014">
        <v>200</v>
      </c>
      <c r="D10014">
        <v>358255635074800</v>
      </c>
      <c r="E10014">
        <v>358255635587000</v>
      </c>
      <c r="F10014">
        <f t="shared" si="156"/>
        <v>0.51219999999999999</v>
      </c>
    </row>
    <row r="10015" spans="1:6" hidden="1" x14ac:dyDescent="0.3">
      <c r="A10015" s="1" t="s">
        <v>5</v>
      </c>
      <c r="B10015" s="1" t="s">
        <v>12</v>
      </c>
      <c r="C10015">
        <v>200</v>
      </c>
      <c r="D10015">
        <v>358255636570700</v>
      </c>
      <c r="E10015">
        <v>358255637008300</v>
      </c>
      <c r="F10015">
        <f t="shared" si="156"/>
        <v>0.43759999999999999</v>
      </c>
    </row>
    <row r="10016" spans="1:6" hidden="1" x14ac:dyDescent="0.3">
      <c r="A10016" s="1" t="s">
        <v>5</v>
      </c>
      <c r="B10016" s="1" t="s">
        <v>14</v>
      </c>
      <c r="C10016">
        <v>200</v>
      </c>
      <c r="D10016">
        <v>358255637702100</v>
      </c>
      <c r="E10016">
        <v>358255638233800</v>
      </c>
      <c r="F10016">
        <f t="shared" si="156"/>
        <v>0.53169999999999995</v>
      </c>
    </row>
    <row r="10017" spans="1:6" hidden="1" x14ac:dyDescent="0.3">
      <c r="A10017" s="1" t="s">
        <v>5</v>
      </c>
      <c r="B10017" s="1" t="s">
        <v>13</v>
      </c>
      <c r="C10017">
        <v>200</v>
      </c>
      <c r="D10017">
        <v>358255639111400</v>
      </c>
      <c r="E10017">
        <v>358255639549200</v>
      </c>
      <c r="F10017">
        <f t="shared" si="156"/>
        <v>0.43780000000000002</v>
      </c>
    </row>
    <row r="10018" spans="1:6" hidden="1" x14ac:dyDescent="0.3">
      <c r="A10018" s="1" t="s">
        <v>5</v>
      </c>
      <c r="B10018" s="1" t="s">
        <v>15</v>
      </c>
      <c r="C10018">
        <v>200</v>
      </c>
      <c r="D10018">
        <v>358255640251600</v>
      </c>
      <c r="E10018">
        <v>358255640714500</v>
      </c>
      <c r="F10018">
        <f t="shared" si="156"/>
        <v>0.46289999999999998</v>
      </c>
    </row>
    <row r="10019" spans="1:6" hidden="1" x14ac:dyDescent="0.3">
      <c r="A10019" s="1" t="s">
        <v>5</v>
      </c>
      <c r="B10019" s="1" t="s">
        <v>16</v>
      </c>
      <c r="C10019">
        <v>200</v>
      </c>
      <c r="D10019">
        <v>358255641320700</v>
      </c>
      <c r="E10019">
        <v>358255641806300</v>
      </c>
      <c r="F10019">
        <f t="shared" si="156"/>
        <v>0.48559999999999998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358255642600600</v>
      </c>
      <c r="E10020">
        <v>358255643011500</v>
      </c>
      <c r="F10020">
        <f t="shared" si="156"/>
        <v>0.41089999999999999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358255643597300</v>
      </c>
      <c r="E10021">
        <v>358255644006200</v>
      </c>
      <c r="F10021">
        <f t="shared" si="156"/>
        <v>0.40889999999999999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358255644626800</v>
      </c>
      <c r="E10022">
        <v>358255645057500</v>
      </c>
      <c r="F10022">
        <f t="shared" si="156"/>
        <v>0.43070000000000003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358255646380400</v>
      </c>
      <c r="E10023">
        <v>358255646797200</v>
      </c>
      <c r="F10023">
        <f t="shared" si="156"/>
        <v>0.4168</v>
      </c>
    </row>
    <row r="10024" spans="1:6" x14ac:dyDescent="0.3">
      <c r="A10024" s="1" t="s">
        <v>5</v>
      </c>
      <c r="B10024" s="1" t="s">
        <v>41</v>
      </c>
      <c r="C10024">
        <v>500</v>
      </c>
      <c r="D10024">
        <v>358255647518400</v>
      </c>
      <c r="E10024">
        <v>358255656572000</v>
      </c>
      <c r="F10024">
        <f t="shared" si="156"/>
        <v>9.0535999999999994</v>
      </c>
    </row>
    <row r="10025" spans="1:6" hidden="1" x14ac:dyDescent="0.3">
      <c r="A10025" s="1" t="s">
        <v>5</v>
      </c>
      <c r="B10025" s="1" t="s">
        <v>8</v>
      </c>
      <c r="C10025">
        <v>200</v>
      </c>
      <c r="D10025">
        <v>358255684220900</v>
      </c>
      <c r="E10025">
        <v>358255684748500</v>
      </c>
      <c r="F10025">
        <f t="shared" si="156"/>
        <v>0.52759999999999996</v>
      </c>
    </row>
    <row r="10026" spans="1:6" hidden="1" x14ac:dyDescent="0.3">
      <c r="A10026" s="1" t="s">
        <v>5</v>
      </c>
      <c r="B10026" s="1" t="s">
        <v>14</v>
      </c>
      <c r="C10026">
        <v>200</v>
      </c>
      <c r="D10026">
        <v>358255685597000</v>
      </c>
      <c r="E10026">
        <v>358255686090700</v>
      </c>
      <c r="F10026">
        <f t="shared" si="156"/>
        <v>0.49370000000000003</v>
      </c>
    </row>
    <row r="10027" spans="1:6" hidden="1" x14ac:dyDescent="0.3">
      <c r="A10027" s="1" t="s">
        <v>5</v>
      </c>
      <c r="B10027" s="1" t="s">
        <v>9</v>
      </c>
      <c r="C10027">
        <v>200</v>
      </c>
      <c r="D10027">
        <v>358255687104000</v>
      </c>
      <c r="E10027">
        <v>358255687578400</v>
      </c>
      <c r="F10027">
        <f t="shared" si="156"/>
        <v>0.47439999999999999</v>
      </c>
    </row>
    <row r="10028" spans="1:6" hidden="1" x14ac:dyDescent="0.3">
      <c r="A10028" s="1" t="s">
        <v>5</v>
      </c>
      <c r="B10028" s="1" t="s">
        <v>10</v>
      </c>
      <c r="C10028">
        <v>200</v>
      </c>
      <c r="D10028">
        <v>358255688602100</v>
      </c>
      <c r="E10028">
        <v>358255689044700</v>
      </c>
      <c r="F10028">
        <f t="shared" si="156"/>
        <v>0.44259999999999999</v>
      </c>
    </row>
    <row r="10029" spans="1:6" hidden="1" x14ac:dyDescent="0.3">
      <c r="A10029" s="1" t="s">
        <v>5</v>
      </c>
      <c r="B10029" s="1" t="s">
        <v>11</v>
      </c>
      <c r="C10029">
        <v>200</v>
      </c>
      <c r="D10029">
        <v>358255689681800</v>
      </c>
      <c r="E10029">
        <v>358255690207100</v>
      </c>
      <c r="F10029">
        <f t="shared" si="156"/>
        <v>0.52529999999999999</v>
      </c>
    </row>
    <row r="10030" spans="1:6" hidden="1" x14ac:dyDescent="0.3">
      <c r="A10030" s="1" t="s">
        <v>5</v>
      </c>
      <c r="B10030" s="1" t="s">
        <v>12</v>
      </c>
      <c r="C10030">
        <v>200</v>
      </c>
      <c r="D10030">
        <v>358255690906000</v>
      </c>
      <c r="E10030">
        <v>358255691323200</v>
      </c>
      <c r="F10030">
        <f t="shared" si="156"/>
        <v>0.41720000000000002</v>
      </c>
    </row>
    <row r="10031" spans="1:6" hidden="1" x14ac:dyDescent="0.3">
      <c r="A10031" s="1" t="s">
        <v>5</v>
      </c>
      <c r="B10031" s="1" t="s">
        <v>13</v>
      </c>
      <c r="C10031">
        <v>200</v>
      </c>
      <c r="D10031">
        <v>358255691979900</v>
      </c>
      <c r="E10031">
        <v>358255692385900</v>
      </c>
      <c r="F10031">
        <f t="shared" si="156"/>
        <v>0.40600000000000003</v>
      </c>
    </row>
    <row r="10032" spans="1:6" hidden="1" x14ac:dyDescent="0.3">
      <c r="A10032" s="1" t="s">
        <v>5</v>
      </c>
      <c r="B10032" s="1" t="s">
        <v>15</v>
      </c>
      <c r="C10032">
        <v>200</v>
      </c>
      <c r="D10032">
        <v>358255693119000</v>
      </c>
      <c r="E10032">
        <v>358255693552300</v>
      </c>
      <c r="F10032">
        <f t="shared" si="156"/>
        <v>0.43330000000000002</v>
      </c>
    </row>
    <row r="10033" spans="1:6" hidden="1" x14ac:dyDescent="0.3">
      <c r="A10033" s="1" t="s">
        <v>5</v>
      </c>
      <c r="B10033" s="1" t="s">
        <v>16</v>
      </c>
      <c r="C10033">
        <v>200</v>
      </c>
      <c r="D10033">
        <v>358255694177300</v>
      </c>
      <c r="E10033">
        <v>358255694595700</v>
      </c>
      <c r="F10033">
        <f t="shared" si="156"/>
        <v>0.41839999999999999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358255695420000</v>
      </c>
      <c r="E10034">
        <v>358255695854000</v>
      </c>
      <c r="F10034">
        <f t="shared" si="156"/>
        <v>0.434</v>
      </c>
    </row>
    <row r="10035" spans="1:6" hidden="1" x14ac:dyDescent="0.3">
      <c r="A10035" s="1" t="s">
        <v>5</v>
      </c>
      <c r="B10035" s="1" t="s">
        <v>18</v>
      </c>
      <c r="C10035">
        <v>200</v>
      </c>
      <c r="D10035">
        <v>358255696778300</v>
      </c>
      <c r="E10035">
        <v>358255697203800</v>
      </c>
      <c r="F10035">
        <f t="shared" si="156"/>
        <v>0.42549999999999999</v>
      </c>
    </row>
    <row r="10036" spans="1:6" hidden="1" x14ac:dyDescent="0.3">
      <c r="A10036" s="1" t="s">
        <v>5</v>
      </c>
      <c r="B10036" s="1" t="s">
        <v>19</v>
      </c>
      <c r="C10036">
        <v>200</v>
      </c>
      <c r="D10036">
        <v>358255697775700</v>
      </c>
      <c r="E10036">
        <v>358255698174900</v>
      </c>
      <c r="F10036">
        <f t="shared" si="156"/>
        <v>0.3992</v>
      </c>
    </row>
    <row r="10037" spans="1:6" hidden="1" x14ac:dyDescent="0.3">
      <c r="A10037" s="1" t="s">
        <v>5</v>
      </c>
      <c r="B10037" s="1" t="s">
        <v>20</v>
      </c>
      <c r="C10037">
        <v>200</v>
      </c>
      <c r="D10037">
        <v>358255698795400</v>
      </c>
      <c r="E10037">
        <v>358255699235800</v>
      </c>
      <c r="F10037">
        <f t="shared" si="156"/>
        <v>0.44040000000000001</v>
      </c>
    </row>
    <row r="10038" spans="1:6" hidden="1" x14ac:dyDescent="0.3">
      <c r="A10038" s="1" t="s">
        <v>5</v>
      </c>
      <c r="B10038" s="1" t="s">
        <v>21</v>
      </c>
      <c r="C10038">
        <v>200</v>
      </c>
      <c r="D10038">
        <v>358255700646300</v>
      </c>
      <c r="E10038">
        <v>358255701058100</v>
      </c>
      <c r="F10038">
        <f t="shared" si="156"/>
        <v>0.4118</v>
      </c>
    </row>
    <row r="10039" spans="1:6" x14ac:dyDescent="0.3">
      <c r="A10039" s="1" t="s">
        <v>5</v>
      </c>
      <c r="B10039" s="1" t="s">
        <v>33</v>
      </c>
      <c r="C10039">
        <v>302</v>
      </c>
      <c r="D10039">
        <v>358255701771200</v>
      </c>
      <c r="E10039">
        <v>358255703538500</v>
      </c>
      <c r="F10039">
        <f t="shared" si="156"/>
        <v>1.7673000000000001</v>
      </c>
    </row>
    <row r="10040" spans="1:6" x14ac:dyDescent="0.3">
      <c r="A10040" s="1" t="s">
        <v>5</v>
      </c>
      <c r="B10040" s="1" t="s">
        <v>7</v>
      </c>
      <c r="C10040">
        <v>200</v>
      </c>
      <c r="D10040">
        <v>358255704290100</v>
      </c>
      <c r="E10040">
        <v>358255704469300</v>
      </c>
      <c r="F10040">
        <f t="shared" si="156"/>
        <v>0.1792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358255730272100</v>
      </c>
      <c r="E10041">
        <v>358255730790100</v>
      </c>
      <c r="F10041">
        <f t="shared" si="156"/>
        <v>0.51800000000000002</v>
      </c>
    </row>
    <row r="10042" spans="1:6" hidden="1" x14ac:dyDescent="0.3">
      <c r="A10042" s="1" t="s">
        <v>5</v>
      </c>
      <c r="B10042" s="1" t="s">
        <v>9</v>
      </c>
      <c r="C10042">
        <v>200</v>
      </c>
      <c r="D10042">
        <v>358255731609300</v>
      </c>
      <c r="E10042">
        <v>358255732090600</v>
      </c>
      <c r="F10042">
        <f t="shared" si="156"/>
        <v>0.48130000000000001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358255732912800</v>
      </c>
      <c r="E10043">
        <v>358255733372400</v>
      </c>
      <c r="F10043">
        <f t="shared" si="156"/>
        <v>0.45960000000000001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358255734038500</v>
      </c>
      <c r="E10044">
        <v>358255734498700</v>
      </c>
      <c r="F10044">
        <f t="shared" si="156"/>
        <v>0.4602</v>
      </c>
    </row>
    <row r="10045" spans="1:6" hidden="1" x14ac:dyDescent="0.3">
      <c r="A10045" s="1" t="s">
        <v>5</v>
      </c>
      <c r="B10045" s="1" t="s">
        <v>12</v>
      </c>
      <c r="C10045">
        <v>200</v>
      </c>
      <c r="D10045">
        <v>358255735183900</v>
      </c>
      <c r="E10045">
        <v>358255735603400</v>
      </c>
      <c r="F10045">
        <f t="shared" si="156"/>
        <v>0.41949999999999998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358255736235100</v>
      </c>
      <c r="E10046">
        <v>358255736734700</v>
      </c>
      <c r="F10046">
        <f t="shared" si="156"/>
        <v>0.49959999999999999</v>
      </c>
    </row>
    <row r="10047" spans="1:6" hidden="1" x14ac:dyDescent="0.3">
      <c r="A10047" s="1" t="s">
        <v>5</v>
      </c>
      <c r="B10047" s="1" t="s">
        <v>14</v>
      </c>
      <c r="C10047">
        <v>200</v>
      </c>
      <c r="D10047">
        <v>358255737457400</v>
      </c>
      <c r="E10047">
        <v>358255737929600</v>
      </c>
      <c r="F10047">
        <f t="shared" si="156"/>
        <v>0.47220000000000001</v>
      </c>
    </row>
    <row r="10048" spans="1:6" hidden="1" x14ac:dyDescent="0.3">
      <c r="A10048" s="1" t="s">
        <v>5</v>
      </c>
      <c r="B10048" s="1" t="s">
        <v>15</v>
      </c>
      <c r="C10048">
        <v>200</v>
      </c>
      <c r="D10048">
        <v>358255738732700</v>
      </c>
      <c r="E10048">
        <v>358255739116100</v>
      </c>
      <c r="F10048">
        <f t="shared" si="156"/>
        <v>0.38340000000000002</v>
      </c>
    </row>
    <row r="10049" spans="1:6" hidden="1" x14ac:dyDescent="0.3">
      <c r="A10049" s="1" t="s">
        <v>5</v>
      </c>
      <c r="B10049" s="1" t="s">
        <v>16</v>
      </c>
      <c r="C10049">
        <v>200</v>
      </c>
      <c r="D10049">
        <v>358255739710600</v>
      </c>
      <c r="E10049">
        <v>358255740148800</v>
      </c>
      <c r="F10049">
        <f t="shared" si="156"/>
        <v>0.43819999999999998</v>
      </c>
    </row>
    <row r="10050" spans="1:6" hidden="1" x14ac:dyDescent="0.3">
      <c r="A10050" s="1" t="s">
        <v>5</v>
      </c>
      <c r="B10050" s="1" t="s">
        <v>17</v>
      </c>
      <c r="C10050">
        <v>200</v>
      </c>
      <c r="D10050">
        <v>358255740886200</v>
      </c>
      <c r="E10050">
        <v>358255741294300</v>
      </c>
      <c r="F10050">
        <f t="shared" ref="F10050:F10113" si="157">(E10050-D10050)/1000000</f>
        <v>0.40810000000000002</v>
      </c>
    </row>
    <row r="10051" spans="1:6" hidden="1" x14ac:dyDescent="0.3">
      <c r="A10051" s="1" t="s">
        <v>5</v>
      </c>
      <c r="B10051" s="1" t="s">
        <v>18</v>
      </c>
      <c r="C10051">
        <v>200</v>
      </c>
      <c r="D10051">
        <v>358255742104700</v>
      </c>
      <c r="E10051">
        <v>358255742487200</v>
      </c>
      <c r="F10051">
        <f t="shared" si="157"/>
        <v>0.38250000000000001</v>
      </c>
    </row>
    <row r="10052" spans="1:6" hidden="1" x14ac:dyDescent="0.3">
      <c r="A10052" s="1" t="s">
        <v>5</v>
      </c>
      <c r="B10052" s="1" t="s">
        <v>19</v>
      </c>
      <c r="C10052">
        <v>200</v>
      </c>
      <c r="D10052">
        <v>358255743077000</v>
      </c>
      <c r="E10052">
        <v>358255743457100</v>
      </c>
      <c r="F10052">
        <f t="shared" si="157"/>
        <v>0.38009999999999999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358255744073900</v>
      </c>
      <c r="E10053">
        <v>358255744485100</v>
      </c>
      <c r="F10053">
        <f t="shared" si="157"/>
        <v>0.41120000000000001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358255745911100</v>
      </c>
      <c r="E10054">
        <v>358255746334000</v>
      </c>
      <c r="F10054">
        <f t="shared" si="157"/>
        <v>0.4229</v>
      </c>
    </row>
    <row r="10055" spans="1:6" x14ac:dyDescent="0.3">
      <c r="A10055" s="1" t="s">
        <v>5</v>
      </c>
      <c r="B10055" s="1" t="s">
        <v>25</v>
      </c>
      <c r="C10055">
        <v>200</v>
      </c>
      <c r="D10055">
        <v>358255747037000</v>
      </c>
      <c r="E10055">
        <v>358255747228000</v>
      </c>
      <c r="F10055">
        <f t="shared" si="157"/>
        <v>0.191</v>
      </c>
    </row>
    <row r="10056" spans="1:6" hidden="1" x14ac:dyDescent="0.3">
      <c r="A10056" s="1" t="s">
        <v>5</v>
      </c>
      <c r="B10056" s="1" t="s">
        <v>8</v>
      </c>
      <c r="C10056">
        <v>200</v>
      </c>
      <c r="D10056">
        <v>358255779985600</v>
      </c>
      <c r="E10056">
        <v>358255780526400</v>
      </c>
      <c r="F10056">
        <f t="shared" si="157"/>
        <v>0.54079999999999995</v>
      </c>
    </row>
    <row r="10057" spans="1:6" hidden="1" x14ac:dyDescent="0.3">
      <c r="A10057" s="1" t="s">
        <v>5</v>
      </c>
      <c r="B10057" s="1" t="s">
        <v>9</v>
      </c>
      <c r="C10057">
        <v>200</v>
      </c>
      <c r="D10057">
        <v>358255781363000</v>
      </c>
      <c r="E10057">
        <v>358255781871900</v>
      </c>
      <c r="F10057">
        <f t="shared" si="157"/>
        <v>0.50890000000000002</v>
      </c>
    </row>
    <row r="10058" spans="1:6" hidden="1" x14ac:dyDescent="0.3">
      <c r="A10058" s="1" t="s">
        <v>5</v>
      </c>
      <c r="B10058" s="1" t="s">
        <v>15</v>
      </c>
      <c r="C10058">
        <v>200</v>
      </c>
      <c r="D10058">
        <v>358255782876000</v>
      </c>
      <c r="E10058">
        <v>358255783322200</v>
      </c>
      <c r="F10058">
        <f t="shared" si="157"/>
        <v>0.44619999999999999</v>
      </c>
    </row>
    <row r="10059" spans="1:6" hidden="1" x14ac:dyDescent="0.3">
      <c r="A10059" s="1" t="s">
        <v>5</v>
      </c>
      <c r="B10059" s="1" t="s">
        <v>10</v>
      </c>
      <c r="C10059">
        <v>200</v>
      </c>
      <c r="D10059">
        <v>358255784012300</v>
      </c>
      <c r="E10059">
        <v>358255784441100</v>
      </c>
      <c r="F10059">
        <f t="shared" si="157"/>
        <v>0.42880000000000001</v>
      </c>
    </row>
    <row r="10060" spans="1:6" hidden="1" x14ac:dyDescent="0.3">
      <c r="A10060" s="1" t="s">
        <v>5</v>
      </c>
      <c r="B10060" s="1" t="s">
        <v>11</v>
      </c>
      <c r="C10060">
        <v>200</v>
      </c>
      <c r="D10060">
        <v>358255785098000</v>
      </c>
      <c r="E10060">
        <v>358255785535600</v>
      </c>
      <c r="F10060">
        <f t="shared" si="157"/>
        <v>0.43759999999999999</v>
      </c>
    </row>
    <row r="10061" spans="1:6" hidden="1" x14ac:dyDescent="0.3">
      <c r="A10061" s="1" t="s">
        <v>5</v>
      </c>
      <c r="B10061" s="1" t="s">
        <v>12</v>
      </c>
      <c r="C10061">
        <v>200</v>
      </c>
      <c r="D10061">
        <v>358255786228500</v>
      </c>
      <c r="E10061">
        <v>358255786636500</v>
      </c>
      <c r="F10061">
        <f t="shared" si="157"/>
        <v>0.40799999999999997</v>
      </c>
    </row>
    <row r="10062" spans="1:6" hidden="1" x14ac:dyDescent="0.3">
      <c r="A10062" s="1" t="s">
        <v>5</v>
      </c>
      <c r="B10062" s="1" t="s">
        <v>13</v>
      </c>
      <c r="C10062">
        <v>200</v>
      </c>
      <c r="D10062">
        <v>358255787219000</v>
      </c>
      <c r="E10062">
        <v>358255787643800</v>
      </c>
      <c r="F10062">
        <f t="shared" si="157"/>
        <v>0.42480000000000001</v>
      </c>
    </row>
    <row r="10063" spans="1:6" hidden="1" x14ac:dyDescent="0.3">
      <c r="A10063" s="1" t="s">
        <v>5</v>
      </c>
      <c r="B10063" s="1" t="s">
        <v>14</v>
      </c>
      <c r="C10063">
        <v>200</v>
      </c>
      <c r="D10063">
        <v>358255788331400</v>
      </c>
      <c r="E10063">
        <v>358255788792800</v>
      </c>
      <c r="F10063">
        <f t="shared" si="157"/>
        <v>0.46139999999999998</v>
      </c>
    </row>
    <row r="10064" spans="1:6" hidden="1" x14ac:dyDescent="0.3">
      <c r="A10064" s="1" t="s">
        <v>5</v>
      </c>
      <c r="B10064" s="1" t="s">
        <v>16</v>
      </c>
      <c r="C10064">
        <v>200</v>
      </c>
      <c r="D10064">
        <v>358255789605400</v>
      </c>
      <c r="E10064">
        <v>358255790037600</v>
      </c>
      <c r="F10064">
        <f t="shared" si="157"/>
        <v>0.43219999999999997</v>
      </c>
    </row>
    <row r="10065" spans="1:6" hidden="1" x14ac:dyDescent="0.3">
      <c r="A10065" s="1" t="s">
        <v>5</v>
      </c>
      <c r="B10065" s="1" t="s">
        <v>17</v>
      </c>
      <c r="C10065">
        <v>200</v>
      </c>
      <c r="D10065">
        <v>358255790914100</v>
      </c>
      <c r="E10065">
        <v>358255791362200</v>
      </c>
      <c r="F10065">
        <f t="shared" si="157"/>
        <v>0.4481</v>
      </c>
    </row>
    <row r="10066" spans="1:6" hidden="1" x14ac:dyDescent="0.3">
      <c r="A10066" s="1" t="s">
        <v>5</v>
      </c>
      <c r="B10066" s="1" t="s">
        <v>18</v>
      </c>
      <c r="C10066">
        <v>200</v>
      </c>
      <c r="D10066">
        <v>358255792276800</v>
      </c>
      <c r="E10066">
        <v>358255792700600</v>
      </c>
      <c r="F10066">
        <f t="shared" si="157"/>
        <v>0.42380000000000001</v>
      </c>
    </row>
    <row r="10067" spans="1:6" hidden="1" x14ac:dyDescent="0.3">
      <c r="A10067" s="1" t="s">
        <v>5</v>
      </c>
      <c r="B10067" s="1" t="s">
        <v>19</v>
      </c>
      <c r="C10067">
        <v>200</v>
      </c>
      <c r="D10067">
        <v>358255793320100</v>
      </c>
      <c r="E10067">
        <v>358255793722300</v>
      </c>
      <c r="F10067">
        <f t="shared" si="157"/>
        <v>0.4022</v>
      </c>
    </row>
    <row r="10068" spans="1:6" hidden="1" x14ac:dyDescent="0.3">
      <c r="A10068" s="1" t="s">
        <v>5</v>
      </c>
      <c r="B10068" s="1" t="s">
        <v>20</v>
      </c>
      <c r="C10068">
        <v>200</v>
      </c>
      <c r="D10068">
        <v>358255794367100</v>
      </c>
      <c r="E10068">
        <v>358255794829700</v>
      </c>
      <c r="F10068">
        <f t="shared" si="157"/>
        <v>0.46260000000000001</v>
      </c>
    </row>
    <row r="10069" spans="1:6" hidden="1" x14ac:dyDescent="0.3">
      <c r="A10069" s="1" t="s">
        <v>5</v>
      </c>
      <c r="B10069" s="1" t="s">
        <v>21</v>
      </c>
      <c r="C10069">
        <v>200</v>
      </c>
      <c r="D10069">
        <v>358255796211400</v>
      </c>
      <c r="E10069">
        <v>358255796624600</v>
      </c>
      <c r="F10069">
        <f t="shared" si="157"/>
        <v>0.41320000000000001</v>
      </c>
    </row>
    <row r="10070" spans="1:6" x14ac:dyDescent="0.3">
      <c r="A10070" s="1" t="s">
        <v>26</v>
      </c>
      <c r="B10070" s="1" t="s">
        <v>25</v>
      </c>
      <c r="C10070">
        <v>302</v>
      </c>
      <c r="D10070">
        <v>358255797350000</v>
      </c>
      <c r="E10070">
        <v>358255802043200</v>
      </c>
      <c r="F10070">
        <f t="shared" si="157"/>
        <v>4.6932</v>
      </c>
    </row>
    <row r="10071" spans="1:6" x14ac:dyDescent="0.3">
      <c r="A10071" s="1" t="s">
        <v>5</v>
      </c>
      <c r="B10071" s="1" t="s">
        <v>6</v>
      </c>
      <c r="C10071">
        <v>302</v>
      </c>
      <c r="D10071">
        <v>358255802725500</v>
      </c>
      <c r="E10071">
        <v>358255802881300</v>
      </c>
      <c r="F10071">
        <f t="shared" si="157"/>
        <v>0.15579999999999999</v>
      </c>
    </row>
    <row r="10072" spans="1:6" x14ac:dyDescent="0.3">
      <c r="A10072" s="1" t="s">
        <v>5</v>
      </c>
      <c r="B10072" s="1" t="s">
        <v>7</v>
      </c>
      <c r="C10072">
        <v>200</v>
      </c>
      <c r="D10072">
        <v>358255803463400</v>
      </c>
      <c r="E10072">
        <v>358255803594900</v>
      </c>
      <c r="F10072">
        <f t="shared" si="157"/>
        <v>0.13150000000000001</v>
      </c>
    </row>
    <row r="10073" spans="1:6" hidden="1" x14ac:dyDescent="0.3">
      <c r="A10073" s="1" t="s">
        <v>5</v>
      </c>
      <c r="B10073" s="1" t="s">
        <v>8</v>
      </c>
      <c r="C10073">
        <v>200</v>
      </c>
      <c r="D10073">
        <v>358255827762100</v>
      </c>
      <c r="E10073">
        <v>358255828347200</v>
      </c>
      <c r="F10073">
        <f t="shared" si="157"/>
        <v>0.58509999999999995</v>
      </c>
    </row>
    <row r="10074" spans="1:6" hidden="1" x14ac:dyDescent="0.3">
      <c r="A10074" s="1" t="s">
        <v>5</v>
      </c>
      <c r="B10074" s="1" t="s">
        <v>9</v>
      </c>
      <c r="C10074">
        <v>200</v>
      </c>
      <c r="D10074">
        <v>358255829244200</v>
      </c>
      <c r="E10074">
        <v>358255829813500</v>
      </c>
      <c r="F10074">
        <f t="shared" si="157"/>
        <v>0.56930000000000003</v>
      </c>
    </row>
    <row r="10075" spans="1:6" hidden="1" x14ac:dyDescent="0.3">
      <c r="A10075" s="1" t="s">
        <v>5</v>
      </c>
      <c r="B10075" s="1" t="s">
        <v>10</v>
      </c>
      <c r="C10075">
        <v>200</v>
      </c>
      <c r="D10075">
        <v>358255830739000</v>
      </c>
      <c r="E10075">
        <v>358255831252100</v>
      </c>
      <c r="F10075">
        <f t="shared" si="157"/>
        <v>0.5131</v>
      </c>
    </row>
    <row r="10076" spans="1:6" hidden="1" x14ac:dyDescent="0.3">
      <c r="A10076" s="1" t="s">
        <v>5</v>
      </c>
      <c r="B10076" s="1" t="s">
        <v>16</v>
      </c>
      <c r="C10076">
        <v>200</v>
      </c>
      <c r="D10076">
        <v>358255832012700</v>
      </c>
      <c r="E10076">
        <v>358255832551500</v>
      </c>
      <c r="F10076">
        <f t="shared" si="157"/>
        <v>0.53879999999999995</v>
      </c>
    </row>
    <row r="10077" spans="1:6" hidden="1" x14ac:dyDescent="0.3">
      <c r="A10077" s="1" t="s">
        <v>5</v>
      </c>
      <c r="B10077" s="1" t="s">
        <v>17</v>
      </c>
      <c r="C10077">
        <v>200</v>
      </c>
      <c r="D10077">
        <v>358255833523600</v>
      </c>
      <c r="E10077">
        <v>358255834055800</v>
      </c>
      <c r="F10077">
        <f t="shared" si="157"/>
        <v>0.53220000000000001</v>
      </c>
    </row>
    <row r="10078" spans="1:6" hidden="1" x14ac:dyDescent="0.3">
      <c r="A10078" s="1" t="s">
        <v>5</v>
      </c>
      <c r="B10078" s="1" t="s">
        <v>11</v>
      </c>
      <c r="C10078">
        <v>200</v>
      </c>
      <c r="D10078">
        <v>358255835056400</v>
      </c>
      <c r="E10078">
        <v>358255835561300</v>
      </c>
      <c r="F10078">
        <f t="shared" si="157"/>
        <v>0.50490000000000002</v>
      </c>
    </row>
    <row r="10079" spans="1:6" hidden="1" x14ac:dyDescent="0.3">
      <c r="A10079" s="1" t="s">
        <v>5</v>
      </c>
      <c r="B10079" s="1" t="s">
        <v>12</v>
      </c>
      <c r="C10079">
        <v>200</v>
      </c>
      <c r="D10079">
        <v>358255836293200</v>
      </c>
      <c r="E10079">
        <v>358255836838700</v>
      </c>
      <c r="F10079">
        <f t="shared" si="157"/>
        <v>0.54549999999999998</v>
      </c>
    </row>
    <row r="10080" spans="1:6" hidden="1" x14ac:dyDescent="0.3">
      <c r="A10080" s="1" t="s">
        <v>5</v>
      </c>
      <c r="B10080" s="1" t="s">
        <v>13</v>
      </c>
      <c r="C10080">
        <v>200</v>
      </c>
      <c r="D10080">
        <v>358255837508500</v>
      </c>
      <c r="E10080">
        <v>358255837991700</v>
      </c>
      <c r="F10080">
        <f t="shared" si="157"/>
        <v>0.48320000000000002</v>
      </c>
    </row>
    <row r="10081" spans="1:6" hidden="1" x14ac:dyDescent="0.3">
      <c r="A10081" s="1" t="s">
        <v>5</v>
      </c>
      <c r="B10081" s="1" t="s">
        <v>14</v>
      </c>
      <c r="C10081">
        <v>200</v>
      </c>
      <c r="D10081">
        <v>358255838886500</v>
      </c>
      <c r="E10081">
        <v>358255839414000</v>
      </c>
      <c r="F10081">
        <f t="shared" si="157"/>
        <v>0.52749999999999997</v>
      </c>
    </row>
    <row r="10082" spans="1:6" hidden="1" x14ac:dyDescent="0.3">
      <c r="A10082" s="1" t="s">
        <v>5</v>
      </c>
      <c r="B10082" s="1" t="s">
        <v>15</v>
      </c>
      <c r="C10082">
        <v>200</v>
      </c>
      <c r="D10082">
        <v>358255840344800</v>
      </c>
      <c r="E10082">
        <v>358255840809200</v>
      </c>
      <c r="F10082">
        <f t="shared" si="157"/>
        <v>0.46439999999999998</v>
      </c>
    </row>
    <row r="10083" spans="1:6" hidden="1" x14ac:dyDescent="0.3">
      <c r="A10083" s="1" t="s">
        <v>5</v>
      </c>
      <c r="B10083" s="1" t="s">
        <v>18</v>
      </c>
      <c r="C10083">
        <v>200</v>
      </c>
      <c r="D10083">
        <v>358255841474600</v>
      </c>
      <c r="E10083">
        <v>358255841892300</v>
      </c>
      <c r="F10083">
        <f t="shared" si="157"/>
        <v>0.41770000000000002</v>
      </c>
    </row>
    <row r="10084" spans="1:6" hidden="1" x14ac:dyDescent="0.3">
      <c r="A10084" s="1" t="s">
        <v>5</v>
      </c>
      <c r="B10084" s="1" t="s">
        <v>19</v>
      </c>
      <c r="C10084">
        <v>200</v>
      </c>
      <c r="D10084">
        <v>358255842527800</v>
      </c>
      <c r="E10084">
        <v>358255842941500</v>
      </c>
      <c r="F10084">
        <f t="shared" si="157"/>
        <v>0.41370000000000001</v>
      </c>
    </row>
    <row r="10085" spans="1:6" hidden="1" x14ac:dyDescent="0.3">
      <c r="A10085" s="1" t="s">
        <v>5</v>
      </c>
      <c r="B10085" s="1" t="s">
        <v>20</v>
      </c>
      <c r="C10085">
        <v>200</v>
      </c>
      <c r="D10085">
        <v>358255843617800</v>
      </c>
      <c r="E10085">
        <v>358255844061200</v>
      </c>
      <c r="F10085">
        <f t="shared" si="157"/>
        <v>0.44340000000000002</v>
      </c>
    </row>
    <row r="10086" spans="1:6" hidden="1" x14ac:dyDescent="0.3">
      <c r="A10086" s="1" t="s">
        <v>5</v>
      </c>
      <c r="B10086" s="1" t="s">
        <v>21</v>
      </c>
      <c r="C10086">
        <v>200</v>
      </c>
      <c r="D10086">
        <v>358255845468700</v>
      </c>
      <c r="E10086">
        <v>358255845906500</v>
      </c>
      <c r="F10086">
        <f t="shared" si="157"/>
        <v>0.43780000000000002</v>
      </c>
    </row>
    <row r="10087" spans="1:6" x14ac:dyDescent="0.3">
      <c r="A10087" s="1" t="s">
        <v>5</v>
      </c>
      <c r="B10087" s="1" t="s">
        <v>36</v>
      </c>
      <c r="C10087">
        <v>500</v>
      </c>
      <c r="D10087">
        <v>358255846815900</v>
      </c>
      <c r="E10087">
        <v>358255855249400</v>
      </c>
      <c r="F10087">
        <f t="shared" si="157"/>
        <v>8.4335000000000004</v>
      </c>
    </row>
    <row r="10088" spans="1:6" hidden="1" x14ac:dyDescent="0.3">
      <c r="A10088" s="1" t="s">
        <v>5</v>
      </c>
      <c r="B10088" s="1" t="s">
        <v>8</v>
      </c>
      <c r="C10088">
        <v>200</v>
      </c>
      <c r="D10088">
        <v>358255879989500</v>
      </c>
      <c r="E10088">
        <v>358255880516100</v>
      </c>
      <c r="F10088">
        <f t="shared" si="157"/>
        <v>0.52659999999999996</v>
      </c>
    </row>
    <row r="10089" spans="1:6" hidden="1" x14ac:dyDescent="0.3">
      <c r="A10089" s="1" t="s">
        <v>5</v>
      </c>
      <c r="B10089" s="1" t="s">
        <v>9</v>
      </c>
      <c r="C10089">
        <v>200</v>
      </c>
      <c r="D10089">
        <v>358255881403500</v>
      </c>
      <c r="E10089">
        <v>358255881895400</v>
      </c>
      <c r="F10089">
        <f t="shared" si="157"/>
        <v>0.4919</v>
      </c>
    </row>
    <row r="10090" spans="1:6" hidden="1" x14ac:dyDescent="0.3">
      <c r="A10090" s="1" t="s">
        <v>5</v>
      </c>
      <c r="B10090" s="1" t="s">
        <v>10</v>
      </c>
      <c r="C10090">
        <v>200</v>
      </c>
      <c r="D10090">
        <v>358255882687900</v>
      </c>
      <c r="E10090">
        <v>358255883114700</v>
      </c>
      <c r="F10090">
        <f t="shared" si="157"/>
        <v>0.42680000000000001</v>
      </c>
    </row>
    <row r="10091" spans="1:6" hidden="1" x14ac:dyDescent="0.3">
      <c r="A10091" s="1" t="s">
        <v>5</v>
      </c>
      <c r="B10091" s="1" t="s">
        <v>11</v>
      </c>
      <c r="C10091">
        <v>200</v>
      </c>
      <c r="D10091">
        <v>358255883926300</v>
      </c>
      <c r="E10091">
        <v>358255884356100</v>
      </c>
      <c r="F10091">
        <f t="shared" si="157"/>
        <v>0.42980000000000002</v>
      </c>
    </row>
    <row r="10092" spans="1:6" hidden="1" x14ac:dyDescent="0.3">
      <c r="A10092" s="1" t="s">
        <v>5</v>
      </c>
      <c r="B10092" s="1" t="s">
        <v>17</v>
      </c>
      <c r="C10092">
        <v>200</v>
      </c>
      <c r="D10092">
        <v>358255885169000</v>
      </c>
      <c r="E10092">
        <v>358255885618400</v>
      </c>
      <c r="F10092">
        <f t="shared" si="157"/>
        <v>0.44940000000000002</v>
      </c>
    </row>
    <row r="10093" spans="1:6" hidden="1" x14ac:dyDescent="0.3">
      <c r="A10093" s="1" t="s">
        <v>5</v>
      </c>
      <c r="B10093" s="1" t="s">
        <v>12</v>
      </c>
      <c r="C10093">
        <v>200</v>
      </c>
      <c r="D10093">
        <v>358255886541800</v>
      </c>
      <c r="E10093">
        <v>358255886963400</v>
      </c>
      <c r="F10093">
        <f t="shared" si="157"/>
        <v>0.42159999999999997</v>
      </c>
    </row>
    <row r="10094" spans="1:6" hidden="1" x14ac:dyDescent="0.3">
      <c r="A10094" s="1" t="s">
        <v>5</v>
      </c>
      <c r="B10094" s="1" t="s">
        <v>13</v>
      </c>
      <c r="C10094">
        <v>200</v>
      </c>
      <c r="D10094">
        <v>358255887595900</v>
      </c>
      <c r="E10094">
        <v>358255888042000</v>
      </c>
      <c r="F10094">
        <f t="shared" si="157"/>
        <v>0.4461</v>
      </c>
    </row>
    <row r="10095" spans="1:6" hidden="1" x14ac:dyDescent="0.3">
      <c r="A10095" s="1" t="s">
        <v>5</v>
      </c>
      <c r="B10095" s="1" t="s">
        <v>14</v>
      </c>
      <c r="C10095">
        <v>200</v>
      </c>
      <c r="D10095">
        <v>358255888658400</v>
      </c>
      <c r="E10095">
        <v>358255889170000</v>
      </c>
      <c r="F10095">
        <f t="shared" si="157"/>
        <v>0.51160000000000005</v>
      </c>
    </row>
    <row r="10096" spans="1:6" hidden="1" x14ac:dyDescent="0.3">
      <c r="A10096" s="1" t="s">
        <v>5</v>
      </c>
      <c r="B10096" s="1" t="s">
        <v>15</v>
      </c>
      <c r="C10096">
        <v>200</v>
      </c>
      <c r="D10096">
        <v>358255890035900</v>
      </c>
      <c r="E10096">
        <v>358255890433500</v>
      </c>
      <c r="F10096">
        <f t="shared" si="157"/>
        <v>0.39760000000000001</v>
      </c>
    </row>
    <row r="10097" spans="1:6" hidden="1" x14ac:dyDescent="0.3">
      <c r="A10097" s="1" t="s">
        <v>5</v>
      </c>
      <c r="B10097" s="1" t="s">
        <v>16</v>
      </c>
      <c r="C10097">
        <v>200</v>
      </c>
      <c r="D10097">
        <v>358255891063900</v>
      </c>
      <c r="E10097">
        <v>358255891506700</v>
      </c>
      <c r="F10097">
        <f t="shared" si="157"/>
        <v>0.44280000000000003</v>
      </c>
    </row>
    <row r="10098" spans="1:6" hidden="1" x14ac:dyDescent="0.3">
      <c r="A10098" s="1" t="s">
        <v>5</v>
      </c>
      <c r="B10098" s="1" t="s">
        <v>18</v>
      </c>
      <c r="C10098">
        <v>200</v>
      </c>
      <c r="D10098">
        <v>358255892318800</v>
      </c>
      <c r="E10098">
        <v>358255892700600</v>
      </c>
      <c r="F10098">
        <f t="shared" si="157"/>
        <v>0.38179999999999997</v>
      </c>
    </row>
    <row r="10099" spans="1:6" hidden="1" x14ac:dyDescent="0.3">
      <c r="A10099" s="1" t="s">
        <v>5</v>
      </c>
      <c r="B10099" s="1" t="s">
        <v>19</v>
      </c>
      <c r="C10099">
        <v>200</v>
      </c>
      <c r="D10099">
        <v>358255893349200</v>
      </c>
      <c r="E10099">
        <v>358255893744800</v>
      </c>
      <c r="F10099">
        <f t="shared" si="157"/>
        <v>0.39560000000000001</v>
      </c>
    </row>
    <row r="10100" spans="1:6" hidden="1" x14ac:dyDescent="0.3">
      <c r="A10100" s="1" t="s">
        <v>5</v>
      </c>
      <c r="B10100" s="1" t="s">
        <v>20</v>
      </c>
      <c r="C10100">
        <v>200</v>
      </c>
      <c r="D10100">
        <v>358255894457400</v>
      </c>
      <c r="E10100">
        <v>358255894876200</v>
      </c>
      <c r="F10100">
        <f t="shared" si="157"/>
        <v>0.41880000000000001</v>
      </c>
    </row>
    <row r="10101" spans="1:6" hidden="1" x14ac:dyDescent="0.3">
      <c r="A10101" s="1" t="s">
        <v>5</v>
      </c>
      <c r="B10101" s="1" t="s">
        <v>21</v>
      </c>
      <c r="C10101">
        <v>200</v>
      </c>
      <c r="D10101">
        <v>358255896237800</v>
      </c>
      <c r="E10101">
        <v>358255896655700</v>
      </c>
      <c r="F10101">
        <f t="shared" si="157"/>
        <v>0.41789999999999999</v>
      </c>
    </row>
    <row r="10102" spans="1:6" x14ac:dyDescent="0.3">
      <c r="A10102" s="1" t="s">
        <v>5</v>
      </c>
      <c r="B10102" s="1" t="s">
        <v>41</v>
      </c>
      <c r="C10102">
        <v>500</v>
      </c>
      <c r="D10102">
        <v>358255897363800</v>
      </c>
      <c r="E10102">
        <v>358255904207800</v>
      </c>
      <c r="F10102">
        <f t="shared" si="157"/>
        <v>6.8440000000000003</v>
      </c>
    </row>
    <row r="10103" spans="1:6" hidden="1" x14ac:dyDescent="0.3">
      <c r="A10103" s="1" t="s">
        <v>5</v>
      </c>
      <c r="B10103" s="1" t="s">
        <v>8</v>
      </c>
      <c r="C10103">
        <v>200</v>
      </c>
      <c r="D10103">
        <v>358255931160600</v>
      </c>
      <c r="E10103">
        <v>358255931703200</v>
      </c>
      <c r="F10103">
        <f t="shared" si="157"/>
        <v>0.54259999999999997</v>
      </c>
    </row>
    <row r="10104" spans="1:6" hidden="1" x14ac:dyDescent="0.3">
      <c r="A10104" s="1" t="s">
        <v>5</v>
      </c>
      <c r="B10104" s="1" t="s">
        <v>14</v>
      </c>
      <c r="C10104">
        <v>200</v>
      </c>
      <c r="D10104">
        <v>358255932552600</v>
      </c>
      <c r="E10104">
        <v>358255933097700</v>
      </c>
      <c r="F10104">
        <f t="shared" si="157"/>
        <v>0.54510000000000003</v>
      </c>
    </row>
    <row r="10105" spans="1:6" hidden="1" x14ac:dyDescent="0.3">
      <c r="A10105" s="1" t="s">
        <v>5</v>
      </c>
      <c r="B10105" s="1" t="s">
        <v>15</v>
      </c>
      <c r="C10105">
        <v>200</v>
      </c>
      <c r="D10105">
        <v>358255934007200</v>
      </c>
      <c r="E10105">
        <v>358255934503000</v>
      </c>
      <c r="F10105">
        <f t="shared" si="157"/>
        <v>0.49580000000000002</v>
      </c>
    </row>
    <row r="10106" spans="1:6" hidden="1" x14ac:dyDescent="0.3">
      <c r="A10106" s="1" t="s">
        <v>5</v>
      </c>
      <c r="B10106" s="1" t="s">
        <v>9</v>
      </c>
      <c r="C10106">
        <v>200</v>
      </c>
      <c r="D10106">
        <v>358255935114000</v>
      </c>
      <c r="E10106">
        <v>358255935585100</v>
      </c>
      <c r="F10106">
        <f t="shared" si="157"/>
        <v>0.47110000000000002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358255936305100</v>
      </c>
      <c r="E10107">
        <v>358255936760700</v>
      </c>
      <c r="F10107">
        <f t="shared" si="157"/>
        <v>0.4556</v>
      </c>
    </row>
    <row r="10108" spans="1:6" hidden="1" x14ac:dyDescent="0.3">
      <c r="A10108" s="1" t="s">
        <v>5</v>
      </c>
      <c r="B10108" s="1" t="s">
        <v>18</v>
      </c>
      <c r="C10108">
        <v>200</v>
      </c>
      <c r="D10108">
        <v>358255937635500</v>
      </c>
      <c r="E10108">
        <v>358255938074500</v>
      </c>
      <c r="F10108">
        <f t="shared" si="157"/>
        <v>0.439</v>
      </c>
    </row>
    <row r="10109" spans="1:6" hidden="1" x14ac:dyDescent="0.3">
      <c r="A10109" s="1" t="s">
        <v>5</v>
      </c>
      <c r="B10109" s="1" t="s">
        <v>10</v>
      </c>
      <c r="C10109">
        <v>200</v>
      </c>
      <c r="D10109">
        <v>358255938711700</v>
      </c>
      <c r="E10109">
        <v>358255939115200</v>
      </c>
      <c r="F10109">
        <f t="shared" si="157"/>
        <v>0.40350000000000003</v>
      </c>
    </row>
    <row r="10110" spans="1:6" hidden="1" x14ac:dyDescent="0.3">
      <c r="A10110" s="1" t="s">
        <v>5</v>
      </c>
      <c r="B10110" s="1" t="s">
        <v>11</v>
      </c>
      <c r="C10110">
        <v>200</v>
      </c>
      <c r="D10110">
        <v>358255939699700</v>
      </c>
      <c r="E10110">
        <v>358255940179700</v>
      </c>
      <c r="F10110">
        <f t="shared" si="157"/>
        <v>0.48</v>
      </c>
    </row>
    <row r="10111" spans="1:6" hidden="1" x14ac:dyDescent="0.3">
      <c r="A10111" s="1" t="s">
        <v>5</v>
      </c>
      <c r="B10111" s="1" t="s">
        <v>12</v>
      </c>
      <c r="C10111">
        <v>200</v>
      </c>
      <c r="D10111">
        <v>358255940879800</v>
      </c>
      <c r="E10111">
        <v>358255941296300</v>
      </c>
      <c r="F10111">
        <f t="shared" si="157"/>
        <v>0.41649999999999998</v>
      </c>
    </row>
    <row r="10112" spans="1:6" hidden="1" x14ac:dyDescent="0.3">
      <c r="A10112" s="1" t="s">
        <v>5</v>
      </c>
      <c r="B10112" s="1" t="s">
        <v>13</v>
      </c>
      <c r="C10112">
        <v>200</v>
      </c>
      <c r="D10112">
        <v>358255941901400</v>
      </c>
      <c r="E10112">
        <v>358255942389100</v>
      </c>
      <c r="F10112">
        <f t="shared" si="157"/>
        <v>0.48770000000000002</v>
      </c>
    </row>
    <row r="10113" spans="1:6" hidden="1" x14ac:dyDescent="0.3">
      <c r="A10113" s="1" t="s">
        <v>5</v>
      </c>
      <c r="B10113" s="1" t="s">
        <v>16</v>
      </c>
      <c r="C10113">
        <v>200</v>
      </c>
      <c r="D10113">
        <v>358255943037700</v>
      </c>
      <c r="E10113">
        <v>358255943469200</v>
      </c>
      <c r="F10113">
        <f t="shared" si="157"/>
        <v>0.43149999999999999</v>
      </c>
    </row>
    <row r="10114" spans="1:6" hidden="1" x14ac:dyDescent="0.3">
      <c r="A10114" s="1" t="s">
        <v>5</v>
      </c>
      <c r="B10114" s="1" t="s">
        <v>19</v>
      </c>
      <c r="C10114">
        <v>200</v>
      </c>
      <c r="D10114">
        <v>358255944220200</v>
      </c>
      <c r="E10114">
        <v>358255944657400</v>
      </c>
      <c r="F10114">
        <f t="shared" ref="F10114:F10177" si="158">(E10114-D10114)/1000000</f>
        <v>0.43719999999999998</v>
      </c>
    </row>
    <row r="10115" spans="1:6" hidden="1" x14ac:dyDescent="0.3">
      <c r="A10115" s="1" t="s">
        <v>5</v>
      </c>
      <c r="B10115" s="1" t="s">
        <v>20</v>
      </c>
      <c r="C10115">
        <v>200</v>
      </c>
      <c r="D10115">
        <v>358255945279800</v>
      </c>
      <c r="E10115">
        <v>358255945679300</v>
      </c>
      <c r="F10115">
        <f t="shared" si="158"/>
        <v>0.39950000000000002</v>
      </c>
    </row>
    <row r="10116" spans="1:6" hidden="1" x14ac:dyDescent="0.3">
      <c r="A10116" s="1" t="s">
        <v>5</v>
      </c>
      <c r="B10116" s="1" t="s">
        <v>21</v>
      </c>
      <c r="C10116">
        <v>200</v>
      </c>
      <c r="D10116">
        <v>358255947104200</v>
      </c>
      <c r="E10116">
        <v>358255947551400</v>
      </c>
      <c r="F10116">
        <f t="shared" si="158"/>
        <v>0.44719999999999999</v>
      </c>
    </row>
    <row r="10117" spans="1:6" x14ac:dyDescent="0.3">
      <c r="A10117" s="1" t="s">
        <v>5</v>
      </c>
      <c r="B10117" s="1" t="s">
        <v>33</v>
      </c>
      <c r="C10117">
        <v>302</v>
      </c>
      <c r="D10117">
        <v>358255948204400</v>
      </c>
      <c r="E10117">
        <v>358255949811400</v>
      </c>
      <c r="F10117">
        <f t="shared" si="158"/>
        <v>1.607</v>
      </c>
    </row>
    <row r="10118" spans="1:6" x14ac:dyDescent="0.3">
      <c r="A10118" s="1" t="s">
        <v>5</v>
      </c>
      <c r="B10118" s="1" t="s">
        <v>7</v>
      </c>
      <c r="C10118">
        <v>200</v>
      </c>
      <c r="D10118">
        <v>358255950522100</v>
      </c>
      <c r="E10118">
        <v>358255950654700</v>
      </c>
      <c r="F10118">
        <f t="shared" si="158"/>
        <v>0.1326</v>
      </c>
    </row>
    <row r="10119" spans="1:6" hidden="1" x14ac:dyDescent="0.3">
      <c r="A10119" s="1" t="s">
        <v>5</v>
      </c>
      <c r="B10119" s="1" t="s">
        <v>8</v>
      </c>
      <c r="C10119">
        <v>200</v>
      </c>
      <c r="D10119">
        <v>358255969581200</v>
      </c>
      <c r="E10119">
        <v>358255970106200</v>
      </c>
      <c r="F10119">
        <f t="shared" si="158"/>
        <v>0.52500000000000002</v>
      </c>
    </row>
    <row r="10120" spans="1:6" hidden="1" x14ac:dyDescent="0.3">
      <c r="A10120" s="1" t="s">
        <v>5</v>
      </c>
      <c r="B10120" s="1" t="s">
        <v>14</v>
      </c>
      <c r="C10120">
        <v>200</v>
      </c>
      <c r="D10120">
        <v>358255970971200</v>
      </c>
      <c r="E10120">
        <v>358255971513400</v>
      </c>
      <c r="F10120">
        <f t="shared" si="158"/>
        <v>0.54220000000000002</v>
      </c>
    </row>
    <row r="10121" spans="1:6" hidden="1" x14ac:dyDescent="0.3">
      <c r="A10121" s="1" t="s">
        <v>5</v>
      </c>
      <c r="B10121" s="1" t="s">
        <v>15</v>
      </c>
      <c r="C10121">
        <v>200</v>
      </c>
      <c r="D10121">
        <v>358255972451300</v>
      </c>
      <c r="E10121">
        <v>358255972901100</v>
      </c>
      <c r="F10121">
        <f t="shared" si="158"/>
        <v>0.44979999999999998</v>
      </c>
    </row>
    <row r="10122" spans="1:6" hidden="1" x14ac:dyDescent="0.3">
      <c r="A10122" s="1" t="s">
        <v>5</v>
      </c>
      <c r="B10122" s="1" t="s">
        <v>9</v>
      </c>
      <c r="C10122">
        <v>200</v>
      </c>
      <c r="D10122">
        <v>358255973619800</v>
      </c>
      <c r="E10122">
        <v>358255974139700</v>
      </c>
      <c r="F10122">
        <f t="shared" si="158"/>
        <v>0.51990000000000003</v>
      </c>
    </row>
    <row r="10123" spans="1:6" hidden="1" x14ac:dyDescent="0.3">
      <c r="A10123" s="1" t="s">
        <v>5</v>
      </c>
      <c r="B10123" s="1" t="s">
        <v>10</v>
      </c>
      <c r="C10123">
        <v>200</v>
      </c>
      <c r="D10123">
        <v>358255974959500</v>
      </c>
      <c r="E10123">
        <v>358255975431700</v>
      </c>
      <c r="F10123">
        <f t="shared" si="158"/>
        <v>0.47220000000000001</v>
      </c>
    </row>
    <row r="10124" spans="1:6" hidden="1" x14ac:dyDescent="0.3">
      <c r="A10124" s="1" t="s">
        <v>5</v>
      </c>
      <c r="B10124" s="1" t="s">
        <v>11</v>
      </c>
      <c r="C10124">
        <v>200</v>
      </c>
      <c r="D10124">
        <v>358255976108300</v>
      </c>
      <c r="E10124">
        <v>358255976570700</v>
      </c>
      <c r="F10124">
        <f t="shared" si="158"/>
        <v>0.46239999999999998</v>
      </c>
    </row>
    <row r="10125" spans="1:6" hidden="1" x14ac:dyDescent="0.3">
      <c r="A10125" s="1" t="s">
        <v>5</v>
      </c>
      <c r="B10125" s="1" t="s">
        <v>12</v>
      </c>
      <c r="C10125">
        <v>200</v>
      </c>
      <c r="D10125">
        <v>358255977310600</v>
      </c>
      <c r="E10125">
        <v>358255977732200</v>
      </c>
      <c r="F10125">
        <f t="shared" si="158"/>
        <v>0.42159999999999997</v>
      </c>
    </row>
    <row r="10126" spans="1:6" hidden="1" x14ac:dyDescent="0.3">
      <c r="A10126" s="1" t="s">
        <v>5</v>
      </c>
      <c r="B10126" s="1" t="s">
        <v>13</v>
      </c>
      <c r="C10126">
        <v>200</v>
      </c>
      <c r="D10126">
        <v>358255978366300</v>
      </c>
      <c r="E10126">
        <v>358255978819600</v>
      </c>
      <c r="F10126">
        <f t="shared" si="158"/>
        <v>0.45329999999999998</v>
      </c>
    </row>
    <row r="10127" spans="1:6" hidden="1" x14ac:dyDescent="0.3">
      <c r="A10127" s="1" t="s">
        <v>5</v>
      </c>
      <c r="B10127" s="1" t="s">
        <v>16</v>
      </c>
      <c r="C10127">
        <v>200</v>
      </c>
      <c r="D10127">
        <v>358255979582000</v>
      </c>
      <c r="E10127">
        <v>358255980056400</v>
      </c>
      <c r="F10127">
        <f t="shared" si="158"/>
        <v>0.47439999999999999</v>
      </c>
    </row>
    <row r="10128" spans="1:6" hidden="1" x14ac:dyDescent="0.3">
      <c r="A10128" s="1" t="s">
        <v>5</v>
      </c>
      <c r="B10128" s="1" t="s">
        <v>17</v>
      </c>
      <c r="C10128">
        <v>200</v>
      </c>
      <c r="D10128">
        <v>358255980925100</v>
      </c>
      <c r="E10128">
        <v>358255981389300</v>
      </c>
      <c r="F10128">
        <f t="shared" si="158"/>
        <v>0.4642</v>
      </c>
    </row>
    <row r="10129" spans="1:6" hidden="1" x14ac:dyDescent="0.3">
      <c r="A10129" s="1" t="s">
        <v>5</v>
      </c>
      <c r="B10129" s="1" t="s">
        <v>18</v>
      </c>
      <c r="C10129">
        <v>200</v>
      </c>
      <c r="D10129">
        <v>358255982318600</v>
      </c>
      <c r="E10129">
        <v>358255982772800</v>
      </c>
      <c r="F10129">
        <f t="shared" si="158"/>
        <v>0.45419999999999999</v>
      </c>
    </row>
    <row r="10130" spans="1:6" hidden="1" x14ac:dyDescent="0.3">
      <c r="A10130" s="1" t="s">
        <v>5</v>
      </c>
      <c r="B10130" s="1" t="s">
        <v>19</v>
      </c>
      <c r="C10130">
        <v>200</v>
      </c>
      <c r="D10130">
        <v>358255983388500</v>
      </c>
      <c r="E10130">
        <v>358255983805400</v>
      </c>
      <c r="F10130">
        <f t="shared" si="158"/>
        <v>0.41689999999999999</v>
      </c>
    </row>
    <row r="10131" spans="1:6" hidden="1" x14ac:dyDescent="0.3">
      <c r="A10131" s="1" t="s">
        <v>5</v>
      </c>
      <c r="B10131" s="1" t="s">
        <v>20</v>
      </c>
      <c r="C10131">
        <v>200</v>
      </c>
      <c r="D10131">
        <v>358255984487600</v>
      </c>
      <c r="E10131">
        <v>358255984905300</v>
      </c>
      <c r="F10131">
        <f t="shared" si="158"/>
        <v>0.41770000000000002</v>
      </c>
    </row>
    <row r="10132" spans="1:6" hidden="1" x14ac:dyDescent="0.3">
      <c r="A10132" s="1" t="s">
        <v>5</v>
      </c>
      <c r="B10132" s="1" t="s">
        <v>21</v>
      </c>
      <c r="C10132">
        <v>200</v>
      </c>
      <c r="D10132">
        <v>358255986250800</v>
      </c>
      <c r="E10132">
        <v>358255986683400</v>
      </c>
      <c r="F10132">
        <f t="shared" si="158"/>
        <v>0.43259999999999998</v>
      </c>
    </row>
    <row r="10133" spans="1:6" x14ac:dyDescent="0.3">
      <c r="A10133" s="1" t="s">
        <v>5</v>
      </c>
      <c r="B10133" s="1" t="s">
        <v>25</v>
      </c>
      <c r="C10133">
        <v>200</v>
      </c>
      <c r="D10133">
        <v>358255987328100</v>
      </c>
      <c r="E10133">
        <v>358255987500400</v>
      </c>
      <c r="F10133">
        <f t="shared" si="158"/>
        <v>0.17230000000000001</v>
      </c>
    </row>
    <row r="10134" spans="1:6" hidden="1" x14ac:dyDescent="0.3">
      <c r="A10134" s="1" t="s">
        <v>5</v>
      </c>
      <c r="B10134" s="1" t="s">
        <v>8</v>
      </c>
      <c r="C10134">
        <v>200</v>
      </c>
      <c r="D10134">
        <v>358256007332400</v>
      </c>
      <c r="E10134">
        <v>358256007872100</v>
      </c>
      <c r="F10134">
        <f t="shared" si="158"/>
        <v>0.53969999999999996</v>
      </c>
    </row>
    <row r="10135" spans="1:6" hidden="1" x14ac:dyDescent="0.3">
      <c r="A10135" s="1" t="s">
        <v>5</v>
      </c>
      <c r="B10135" s="1" t="s">
        <v>9</v>
      </c>
      <c r="C10135">
        <v>200</v>
      </c>
      <c r="D10135">
        <v>358256008684300</v>
      </c>
      <c r="E10135">
        <v>358256009217100</v>
      </c>
      <c r="F10135">
        <f t="shared" si="158"/>
        <v>0.53280000000000005</v>
      </c>
    </row>
    <row r="10136" spans="1:6" hidden="1" x14ac:dyDescent="0.3">
      <c r="A10136" s="1" t="s">
        <v>5</v>
      </c>
      <c r="B10136" s="1" t="s">
        <v>15</v>
      </c>
      <c r="C10136">
        <v>200</v>
      </c>
      <c r="D10136">
        <v>358256010057800</v>
      </c>
      <c r="E10136">
        <v>358256010528400</v>
      </c>
      <c r="F10136">
        <f t="shared" si="158"/>
        <v>0.47060000000000002</v>
      </c>
    </row>
    <row r="10137" spans="1:6" hidden="1" x14ac:dyDescent="0.3">
      <c r="A10137" s="1" t="s">
        <v>5</v>
      </c>
      <c r="B10137" s="1" t="s">
        <v>10</v>
      </c>
      <c r="C10137">
        <v>200</v>
      </c>
      <c r="D10137">
        <v>358256011289500</v>
      </c>
      <c r="E10137">
        <v>358256011740700</v>
      </c>
      <c r="F10137">
        <f t="shared" si="158"/>
        <v>0.45119999999999999</v>
      </c>
    </row>
    <row r="10138" spans="1:6" hidden="1" x14ac:dyDescent="0.3">
      <c r="A10138" s="1" t="s">
        <v>5</v>
      </c>
      <c r="B10138" s="1" t="s">
        <v>11</v>
      </c>
      <c r="C10138">
        <v>200</v>
      </c>
      <c r="D10138">
        <v>358256012408000</v>
      </c>
      <c r="E10138">
        <v>358256012871500</v>
      </c>
      <c r="F10138">
        <f t="shared" si="158"/>
        <v>0.46350000000000002</v>
      </c>
    </row>
    <row r="10139" spans="1:6" hidden="1" x14ac:dyDescent="0.3">
      <c r="A10139" s="1" t="s">
        <v>5</v>
      </c>
      <c r="B10139" s="1" t="s">
        <v>12</v>
      </c>
      <c r="C10139">
        <v>200</v>
      </c>
      <c r="D10139">
        <v>358256013587200</v>
      </c>
      <c r="E10139">
        <v>358256014004600</v>
      </c>
      <c r="F10139">
        <f t="shared" si="158"/>
        <v>0.41739999999999999</v>
      </c>
    </row>
    <row r="10140" spans="1:6" hidden="1" x14ac:dyDescent="0.3">
      <c r="A10140" s="1" t="s">
        <v>5</v>
      </c>
      <c r="B10140" s="1" t="s">
        <v>13</v>
      </c>
      <c r="C10140">
        <v>200</v>
      </c>
      <c r="D10140">
        <v>358256014810600</v>
      </c>
      <c r="E10140">
        <v>358256015290400</v>
      </c>
      <c r="F10140">
        <f t="shared" si="158"/>
        <v>0.4798</v>
      </c>
    </row>
    <row r="10141" spans="1:6" hidden="1" x14ac:dyDescent="0.3">
      <c r="A10141" s="1" t="s">
        <v>5</v>
      </c>
      <c r="B10141" s="1" t="s">
        <v>14</v>
      </c>
      <c r="C10141">
        <v>200</v>
      </c>
      <c r="D10141">
        <v>358256015974200</v>
      </c>
      <c r="E10141">
        <v>358256016535400</v>
      </c>
      <c r="F10141">
        <f t="shared" si="158"/>
        <v>0.56120000000000003</v>
      </c>
    </row>
    <row r="10142" spans="1:6" hidden="1" x14ac:dyDescent="0.3">
      <c r="A10142" s="1" t="s">
        <v>5</v>
      </c>
      <c r="B10142" s="1" t="s">
        <v>16</v>
      </c>
      <c r="C10142">
        <v>200</v>
      </c>
      <c r="D10142">
        <v>358256017352700</v>
      </c>
      <c r="E10142">
        <v>358256017828100</v>
      </c>
      <c r="F10142">
        <f t="shared" si="158"/>
        <v>0.47539999999999999</v>
      </c>
    </row>
    <row r="10143" spans="1:6" hidden="1" x14ac:dyDescent="0.3">
      <c r="A10143" s="1" t="s">
        <v>5</v>
      </c>
      <c r="B10143" s="1" t="s">
        <v>17</v>
      </c>
      <c r="C10143">
        <v>200</v>
      </c>
      <c r="D10143">
        <v>358256018659100</v>
      </c>
      <c r="E10143">
        <v>358256019105500</v>
      </c>
      <c r="F10143">
        <f t="shared" si="158"/>
        <v>0.44640000000000002</v>
      </c>
    </row>
    <row r="10144" spans="1:6" hidden="1" x14ac:dyDescent="0.3">
      <c r="A10144" s="1" t="s">
        <v>5</v>
      </c>
      <c r="B10144" s="1" t="s">
        <v>18</v>
      </c>
      <c r="C10144">
        <v>200</v>
      </c>
      <c r="D10144">
        <v>358256019989900</v>
      </c>
      <c r="E10144">
        <v>358256020398600</v>
      </c>
      <c r="F10144">
        <f t="shared" si="158"/>
        <v>0.40870000000000001</v>
      </c>
    </row>
    <row r="10145" spans="1:6" hidden="1" x14ac:dyDescent="0.3">
      <c r="A10145" s="1" t="s">
        <v>5</v>
      </c>
      <c r="B10145" s="1" t="s">
        <v>19</v>
      </c>
      <c r="C10145">
        <v>200</v>
      </c>
      <c r="D10145">
        <v>358256021041100</v>
      </c>
      <c r="E10145">
        <v>358256021449500</v>
      </c>
      <c r="F10145">
        <f t="shared" si="158"/>
        <v>0.40839999999999999</v>
      </c>
    </row>
    <row r="10146" spans="1:6" hidden="1" x14ac:dyDescent="0.3">
      <c r="A10146" s="1" t="s">
        <v>5</v>
      </c>
      <c r="B10146" s="1" t="s">
        <v>20</v>
      </c>
      <c r="C10146">
        <v>200</v>
      </c>
      <c r="D10146">
        <v>358256022157700</v>
      </c>
      <c r="E10146">
        <v>358256022810900</v>
      </c>
      <c r="F10146">
        <f t="shared" si="158"/>
        <v>0.6532</v>
      </c>
    </row>
    <row r="10147" spans="1:6" hidden="1" x14ac:dyDescent="0.3">
      <c r="A10147" s="1" t="s">
        <v>5</v>
      </c>
      <c r="B10147" s="1" t="s">
        <v>21</v>
      </c>
      <c r="C10147">
        <v>200</v>
      </c>
      <c r="D10147">
        <v>358256024251900</v>
      </c>
      <c r="E10147">
        <v>358256024713400</v>
      </c>
      <c r="F10147">
        <f t="shared" si="158"/>
        <v>0.46150000000000002</v>
      </c>
    </row>
    <row r="10148" spans="1:6" x14ac:dyDescent="0.3">
      <c r="A10148" s="1" t="s">
        <v>26</v>
      </c>
      <c r="B10148" s="1" t="s">
        <v>25</v>
      </c>
      <c r="C10148">
        <v>302</v>
      </c>
      <c r="D10148">
        <v>358256025403300</v>
      </c>
      <c r="E10148">
        <v>358256029324600</v>
      </c>
      <c r="F10148">
        <f t="shared" si="158"/>
        <v>3.9213</v>
      </c>
    </row>
    <row r="10149" spans="1:6" x14ac:dyDescent="0.3">
      <c r="A10149" s="1" t="s">
        <v>5</v>
      </c>
      <c r="B10149" s="1" t="s">
        <v>6</v>
      </c>
      <c r="C10149">
        <v>302</v>
      </c>
      <c r="D10149">
        <v>358256030018400</v>
      </c>
      <c r="E10149">
        <v>358256030178600</v>
      </c>
      <c r="F10149">
        <f t="shared" si="158"/>
        <v>0.16020000000000001</v>
      </c>
    </row>
    <row r="10150" spans="1:6" x14ac:dyDescent="0.3">
      <c r="A10150" s="1" t="s">
        <v>5</v>
      </c>
      <c r="B10150" s="1" t="s">
        <v>7</v>
      </c>
      <c r="C10150">
        <v>200</v>
      </c>
      <c r="D10150">
        <v>358256030932200</v>
      </c>
      <c r="E10150">
        <v>358256031066700</v>
      </c>
      <c r="F10150">
        <f t="shared" si="158"/>
        <v>0.13450000000000001</v>
      </c>
    </row>
    <row r="10151" spans="1:6" hidden="1" x14ac:dyDescent="0.3">
      <c r="A10151" s="1" t="s">
        <v>5</v>
      </c>
      <c r="B10151" s="1" t="s">
        <v>8</v>
      </c>
      <c r="C10151">
        <v>200</v>
      </c>
      <c r="D10151">
        <v>358256054354900</v>
      </c>
      <c r="E10151">
        <v>358256054870600</v>
      </c>
      <c r="F10151">
        <f t="shared" si="158"/>
        <v>0.51570000000000005</v>
      </c>
    </row>
    <row r="10152" spans="1:6" hidden="1" x14ac:dyDescent="0.3">
      <c r="A10152" s="1" t="s">
        <v>5</v>
      </c>
      <c r="B10152" s="1" t="s">
        <v>9</v>
      </c>
      <c r="C10152">
        <v>200</v>
      </c>
      <c r="D10152">
        <v>358256055695500</v>
      </c>
      <c r="E10152">
        <v>358256056228500</v>
      </c>
      <c r="F10152">
        <f t="shared" si="158"/>
        <v>0.53300000000000003</v>
      </c>
    </row>
    <row r="10153" spans="1:6" hidden="1" x14ac:dyDescent="0.3">
      <c r="A10153" s="1" t="s">
        <v>5</v>
      </c>
      <c r="B10153" s="1" t="s">
        <v>10</v>
      </c>
      <c r="C10153">
        <v>200</v>
      </c>
      <c r="D10153">
        <v>358256057039400</v>
      </c>
      <c r="E10153">
        <v>358256057460900</v>
      </c>
      <c r="F10153">
        <f t="shared" si="158"/>
        <v>0.42149999999999999</v>
      </c>
    </row>
    <row r="10154" spans="1:6" hidden="1" x14ac:dyDescent="0.3">
      <c r="A10154" s="1" t="s">
        <v>5</v>
      </c>
      <c r="B10154" s="1" t="s">
        <v>11</v>
      </c>
      <c r="C10154">
        <v>200</v>
      </c>
      <c r="D10154">
        <v>358256058109100</v>
      </c>
      <c r="E10154">
        <v>358256059876600</v>
      </c>
      <c r="F10154">
        <f t="shared" si="158"/>
        <v>1.7675000000000001</v>
      </c>
    </row>
    <row r="10155" spans="1:6" hidden="1" x14ac:dyDescent="0.3">
      <c r="A10155" s="1" t="s">
        <v>5</v>
      </c>
      <c r="B10155" s="1" t="s">
        <v>12</v>
      </c>
      <c r="C10155">
        <v>200</v>
      </c>
      <c r="D10155">
        <v>358256060758800</v>
      </c>
      <c r="E10155">
        <v>358256061194400</v>
      </c>
      <c r="F10155">
        <f t="shared" si="158"/>
        <v>0.43559999999999999</v>
      </c>
    </row>
    <row r="10156" spans="1:6" hidden="1" x14ac:dyDescent="0.3">
      <c r="A10156" s="1" t="s">
        <v>5</v>
      </c>
      <c r="B10156" s="1" t="s">
        <v>13</v>
      </c>
      <c r="C10156">
        <v>200</v>
      </c>
      <c r="D10156">
        <v>358256061885700</v>
      </c>
      <c r="E10156">
        <v>358256062332600</v>
      </c>
      <c r="F10156">
        <f t="shared" si="158"/>
        <v>0.44690000000000002</v>
      </c>
    </row>
    <row r="10157" spans="1:6" hidden="1" x14ac:dyDescent="0.3">
      <c r="A10157" s="1" t="s">
        <v>5</v>
      </c>
      <c r="B10157" s="1" t="s">
        <v>14</v>
      </c>
      <c r="C10157">
        <v>200</v>
      </c>
      <c r="D10157">
        <v>358256063007300</v>
      </c>
      <c r="E10157">
        <v>358256063522900</v>
      </c>
      <c r="F10157">
        <f t="shared" si="158"/>
        <v>0.51559999999999995</v>
      </c>
    </row>
    <row r="10158" spans="1:6" hidden="1" x14ac:dyDescent="0.3">
      <c r="A10158" s="1" t="s">
        <v>5</v>
      </c>
      <c r="B10158" s="1" t="s">
        <v>15</v>
      </c>
      <c r="C10158">
        <v>200</v>
      </c>
      <c r="D10158">
        <v>358256064391700</v>
      </c>
      <c r="E10158">
        <v>358256064805900</v>
      </c>
      <c r="F10158">
        <f t="shared" si="158"/>
        <v>0.41420000000000001</v>
      </c>
    </row>
    <row r="10159" spans="1:6" hidden="1" x14ac:dyDescent="0.3">
      <c r="A10159" s="1" t="s">
        <v>5</v>
      </c>
      <c r="B10159" s="1" t="s">
        <v>16</v>
      </c>
      <c r="C10159">
        <v>200</v>
      </c>
      <c r="D10159">
        <v>358256065399600</v>
      </c>
      <c r="E10159">
        <v>358256065835100</v>
      </c>
      <c r="F10159">
        <f t="shared" si="158"/>
        <v>0.4355</v>
      </c>
    </row>
    <row r="10160" spans="1:6" hidden="1" x14ac:dyDescent="0.3">
      <c r="A10160" s="1" t="s">
        <v>5</v>
      </c>
      <c r="B10160" s="1" t="s">
        <v>17</v>
      </c>
      <c r="C10160">
        <v>200</v>
      </c>
      <c r="D10160">
        <v>358256066613100</v>
      </c>
      <c r="E10160">
        <v>358256067073800</v>
      </c>
      <c r="F10160">
        <f t="shared" si="158"/>
        <v>0.4607</v>
      </c>
    </row>
    <row r="10161" spans="1:6" hidden="1" x14ac:dyDescent="0.3">
      <c r="A10161" s="1" t="s">
        <v>5</v>
      </c>
      <c r="B10161" s="1" t="s">
        <v>18</v>
      </c>
      <c r="C10161">
        <v>200</v>
      </c>
      <c r="D10161">
        <v>358256067987600</v>
      </c>
      <c r="E10161">
        <v>358256068399800</v>
      </c>
      <c r="F10161">
        <f t="shared" si="158"/>
        <v>0.41220000000000001</v>
      </c>
    </row>
    <row r="10162" spans="1:6" hidden="1" x14ac:dyDescent="0.3">
      <c r="A10162" s="1" t="s">
        <v>5</v>
      </c>
      <c r="B10162" s="1" t="s">
        <v>19</v>
      </c>
      <c r="C10162">
        <v>200</v>
      </c>
      <c r="D10162">
        <v>358256069150600</v>
      </c>
      <c r="E10162">
        <v>358256069622200</v>
      </c>
      <c r="F10162">
        <f t="shared" si="158"/>
        <v>0.47160000000000002</v>
      </c>
    </row>
    <row r="10163" spans="1:6" hidden="1" x14ac:dyDescent="0.3">
      <c r="A10163" s="1" t="s">
        <v>5</v>
      </c>
      <c r="B10163" s="1" t="s">
        <v>20</v>
      </c>
      <c r="C10163">
        <v>200</v>
      </c>
      <c r="D10163">
        <v>358256070257500</v>
      </c>
      <c r="E10163">
        <v>358256070698800</v>
      </c>
      <c r="F10163">
        <f t="shared" si="158"/>
        <v>0.44130000000000003</v>
      </c>
    </row>
    <row r="10164" spans="1:6" hidden="1" x14ac:dyDescent="0.3">
      <c r="A10164" s="1" t="s">
        <v>5</v>
      </c>
      <c r="B10164" s="1" t="s">
        <v>21</v>
      </c>
      <c r="C10164">
        <v>200</v>
      </c>
      <c r="D10164">
        <v>358256072034300</v>
      </c>
      <c r="E10164">
        <v>358256072479900</v>
      </c>
      <c r="F10164">
        <f t="shared" si="158"/>
        <v>0.4456</v>
      </c>
    </row>
    <row r="10165" spans="1:6" x14ac:dyDescent="0.3">
      <c r="A10165" s="1" t="s">
        <v>5</v>
      </c>
      <c r="B10165" s="1" t="s">
        <v>6</v>
      </c>
      <c r="C10165">
        <v>302</v>
      </c>
      <c r="D10165">
        <v>358257669752500</v>
      </c>
      <c r="E10165">
        <v>358257670326900</v>
      </c>
      <c r="F10165">
        <f t="shared" si="158"/>
        <v>0.57440000000000002</v>
      </c>
    </row>
    <row r="10166" spans="1:6" x14ac:dyDescent="0.3">
      <c r="A10166" s="1" t="s">
        <v>5</v>
      </c>
      <c r="B10166" s="1" t="s">
        <v>7</v>
      </c>
      <c r="C10166">
        <v>200</v>
      </c>
      <c r="D10166">
        <v>358257671825000</v>
      </c>
      <c r="E10166">
        <v>358257672043300</v>
      </c>
      <c r="F10166">
        <f t="shared" si="158"/>
        <v>0.21829999999999999</v>
      </c>
    </row>
    <row r="10167" spans="1:6" hidden="1" x14ac:dyDescent="0.3">
      <c r="A10167" s="1" t="s">
        <v>5</v>
      </c>
      <c r="B10167" s="1" t="s">
        <v>8</v>
      </c>
      <c r="C10167">
        <v>200</v>
      </c>
      <c r="D10167">
        <v>358257726698000</v>
      </c>
      <c r="E10167">
        <v>358257727290500</v>
      </c>
      <c r="F10167">
        <f t="shared" si="158"/>
        <v>0.59250000000000003</v>
      </c>
    </row>
    <row r="10168" spans="1:6" hidden="1" x14ac:dyDescent="0.3">
      <c r="A10168" s="1" t="s">
        <v>5</v>
      </c>
      <c r="B10168" s="1" t="s">
        <v>9</v>
      </c>
      <c r="C10168">
        <v>200</v>
      </c>
      <c r="D10168">
        <v>358257728175400</v>
      </c>
      <c r="E10168">
        <v>358257728714900</v>
      </c>
      <c r="F10168">
        <f t="shared" si="158"/>
        <v>0.53949999999999998</v>
      </c>
    </row>
    <row r="10169" spans="1:6" hidden="1" x14ac:dyDescent="0.3">
      <c r="A10169" s="1" t="s">
        <v>5</v>
      </c>
      <c r="B10169" s="1" t="s">
        <v>15</v>
      </c>
      <c r="C10169">
        <v>200</v>
      </c>
      <c r="D10169">
        <v>358257729471800</v>
      </c>
      <c r="E10169">
        <v>358257729913700</v>
      </c>
      <c r="F10169">
        <f t="shared" si="158"/>
        <v>0.44190000000000002</v>
      </c>
    </row>
    <row r="10170" spans="1:6" hidden="1" x14ac:dyDescent="0.3">
      <c r="A10170" s="1" t="s">
        <v>5</v>
      </c>
      <c r="B10170" s="1" t="s">
        <v>10</v>
      </c>
      <c r="C10170">
        <v>200</v>
      </c>
      <c r="D10170">
        <v>358257730544300</v>
      </c>
      <c r="E10170">
        <v>358257730954900</v>
      </c>
      <c r="F10170">
        <f t="shared" si="158"/>
        <v>0.41060000000000002</v>
      </c>
    </row>
    <row r="10171" spans="1:6" hidden="1" x14ac:dyDescent="0.3">
      <c r="A10171" s="1" t="s">
        <v>5</v>
      </c>
      <c r="B10171" s="1" t="s">
        <v>17</v>
      </c>
      <c r="C10171">
        <v>200</v>
      </c>
      <c r="D10171">
        <v>358257731584200</v>
      </c>
      <c r="E10171">
        <v>358257732095600</v>
      </c>
      <c r="F10171">
        <f t="shared" si="158"/>
        <v>0.51139999999999997</v>
      </c>
    </row>
    <row r="10172" spans="1:6" hidden="1" x14ac:dyDescent="0.3">
      <c r="A10172" s="1" t="s">
        <v>5</v>
      </c>
      <c r="B10172" s="1" t="s">
        <v>11</v>
      </c>
      <c r="C10172">
        <v>200</v>
      </c>
      <c r="D10172">
        <v>358257733071800</v>
      </c>
      <c r="E10172">
        <v>358257733587300</v>
      </c>
      <c r="F10172">
        <f t="shared" si="158"/>
        <v>0.51549999999999996</v>
      </c>
    </row>
    <row r="10173" spans="1:6" hidden="1" x14ac:dyDescent="0.3">
      <c r="A10173" s="1" t="s">
        <v>5</v>
      </c>
      <c r="B10173" s="1" t="s">
        <v>19</v>
      </c>
      <c r="C10173">
        <v>200</v>
      </c>
      <c r="D10173">
        <v>358257734285500</v>
      </c>
      <c r="E10173">
        <v>358257734716000</v>
      </c>
      <c r="F10173">
        <f t="shared" si="158"/>
        <v>0.43049999999999999</v>
      </c>
    </row>
    <row r="10174" spans="1:6" hidden="1" x14ac:dyDescent="0.3">
      <c r="A10174" s="1" t="s">
        <v>5</v>
      </c>
      <c r="B10174" s="1" t="s">
        <v>12</v>
      </c>
      <c r="C10174">
        <v>200</v>
      </c>
      <c r="D10174">
        <v>358257735462000</v>
      </c>
      <c r="E10174">
        <v>358257735899400</v>
      </c>
      <c r="F10174">
        <f t="shared" si="158"/>
        <v>0.43740000000000001</v>
      </c>
    </row>
    <row r="10175" spans="1:6" hidden="1" x14ac:dyDescent="0.3">
      <c r="A10175" s="1" t="s">
        <v>5</v>
      </c>
      <c r="B10175" s="1" t="s">
        <v>13</v>
      </c>
      <c r="C10175">
        <v>200</v>
      </c>
      <c r="D10175">
        <v>358257736693800</v>
      </c>
      <c r="E10175">
        <v>358257737155900</v>
      </c>
      <c r="F10175">
        <f t="shared" si="158"/>
        <v>0.46210000000000001</v>
      </c>
    </row>
    <row r="10176" spans="1:6" hidden="1" x14ac:dyDescent="0.3">
      <c r="A10176" s="1" t="s">
        <v>5</v>
      </c>
      <c r="B10176" s="1" t="s">
        <v>14</v>
      </c>
      <c r="C10176">
        <v>200</v>
      </c>
      <c r="D10176">
        <v>358257737917700</v>
      </c>
      <c r="E10176">
        <v>358257738460000</v>
      </c>
      <c r="F10176">
        <f t="shared" si="158"/>
        <v>0.5423</v>
      </c>
    </row>
    <row r="10177" spans="1:6" hidden="1" x14ac:dyDescent="0.3">
      <c r="A10177" s="1" t="s">
        <v>5</v>
      </c>
      <c r="B10177" s="1" t="s">
        <v>16</v>
      </c>
      <c r="C10177">
        <v>200</v>
      </c>
      <c r="D10177">
        <v>358257739305900</v>
      </c>
      <c r="E10177">
        <v>358257739782300</v>
      </c>
      <c r="F10177">
        <f t="shared" si="158"/>
        <v>0.47639999999999999</v>
      </c>
    </row>
    <row r="10178" spans="1:6" hidden="1" x14ac:dyDescent="0.3">
      <c r="A10178" s="1" t="s">
        <v>5</v>
      </c>
      <c r="B10178" s="1" t="s">
        <v>18</v>
      </c>
      <c r="C10178">
        <v>200</v>
      </c>
      <c r="D10178">
        <v>358257740684200</v>
      </c>
      <c r="E10178">
        <v>358257741143200</v>
      </c>
      <c r="F10178">
        <f t="shared" ref="F10178:F10241" si="159">(E10178-D10178)/1000000</f>
        <v>0.45900000000000002</v>
      </c>
    </row>
    <row r="10179" spans="1:6" hidden="1" x14ac:dyDescent="0.3">
      <c r="A10179" s="1" t="s">
        <v>5</v>
      </c>
      <c r="B10179" s="1" t="s">
        <v>20</v>
      </c>
      <c r="C10179">
        <v>200</v>
      </c>
      <c r="D10179">
        <v>358257741902800</v>
      </c>
      <c r="E10179">
        <v>358257742318600</v>
      </c>
      <c r="F10179">
        <f t="shared" si="159"/>
        <v>0.4158</v>
      </c>
    </row>
    <row r="10180" spans="1:6" hidden="1" x14ac:dyDescent="0.3">
      <c r="A10180" s="1" t="s">
        <v>5</v>
      </c>
      <c r="B10180" s="1" t="s">
        <v>21</v>
      </c>
      <c r="C10180">
        <v>200</v>
      </c>
      <c r="D10180">
        <v>358257743772800</v>
      </c>
      <c r="E10180">
        <v>358257744183300</v>
      </c>
      <c r="F10180">
        <f t="shared" si="159"/>
        <v>0.41049999999999998</v>
      </c>
    </row>
    <row r="10181" spans="1:6" hidden="1" x14ac:dyDescent="0.3">
      <c r="A10181" s="1" t="s">
        <v>5</v>
      </c>
      <c r="B10181" s="1" t="s">
        <v>22</v>
      </c>
      <c r="C10181">
        <v>200</v>
      </c>
      <c r="D10181">
        <v>358257744991000</v>
      </c>
      <c r="E10181">
        <v>358257745510800</v>
      </c>
      <c r="F10181">
        <f t="shared" si="159"/>
        <v>0.51980000000000004</v>
      </c>
    </row>
    <row r="10182" spans="1:6" hidden="1" x14ac:dyDescent="0.3">
      <c r="A10182" s="1" t="s">
        <v>5</v>
      </c>
      <c r="B10182" s="1" t="s">
        <v>23</v>
      </c>
      <c r="C10182">
        <v>200</v>
      </c>
      <c r="D10182">
        <v>358257747516600</v>
      </c>
      <c r="E10182">
        <v>358257748000300</v>
      </c>
      <c r="F10182">
        <f t="shared" si="159"/>
        <v>0.48370000000000002</v>
      </c>
    </row>
    <row r="10183" spans="1:6" hidden="1" x14ac:dyDescent="0.3">
      <c r="A10183" s="1" t="s">
        <v>5</v>
      </c>
      <c r="B10183" s="1" t="s">
        <v>24</v>
      </c>
      <c r="C10183">
        <v>200</v>
      </c>
      <c r="D10183">
        <v>358257750140600</v>
      </c>
      <c r="E10183">
        <v>358257750641600</v>
      </c>
      <c r="F10183">
        <f t="shared" si="159"/>
        <v>0.501</v>
      </c>
    </row>
    <row r="10184" spans="1:6" x14ac:dyDescent="0.3">
      <c r="A10184" s="1" t="s">
        <v>5</v>
      </c>
      <c r="B10184" s="1" t="s">
        <v>25</v>
      </c>
      <c r="C10184">
        <v>200</v>
      </c>
      <c r="D10184">
        <v>358257751649700</v>
      </c>
      <c r="E10184">
        <v>358257751875400</v>
      </c>
      <c r="F10184">
        <f t="shared" si="159"/>
        <v>0.22570000000000001</v>
      </c>
    </row>
    <row r="10185" spans="1:6" hidden="1" x14ac:dyDescent="0.3">
      <c r="A10185" s="1" t="s">
        <v>5</v>
      </c>
      <c r="B10185" s="1" t="s">
        <v>8</v>
      </c>
      <c r="C10185">
        <v>200</v>
      </c>
      <c r="D10185">
        <v>358257772221000</v>
      </c>
      <c r="E10185">
        <v>358257772848200</v>
      </c>
      <c r="F10185">
        <f t="shared" si="159"/>
        <v>0.62719999999999998</v>
      </c>
    </row>
    <row r="10186" spans="1:6" hidden="1" x14ac:dyDescent="0.3">
      <c r="A10186" s="1" t="s">
        <v>5</v>
      </c>
      <c r="B10186" s="1" t="s">
        <v>14</v>
      </c>
      <c r="C10186">
        <v>200</v>
      </c>
      <c r="D10186">
        <v>358257773792300</v>
      </c>
      <c r="E10186">
        <v>358257774405000</v>
      </c>
      <c r="F10186">
        <f t="shared" si="159"/>
        <v>0.61270000000000002</v>
      </c>
    </row>
    <row r="10187" spans="1:6" hidden="1" x14ac:dyDescent="0.3">
      <c r="A10187" s="1" t="s">
        <v>5</v>
      </c>
      <c r="B10187" s="1" t="s">
        <v>9</v>
      </c>
      <c r="C10187">
        <v>200</v>
      </c>
      <c r="D10187">
        <v>358257775649800</v>
      </c>
      <c r="E10187">
        <v>358257776230900</v>
      </c>
      <c r="F10187">
        <f t="shared" si="159"/>
        <v>0.58109999999999995</v>
      </c>
    </row>
    <row r="10188" spans="1:6" hidden="1" x14ac:dyDescent="0.3">
      <c r="A10188" s="1" t="s">
        <v>5</v>
      </c>
      <c r="B10188" s="1" t="s">
        <v>16</v>
      </c>
      <c r="C10188">
        <v>200</v>
      </c>
      <c r="D10188">
        <v>358257777246500</v>
      </c>
      <c r="E10188">
        <v>358257777865400</v>
      </c>
      <c r="F10188">
        <f t="shared" si="159"/>
        <v>0.61890000000000001</v>
      </c>
    </row>
    <row r="10189" spans="1:6" hidden="1" x14ac:dyDescent="0.3">
      <c r="A10189" s="1" t="s">
        <v>5</v>
      </c>
      <c r="B10189" s="1" t="s">
        <v>10</v>
      </c>
      <c r="C10189">
        <v>200</v>
      </c>
      <c r="D10189">
        <v>358257779093400</v>
      </c>
      <c r="E10189">
        <v>358257779674300</v>
      </c>
      <c r="F10189">
        <f t="shared" si="159"/>
        <v>0.58089999999999997</v>
      </c>
    </row>
    <row r="10190" spans="1:6" hidden="1" x14ac:dyDescent="0.3">
      <c r="A10190" s="1" t="s">
        <v>5</v>
      </c>
      <c r="B10190" s="1" t="s">
        <v>11</v>
      </c>
      <c r="C10190">
        <v>200</v>
      </c>
      <c r="D10190">
        <v>358257780685600</v>
      </c>
      <c r="E10190">
        <v>358257781198000</v>
      </c>
      <c r="F10190">
        <f t="shared" si="159"/>
        <v>0.51239999999999997</v>
      </c>
    </row>
    <row r="10191" spans="1:6" hidden="1" x14ac:dyDescent="0.3">
      <c r="A10191" s="1" t="s">
        <v>5</v>
      </c>
      <c r="B10191" s="1" t="s">
        <v>12</v>
      </c>
      <c r="C10191">
        <v>200</v>
      </c>
      <c r="D10191">
        <v>358257782268200</v>
      </c>
      <c r="E10191">
        <v>358257782794000</v>
      </c>
      <c r="F10191">
        <f t="shared" si="159"/>
        <v>0.52580000000000005</v>
      </c>
    </row>
    <row r="10192" spans="1:6" hidden="1" x14ac:dyDescent="0.3">
      <c r="A10192" s="1" t="s">
        <v>5</v>
      </c>
      <c r="B10192" s="1" t="s">
        <v>13</v>
      </c>
      <c r="C10192">
        <v>200</v>
      </c>
      <c r="D10192">
        <v>358257783813600</v>
      </c>
      <c r="E10192">
        <v>358257784419900</v>
      </c>
      <c r="F10192">
        <f t="shared" si="159"/>
        <v>0.60629999999999995</v>
      </c>
    </row>
    <row r="10193" spans="1:6" hidden="1" x14ac:dyDescent="0.3">
      <c r="A10193" s="1" t="s">
        <v>5</v>
      </c>
      <c r="B10193" s="1" t="s">
        <v>15</v>
      </c>
      <c r="C10193">
        <v>200</v>
      </c>
      <c r="D10193">
        <v>358257785393300</v>
      </c>
      <c r="E10193">
        <v>358257786008800</v>
      </c>
      <c r="F10193">
        <f t="shared" si="159"/>
        <v>0.61550000000000005</v>
      </c>
    </row>
    <row r="10194" spans="1:6" hidden="1" x14ac:dyDescent="0.3">
      <c r="A10194" s="1" t="s">
        <v>5</v>
      </c>
      <c r="B10194" s="1" t="s">
        <v>17</v>
      </c>
      <c r="C10194">
        <v>200</v>
      </c>
      <c r="D10194">
        <v>358257786929200</v>
      </c>
      <c r="E10194">
        <v>358257787473400</v>
      </c>
      <c r="F10194">
        <f t="shared" si="159"/>
        <v>0.54420000000000002</v>
      </c>
    </row>
    <row r="10195" spans="1:6" hidden="1" x14ac:dyDescent="0.3">
      <c r="A10195" s="1" t="s">
        <v>5</v>
      </c>
      <c r="B10195" s="1" t="s">
        <v>18</v>
      </c>
      <c r="C10195">
        <v>200</v>
      </c>
      <c r="D10195">
        <v>358257788659500</v>
      </c>
      <c r="E10195">
        <v>358257789167700</v>
      </c>
      <c r="F10195">
        <f t="shared" si="159"/>
        <v>0.50819999999999999</v>
      </c>
    </row>
    <row r="10196" spans="1:6" hidden="1" x14ac:dyDescent="0.3">
      <c r="A10196" s="1" t="s">
        <v>5</v>
      </c>
      <c r="B10196" s="1" t="s">
        <v>19</v>
      </c>
      <c r="C10196">
        <v>200</v>
      </c>
      <c r="D10196">
        <v>358257790181500</v>
      </c>
      <c r="E10196">
        <v>358257790665600</v>
      </c>
      <c r="F10196">
        <f t="shared" si="159"/>
        <v>0.48409999999999997</v>
      </c>
    </row>
    <row r="10197" spans="1:6" hidden="1" x14ac:dyDescent="0.3">
      <c r="A10197" s="1" t="s">
        <v>5</v>
      </c>
      <c r="B10197" s="1" t="s">
        <v>20</v>
      </c>
      <c r="C10197">
        <v>200</v>
      </c>
      <c r="D10197">
        <v>358257791561300</v>
      </c>
      <c r="E10197">
        <v>358257792068100</v>
      </c>
      <c r="F10197">
        <f t="shared" si="159"/>
        <v>0.50680000000000003</v>
      </c>
    </row>
    <row r="10198" spans="1:6" hidden="1" x14ac:dyDescent="0.3">
      <c r="A10198" s="1" t="s">
        <v>5</v>
      </c>
      <c r="B10198" s="1" t="s">
        <v>21</v>
      </c>
      <c r="C10198">
        <v>200</v>
      </c>
      <c r="D10198">
        <v>358257794041700</v>
      </c>
      <c r="E10198">
        <v>358257794725900</v>
      </c>
      <c r="F10198">
        <f t="shared" si="159"/>
        <v>0.68420000000000003</v>
      </c>
    </row>
    <row r="10199" spans="1:6" x14ac:dyDescent="0.3">
      <c r="A10199" s="1" t="s">
        <v>26</v>
      </c>
      <c r="B10199" s="1" t="s">
        <v>25</v>
      </c>
      <c r="C10199">
        <v>302</v>
      </c>
      <c r="D10199">
        <v>358257795848100</v>
      </c>
      <c r="E10199">
        <v>358257800934500</v>
      </c>
      <c r="F10199">
        <f t="shared" si="159"/>
        <v>5.0864000000000003</v>
      </c>
    </row>
    <row r="10200" spans="1:6" x14ac:dyDescent="0.3">
      <c r="A10200" s="1" t="s">
        <v>5</v>
      </c>
      <c r="B10200" s="1" t="s">
        <v>6</v>
      </c>
      <c r="C10200">
        <v>302</v>
      </c>
      <c r="D10200">
        <v>358257801995300</v>
      </c>
      <c r="E10200">
        <v>358257802181400</v>
      </c>
      <c r="F10200">
        <f t="shared" si="159"/>
        <v>0.18609999999999999</v>
      </c>
    </row>
    <row r="10201" spans="1:6" x14ac:dyDescent="0.3">
      <c r="A10201" s="1" t="s">
        <v>5</v>
      </c>
      <c r="B10201" s="1" t="s">
        <v>7</v>
      </c>
      <c r="C10201">
        <v>200</v>
      </c>
      <c r="D10201">
        <v>358257802957800</v>
      </c>
      <c r="E10201">
        <v>358257803111200</v>
      </c>
      <c r="F10201">
        <f t="shared" si="159"/>
        <v>0.15340000000000001</v>
      </c>
    </row>
    <row r="10202" spans="1:6" hidden="1" x14ac:dyDescent="0.3">
      <c r="A10202" s="1" t="s">
        <v>5</v>
      </c>
      <c r="B10202" s="1" t="s">
        <v>8</v>
      </c>
      <c r="C10202">
        <v>200</v>
      </c>
      <c r="D10202">
        <v>358257839046300</v>
      </c>
      <c r="E10202">
        <v>358257839644600</v>
      </c>
      <c r="F10202">
        <f t="shared" si="159"/>
        <v>0.59830000000000005</v>
      </c>
    </row>
    <row r="10203" spans="1:6" hidden="1" x14ac:dyDescent="0.3">
      <c r="A10203" s="1" t="s">
        <v>5</v>
      </c>
      <c r="B10203" s="1" t="s">
        <v>9</v>
      </c>
      <c r="C10203">
        <v>200</v>
      </c>
      <c r="D10203">
        <v>358257841062000</v>
      </c>
      <c r="E10203">
        <v>358257841647400</v>
      </c>
      <c r="F10203">
        <f t="shared" si="159"/>
        <v>0.58540000000000003</v>
      </c>
    </row>
    <row r="10204" spans="1:6" hidden="1" x14ac:dyDescent="0.3">
      <c r="A10204" s="1" t="s">
        <v>5</v>
      </c>
      <c r="B10204" s="1" t="s">
        <v>10</v>
      </c>
      <c r="C10204">
        <v>200</v>
      </c>
      <c r="D10204">
        <v>358257842602000</v>
      </c>
      <c r="E10204">
        <v>358257843078800</v>
      </c>
      <c r="F10204">
        <f t="shared" si="159"/>
        <v>0.4768</v>
      </c>
    </row>
    <row r="10205" spans="1:6" hidden="1" x14ac:dyDescent="0.3">
      <c r="A10205" s="1" t="s">
        <v>5</v>
      </c>
      <c r="B10205" s="1" t="s">
        <v>11</v>
      </c>
      <c r="C10205">
        <v>200</v>
      </c>
      <c r="D10205">
        <v>358257843762000</v>
      </c>
      <c r="E10205">
        <v>358257844222800</v>
      </c>
      <c r="F10205">
        <f t="shared" si="159"/>
        <v>0.46079999999999999</v>
      </c>
    </row>
    <row r="10206" spans="1:6" hidden="1" x14ac:dyDescent="0.3">
      <c r="A10206" s="1" t="s">
        <v>5</v>
      </c>
      <c r="B10206" s="1" t="s">
        <v>17</v>
      </c>
      <c r="C10206">
        <v>200</v>
      </c>
      <c r="D10206">
        <v>358257844930400</v>
      </c>
      <c r="E10206">
        <v>358257845402300</v>
      </c>
      <c r="F10206">
        <f t="shared" si="159"/>
        <v>0.47189999999999999</v>
      </c>
    </row>
    <row r="10207" spans="1:6" hidden="1" x14ac:dyDescent="0.3">
      <c r="A10207" s="1" t="s">
        <v>5</v>
      </c>
      <c r="B10207" s="1" t="s">
        <v>12</v>
      </c>
      <c r="C10207">
        <v>200</v>
      </c>
      <c r="D10207">
        <v>358257847638000</v>
      </c>
      <c r="E10207">
        <v>358257848168800</v>
      </c>
      <c r="F10207">
        <f t="shared" si="159"/>
        <v>0.53080000000000005</v>
      </c>
    </row>
    <row r="10208" spans="1:6" hidden="1" x14ac:dyDescent="0.3">
      <c r="A10208" s="1" t="s">
        <v>5</v>
      </c>
      <c r="B10208" s="1" t="s">
        <v>13</v>
      </c>
      <c r="C10208">
        <v>200</v>
      </c>
      <c r="D10208">
        <v>358257848911100</v>
      </c>
      <c r="E10208">
        <v>358257849383700</v>
      </c>
      <c r="F10208">
        <f t="shared" si="159"/>
        <v>0.47260000000000002</v>
      </c>
    </row>
    <row r="10209" spans="1:6" hidden="1" x14ac:dyDescent="0.3">
      <c r="A10209" s="1" t="s">
        <v>5</v>
      </c>
      <c r="B10209" s="1" t="s">
        <v>14</v>
      </c>
      <c r="C10209">
        <v>200</v>
      </c>
      <c r="D10209">
        <v>358257850069000</v>
      </c>
      <c r="E10209">
        <v>358257850607900</v>
      </c>
      <c r="F10209">
        <f t="shared" si="159"/>
        <v>0.53890000000000005</v>
      </c>
    </row>
    <row r="10210" spans="1:6" hidden="1" x14ac:dyDescent="0.3">
      <c r="A10210" s="1" t="s">
        <v>5</v>
      </c>
      <c r="B10210" s="1" t="s">
        <v>15</v>
      </c>
      <c r="C10210">
        <v>200</v>
      </c>
      <c r="D10210">
        <v>358257851443300</v>
      </c>
      <c r="E10210">
        <v>358257851863100</v>
      </c>
      <c r="F10210">
        <f t="shared" si="159"/>
        <v>0.41980000000000001</v>
      </c>
    </row>
    <row r="10211" spans="1:6" hidden="1" x14ac:dyDescent="0.3">
      <c r="A10211" s="1" t="s">
        <v>5</v>
      </c>
      <c r="B10211" s="1" t="s">
        <v>16</v>
      </c>
      <c r="C10211">
        <v>200</v>
      </c>
      <c r="D10211">
        <v>358257852515200</v>
      </c>
      <c r="E10211">
        <v>358257852959700</v>
      </c>
      <c r="F10211">
        <f t="shared" si="159"/>
        <v>0.44450000000000001</v>
      </c>
    </row>
    <row r="10212" spans="1:6" hidden="1" x14ac:dyDescent="0.3">
      <c r="A10212" s="1" t="s">
        <v>5</v>
      </c>
      <c r="B10212" s="1" t="s">
        <v>18</v>
      </c>
      <c r="C10212">
        <v>200</v>
      </c>
      <c r="D10212">
        <v>358257853742200</v>
      </c>
      <c r="E10212">
        <v>358257854181400</v>
      </c>
      <c r="F10212">
        <f t="shared" si="159"/>
        <v>0.43919999999999998</v>
      </c>
    </row>
    <row r="10213" spans="1:6" hidden="1" x14ac:dyDescent="0.3">
      <c r="A10213" s="1" t="s">
        <v>5</v>
      </c>
      <c r="B10213" s="1" t="s">
        <v>19</v>
      </c>
      <c r="C10213">
        <v>200</v>
      </c>
      <c r="D10213">
        <v>358257854782700</v>
      </c>
      <c r="E10213">
        <v>358257855175300</v>
      </c>
      <c r="F10213">
        <f t="shared" si="159"/>
        <v>0.3926</v>
      </c>
    </row>
    <row r="10214" spans="1:6" hidden="1" x14ac:dyDescent="0.3">
      <c r="A10214" s="1" t="s">
        <v>5</v>
      </c>
      <c r="B10214" s="1" t="s">
        <v>20</v>
      </c>
      <c r="C10214">
        <v>200</v>
      </c>
      <c r="D10214">
        <v>358257855773100</v>
      </c>
      <c r="E10214">
        <v>358257856191900</v>
      </c>
      <c r="F10214">
        <f t="shared" si="159"/>
        <v>0.41880000000000001</v>
      </c>
    </row>
    <row r="10215" spans="1:6" hidden="1" x14ac:dyDescent="0.3">
      <c r="A10215" s="1" t="s">
        <v>5</v>
      </c>
      <c r="B10215" s="1" t="s">
        <v>21</v>
      </c>
      <c r="C10215">
        <v>200</v>
      </c>
      <c r="D10215">
        <v>358257857556500</v>
      </c>
      <c r="E10215">
        <v>358257857993500</v>
      </c>
      <c r="F10215">
        <f t="shared" si="159"/>
        <v>0.437</v>
      </c>
    </row>
    <row r="10216" spans="1:6" x14ac:dyDescent="0.3">
      <c r="A10216" s="1" t="s">
        <v>5</v>
      </c>
      <c r="B10216" s="1" t="s">
        <v>31</v>
      </c>
      <c r="C10216">
        <v>200</v>
      </c>
      <c r="D10216">
        <v>358257858757400</v>
      </c>
      <c r="E10216">
        <v>358257860937300</v>
      </c>
      <c r="F10216">
        <f t="shared" si="159"/>
        <v>2.1798999999999999</v>
      </c>
    </row>
    <row r="10217" spans="1:6" hidden="1" x14ac:dyDescent="0.3">
      <c r="A10217" s="1" t="s">
        <v>5</v>
      </c>
      <c r="B10217" s="1" t="s">
        <v>8</v>
      </c>
      <c r="C10217">
        <v>200</v>
      </c>
      <c r="D10217">
        <v>358257922205300</v>
      </c>
      <c r="E10217">
        <v>358257922724700</v>
      </c>
      <c r="F10217">
        <f t="shared" si="159"/>
        <v>0.51939999999999997</v>
      </c>
    </row>
    <row r="10218" spans="1:6" hidden="1" x14ac:dyDescent="0.3">
      <c r="A10218" s="1" t="s">
        <v>5</v>
      </c>
      <c r="B10218" s="1" t="s">
        <v>9</v>
      </c>
      <c r="C10218">
        <v>200</v>
      </c>
      <c r="D10218">
        <v>358257923626600</v>
      </c>
      <c r="E10218">
        <v>358257924108400</v>
      </c>
      <c r="F10218">
        <f t="shared" si="159"/>
        <v>0.48180000000000001</v>
      </c>
    </row>
    <row r="10219" spans="1:6" hidden="1" x14ac:dyDescent="0.3">
      <c r="A10219" s="1" t="s">
        <v>5</v>
      </c>
      <c r="B10219" s="1" t="s">
        <v>15</v>
      </c>
      <c r="C10219">
        <v>200</v>
      </c>
      <c r="D10219">
        <v>358257924972800</v>
      </c>
      <c r="E10219">
        <v>358257925428100</v>
      </c>
      <c r="F10219">
        <f t="shared" si="159"/>
        <v>0.45529999999999998</v>
      </c>
    </row>
    <row r="10220" spans="1:6" hidden="1" x14ac:dyDescent="0.3">
      <c r="A10220" s="1" t="s">
        <v>5</v>
      </c>
      <c r="B10220" s="1" t="s">
        <v>10</v>
      </c>
      <c r="C10220">
        <v>200</v>
      </c>
      <c r="D10220">
        <v>358257926169100</v>
      </c>
      <c r="E10220">
        <v>358257926650500</v>
      </c>
      <c r="F10220">
        <f t="shared" si="159"/>
        <v>0.48139999999999999</v>
      </c>
    </row>
    <row r="10221" spans="1:6" hidden="1" x14ac:dyDescent="0.3">
      <c r="A10221" s="1" t="s">
        <v>5</v>
      </c>
      <c r="B10221" s="1" t="s">
        <v>17</v>
      </c>
      <c r="C10221">
        <v>200</v>
      </c>
      <c r="D10221">
        <v>358257927339400</v>
      </c>
      <c r="E10221">
        <v>358257927787600</v>
      </c>
      <c r="F10221">
        <f t="shared" si="159"/>
        <v>0.44819999999999999</v>
      </c>
    </row>
    <row r="10222" spans="1:6" hidden="1" x14ac:dyDescent="0.3">
      <c r="A10222" s="1" t="s">
        <v>5</v>
      </c>
      <c r="B10222" s="1" t="s">
        <v>18</v>
      </c>
      <c r="C10222">
        <v>200</v>
      </c>
      <c r="D10222">
        <v>358257928732300</v>
      </c>
      <c r="E10222">
        <v>358257929178100</v>
      </c>
      <c r="F10222">
        <f t="shared" si="159"/>
        <v>0.44579999999999997</v>
      </c>
    </row>
    <row r="10223" spans="1:6" hidden="1" x14ac:dyDescent="0.3">
      <c r="A10223" s="1" t="s">
        <v>5</v>
      </c>
      <c r="B10223" s="1" t="s">
        <v>11</v>
      </c>
      <c r="C10223">
        <v>200</v>
      </c>
      <c r="D10223">
        <v>358257929908400</v>
      </c>
      <c r="E10223">
        <v>358257930369900</v>
      </c>
      <c r="F10223">
        <f t="shared" si="159"/>
        <v>0.46150000000000002</v>
      </c>
    </row>
    <row r="10224" spans="1:6" hidden="1" x14ac:dyDescent="0.3">
      <c r="A10224" s="1" t="s">
        <v>5</v>
      </c>
      <c r="B10224" s="1" t="s">
        <v>12</v>
      </c>
      <c r="C10224">
        <v>200</v>
      </c>
      <c r="D10224">
        <v>358257931186200</v>
      </c>
      <c r="E10224">
        <v>358257931612200</v>
      </c>
      <c r="F10224">
        <f t="shared" si="159"/>
        <v>0.42599999999999999</v>
      </c>
    </row>
    <row r="10225" spans="1:6" hidden="1" x14ac:dyDescent="0.3">
      <c r="A10225" s="1" t="s">
        <v>5</v>
      </c>
      <c r="B10225" s="1" t="s">
        <v>13</v>
      </c>
      <c r="C10225">
        <v>200</v>
      </c>
      <c r="D10225">
        <v>358257932243100</v>
      </c>
      <c r="E10225">
        <v>358257932775800</v>
      </c>
      <c r="F10225">
        <f t="shared" si="159"/>
        <v>0.53269999999999995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358257933418800</v>
      </c>
      <c r="E10226">
        <v>358257933900500</v>
      </c>
      <c r="F10226">
        <f t="shared" si="159"/>
        <v>0.48170000000000002</v>
      </c>
    </row>
    <row r="10227" spans="1:6" hidden="1" x14ac:dyDescent="0.3">
      <c r="A10227" s="1" t="s">
        <v>5</v>
      </c>
      <c r="B10227" s="1" t="s">
        <v>16</v>
      </c>
      <c r="C10227">
        <v>200</v>
      </c>
      <c r="D10227">
        <v>358257934696400</v>
      </c>
      <c r="E10227">
        <v>358257935166400</v>
      </c>
      <c r="F10227">
        <f t="shared" si="159"/>
        <v>0.47</v>
      </c>
    </row>
    <row r="10228" spans="1:6" hidden="1" x14ac:dyDescent="0.3">
      <c r="A10228" s="1" t="s">
        <v>5</v>
      </c>
      <c r="B10228" s="1" t="s">
        <v>19</v>
      </c>
      <c r="C10228">
        <v>200</v>
      </c>
      <c r="D10228">
        <v>358257935911700</v>
      </c>
      <c r="E10228">
        <v>358257936303700</v>
      </c>
      <c r="F10228">
        <f t="shared" si="159"/>
        <v>0.39200000000000002</v>
      </c>
    </row>
    <row r="10229" spans="1:6" hidden="1" x14ac:dyDescent="0.3">
      <c r="A10229" s="1" t="s">
        <v>5</v>
      </c>
      <c r="B10229" s="1" t="s">
        <v>20</v>
      </c>
      <c r="C10229">
        <v>200</v>
      </c>
      <c r="D10229">
        <v>358257936983500</v>
      </c>
      <c r="E10229">
        <v>358257937398000</v>
      </c>
      <c r="F10229">
        <f t="shared" si="159"/>
        <v>0.41449999999999998</v>
      </c>
    </row>
    <row r="10230" spans="1:6" hidden="1" x14ac:dyDescent="0.3">
      <c r="A10230" s="1" t="s">
        <v>5</v>
      </c>
      <c r="B10230" s="1" t="s">
        <v>21</v>
      </c>
      <c r="C10230">
        <v>200</v>
      </c>
      <c r="D10230">
        <v>358257938836000</v>
      </c>
      <c r="E10230">
        <v>358257939239100</v>
      </c>
      <c r="F10230">
        <f t="shared" si="159"/>
        <v>0.40310000000000001</v>
      </c>
    </row>
    <row r="10231" spans="1:6" hidden="1" x14ac:dyDescent="0.3">
      <c r="A10231" s="1" t="s">
        <v>5</v>
      </c>
      <c r="B10231" s="1" t="s">
        <v>28</v>
      </c>
      <c r="C10231">
        <v>200</v>
      </c>
      <c r="D10231">
        <v>358257940064100</v>
      </c>
      <c r="E10231">
        <v>358257940507000</v>
      </c>
      <c r="F10231">
        <f t="shared" si="159"/>
        <v>0.44290000000000002</v>
      </c>
    </row>
    <row r="10232" spans="1:6" x14ac:dyDescent="0.3">
      <c r="A10232" s="1" t="s">
        <v>5</v>
      </c>
      <c r="B10232" s="1" t="s">
        <v>37</v>
      </c>
      <c r="C10232">
        <v>200</v>
      </c>
      <c r="D10232">
        <v>358257942171400</v>
      </c>
      <c r="E10232">
        <v>358257944603500</v>
      </c>
      <c r="F10232">
        <f t="shared" si="159"/>
        <v>2.4321000000000002</v>
      </c>
    </row>
    <row r="10233" spans="1:6" hidden="1" x14ac:dyDescent="0.3">
      <c r="A10233" s="1" t="s">
        <v>5</v>
      </c>
      <c r="B10233" s="1" t="s">
        <v>8</v>
      </c>
      <c r="C10233">
        <v>200</v>
      </c>
      <c r="D10233">
        <v>358257977010900</v>
      </c>
      <c r="E10233">
        <v>358257977519700</v>
      </c>
      <c r="F10233">
        <f t="shared" si="159"/>
        <v>0.50880000000000003</v>
      </c>
    </row>
    <row r="10234" spans="1:6" hidden="1" x14ac:dyDescent="0.3">
      <c r="A10234" s="1" t="s">
        <v>5</v>
      </c>
      <c r="B10234" s="1" t="s">
        <v>9</v>
      </c>
      <c r="C10234">
        <v>200</v>
      </c>
      <c r="D10234">
        <v>358257978371000</v>
      </c>
      <c r="E10234">
        <v>358257978866400</v>
      </c>
      <c r="F10234">
        <f t="shared" si="159"/>
        <v>0.49540000000000001</v>
      </c>
    </row>
    <row r="10235" spans="1:6" hidden="1" x14ac:dyDescent="0.3">
      <c r="A10235" s="1" t="s">
        <v>5</v>
      </c>
      <c r="B10235" s="1" t="s">
        <v>15</v>
      </c>
      <c r="C10235">
        <v>200</v>
      </c>
      <c r="D10235">
        <v>358257979688400</v>
      </c>
      <c r="E10235">
        <v>358257980105400</v>
      </c>
      <c r="F10235">
        <f t="shared" si="159"/>
        <v>0.41699999999999998</v>
      </c>
    </row>
    <row r="10236" spans="1:6" hidden="1" x14ac:dyDescent="0.3">
      <c r="A10236" s="1" t="s">
        <v>5</v>
      </c>
      <c r="B10236" s="1" t="s">
        <v>10</v>
      </c>
      <c r="C10236">
        <v>200</v>
      </c>
      <c r="D10236">
        <v>358257980761900</v>
      </c>
      <c r="E10236">
        <v>358257981186600</v>
      </c>
      <c r="F10236">
        <f t="shared" si="159"/>
        <v>0.42470000000000002</v>
      </c>
    </row>
    <row r="10237" spans="1:6" hidden="1" x14ac:dyDescent="0.3">
      <c r="A10237" s="1" t="s">
        <v>5</v>
      </c>
      <c r="B10237" s="1" t="s">
        <v>11</v>
      </c>
      <c r="C10237">
        <v>200</v>
      </c>
      <c r="D10237">
        <v>358257981832800</v>
      </c>
      <c r="E10237">
        <v>358257982266900</v>
      </c>
      <c r="F10237">
        <f t="shared" si="159"/>
        <v>0.43409999999999999</v>
      </c>
    </row>
    <row r="10238" spans="1:6" hidden="1" x14ac:dyDescent="0.3">
      <c r="A10238" s="1" t="s">
        <v>5</v>
      </c>
      <c r="B10238" s="1" t="s">
        <v>18</v>
      </c>
      <c r="C10238">
        <v>200</v>
      </c>
      <c r="D10238">
        <v>358257982922000</v>
      </c>
      <c r="E10238">
        <v>358257983299000</v>
      </c>
      <c r="F10238">
        <f t="shared" si="159"/>
        <v>0.377</v>
      </c>
    </row>
    <row r="10239" spans="1:6" hidden="1" x14ac:dyDescent="0.3">
      <c r="A10239" s="1" t="s">
        <v>5</v>
      </c>
      <c r="B10239" s="1" t="s">
        <v>12</v>
      </c>
      <c r="C10239">
        <v>200</v>
      </c>
      <c r="D10239">
        <v>358257983865500</v>
      </c>
      <c r="E10239">
        <v>358257984300500</v>
      </c>
      <c r="F10239">
        <f t="shared" si="159"/>
        <v>0.435</v>
      </c>
    </row>
    <row r="10240" spans="1:6" hidden="1" x14ac:dyDescent="0.3">
      <c r="A10240" s="1" t="s">
        <v>5</v>
      </c>
      <c r="B10240" s="1" t="s">
        <v>13</v>
      </c>
      <c r="C10240">
        <v>200</v>
      </c>
      <c r="D10240">
        <v>358257984896900</v>
      </c>
      <c r="E10240">
        <v>358257985325300</v>
      </c>
      <c r="F10240">
        <f t="shared" si="159"/>
        <v>0.4284</v>
      </c>
    </row>
    <row r="10241" spans="1:6" hidden="1" x14ac:dyDescent="0.3">
      <c r="A10241" s="1" t="s">
        <v>5</v>
      </c>
      <c r="B10241" s="1" t="s">
        <v>14</v>
      </c>
      <c r="C10241">
        <v>200</v>
      </c>
      <c r="D10241">
        <v>358257985999000</v>
      </c>
      <c r="E10241">
        <v>358257986489100</v>
      </c>
      <c r="F10241">
        <f t="shared" si="159"/>
        <v>0.49009999999999998</v>
      </c>
    </row>
    <row r="10242" spans="1:6" hidden="1" x14ac:dyDescent="0.3">
      <c r="A10242" s="1" t="s">
        <v>5</v>
      </c>
      <c r="B10242" s="1" t="s">
        <v>16</v>
      </c>
      <c r="C10242">
        <v>200</v>
      </c>
      <c r="D10242">
        <v>358257987280100</v>
      </c>
      <c r="E10242">
        <v>358257987724100</v>
      </c>
      <c r="F10242">
        <f t="shared" ref="F10242:F10305" si="160">(E10242-D10242)/1000000</f>
        <v>0.44400000000000001</v>
      </c>
    </row>
    <row r="10243" spans="1:6" hidden="1" x14ac:dyDescent="0.3">
      <c r="A10243" s="1" t="s">
        <v>5</v>
      </c>
      <c r="B10243" s="1" t="s">
        <v>17</v>
      </c>
      <c r="C10243">
        <v>200</v>
      </c>
      <c r="D10243">
        <v>358257988530300</v>
      </c>
      <c r="E10243">
        <v>358257988963200</v>
      </c>
      <c r="F10243">
        <f t="shared" si="160"/>
        <v>0.43290000000000001</v>
      </c>
    </row>
    <row r="10244" spans="1:6" hidden="1" x14ac:dyDescent="0.3">
      <c r="A10244" s="1" t="s">
        <v>5</v>
      </c>
      <c r="B10244" s="1" t="s">
        <v>19</v>
      </c>
      <c r="C10244">
        <v>200</v>
      </c>
      <c r="D10244">
        <v>358257989882400</v>
      </c>
      <c r="E10244">
        <v>358257990305300</v>
      </c>
      <c r="F10244">
        <f t="shared" si="160"/>
        <v>0.4229</v>
      </c>
    </row>
    <row r="10245" spans="1:6" hidden="1" x14ac:dyDescent="0.3">
      <c r="A10245" s="1" t="s">
        <v>5</v>
      </c>
      <c r="B10245" s="1" t="s">
        <v>20</v>
      </c>
      <c r="C10245">
        <v>200</v>
      </c>
      <c r="D10245">
        <v>358257991001500</v>
      </c>
      <c r="E10245">
        <v>358257991481000</v>
      </c>
      <c r="F10245">
        <f t="shared" si="160"/>
        <v>0.47949999999999998</v>
      </c>
    </row>
    <row r="10246" spans="1:6" hidden="1" x14ac:dyDescent="0.3">
      <c r="A10246" s="1" t="s">
        <v>5</v>
      </c>
      <c r="B10246" s="1" t="s">
        <v>21</v>
      </c>
      <c r="C10246">
        <v>200</v>
      </c>
      <c r="D10246">
        <v>358257992887000</v>
      </c>
      <c r="E10246">
        <v>358257993313500</v>
      </c>
      <c r="F10246">
        <f t="shared" si="160"/>
        <v>0.42649999999999999</v>
      </c>
    </row>
    <row r="10247" spans="1:6" x14ac:dyDescent="0.3">
      <c r="A10247" s="1" t="s">
        <v>5</v>
      </c>
      <c r="B10247" s="1" t="s">
        <v>42</v>
      </c>
      <c r="C10247">
        <v>500</v>
      </c>
      <c r="D10247">
        <v>358257994044600</v>
      </c>
      <c r="E10247">
        <v>358258001778100</v>
      </c>
      <c r="F10247">
        <f t="shared" si="160"/>
        <v>7.7335000000000003</v>
      </c>
    </row>
    <row r="10248" spans="1:6" hidden="1" x14ac:dyDescent="0.3">
      <c r="A10248" s="1" t="s">
        <v>5</v>
      </c>
      <c r="B10248" s="1" t="s">
        <v>8</v>
      </c>
      <c r="C10248">
        <v>200</v>
      </c>
      <c r="D10248">
        <v>358258033954100</v>
      </c>
      <c r="E10248">
        <v>358258034478800</v>
      </c>
      <c r="F10248">
        <f t="shared" si="160"/>
        <v>0.52470000000000006</v>
      </c>
    </row>
    <row r="10249" spans="1:6" hidden="1" x14ac:dyDescent="0.3">
      <c r="A10249" s="1" t="s">
        <v>5</v>
      </c>
      <c r="B10249" s="1" t="s">
        <v>14</v>
      </c>
      <c r="C10249">
        <v>200</v>
      </c>
      <c r="D10249">
        <v>358258035392600</v>
      </c>
      <c r="E10249">
        <v>358258035884600</v>
      </c>
      <c r="F10249">
        <f t="shared" si="160"/>
        <v>0.49199999999999999</v>
      </c>
    </row>
    <row r="10250" spans="1:6" hidden="1" x14ac:dyDescent="0.3">
      <c r="A10250" s="1" t="s">
        <v>5</v>
      </c>
      <c r="B10250" s="1" t="s">
        <v>15</v>
      </c>
      <c r="C10250">
        <v>200</v>
      </c>
      <c r="D10250">
        <v>358258036682600</v>
      </c>
      <c r="E10250">
        <v>358258037106700</v>
      </c>
      <c r="F10250">
        <f t="shared" si="160"/>
        <v>0.42409999999999998</v>
      </c>
    </row>
    <row r="10251" spans="1:6" hidden="1" x14ac:dyDescent="0.3">
      <c r="A10251" s="1" t="s">
        <v>5</v>
      </c>
      <c r="B10251" s="1" t="s">
        <v>9</v>
      </c>
      <c r="C10251">
        <v>200</v>
      </c>
      <c r="D10251">
        <v>358258037670800</v>
      </c>
      <c r="E10251">
        <v>358258038235200</v>
      </c>
      <c r="F10251">
        <f t="shared" si="160"/>
        <v>0.56440000000000001</v>
      </c>
    </row>
    <row r="10252" spans="1:6" hidden="1" x14ac:dyDescent="0.3">
      <c r="A10252" s="1" t="s">
        <v>5</v>
      </c>
      <c r="B10252" s="1" t="s">
        <v>17</v>
      </c>
      <c r="C10252">
        <v>200</v>
      </c>
      <c r="D10252">
        <v>358258039235700</v>
      </c>
      <c r="E10252">
        <v>358258039699800</v>
      </c>
      <c r="F10252">
        <f t="shared" si="160"/>
        <v>0.46410000000000001</v>
      </c>
    </row>
    <row r="10253" spans="1:6" hidden="1" x14ac:dyDescent="0.3">
      <c r="A10253" s="1" t="s">
        <v>5</v>
      </c>
      <c r="B10253" s="1" t="s">
        <v>10</v>
      </c>
      <c r="C10253">
        <v>200</v>
      </c>
      <c r="D10253">
        <v>358258040654400</v>
      </c>
      <c r="E10253">
        <v>358258041127900</v>
      </c>
      <c r="F10253">
        <f t="shared" si="160"/>
        <v>0.47349999999999998</v>
      </c>
    </row>
    <row r="10254" spans="1:6" hidden="1" x14ac:dyDescent="0.3">
      <c r="A10254" s="1" t="s">
        <v>5</v>
      </c>
      <c r="B10254" s="1" t="s">
        <v>19</v>
      </c>
      <c r="C10254">
        <v>200</v>
      </c>
      <c r="D10254">
        <v>358258041779000</v>
      </c>
      <c r="E10254">
        <v>358258042215000</v>
      </c>
      <c r="F10254">
        <f t="shared" si="160"/>
        <v>0.436</v>
      </c>
    </row>
    <row r="10255" spans="1:6" hidden="1" x14ac:dyDescent="0.3">
      <c r="A10255" s="1" t="s">
        <v>5</v>
      </c>
      <c r="B10255" s="1" t="s">
        <v>11</v>
      </c>
      <c r="C10255">
        <v>200</v>
      </c>
      <c r="D10255">
        <v>358258042850600</v>
      </c>
      <c r="E10255">
        <v>358258043283200</v>
      </c>
      <c r="F10255">
        <f t="shared" si="160"/>
        <v>0.43259999999999998</v>
      </c>
    </row>
    <row r="10256" spans="1:6" hidden="1" x14ac:dyDescent="0.3">
      <c r="A10256" s="1" t="s">
        <v>5</v>
      </c>
      <c r="B10256" s="1" t="s">
        <v>12</v>
      </c>
      <c r="C10256">
        <v>200</v>
      </c>
      <c r="D10256">
        <v>358258043947900</v>
      </c>
      <c r="E10256">
        <v>358258044337100</v>
      </c>
      <c r="F10256">
        <f t="shared" si="160"/>
        <v>0.38919999999999999</v>
      </c>
    </row>
    <row r="10257" spans="1:6" hidden="1" x14ac:dyDescent="0.3">
      <c r="A10257" s="1" t="s">
        <v>5</v>
      </c>
      <c r="B10257" s="1" t="s">
        <v>13</v>
      </c>
      <c r="C10257">
        <v>200</v>
      </c>
      <c r="D10257">
        <v>358258044966400</v>
      </c>
      <c r="E10257">
        <v>358258045371800</v>
      </c>
      <c r="F10257">
        <f t="shared" si="160"/>
        <v>0.40539999999999998</v>
      </c>
    </row>
    <row r="10258" spans="1:6" hidden="1" x14ac:dyDescent="0.3">
      <c r="A10258" s="1" t="s">
        <v>5</v>
      </c>
      <c r="B10258" s="1" t="s">
        <v>16</v>
      </c>
      <c r="C10258">
        <v>200</v>
      </c>
      <c r="D10258">
        <v>358258045980800</v>
      </c>
      <c r="E10258">
        <v>358258046414200</v>
      </c>
      <c r="F10258">
        <f t="shared" si="160"/>
        <v>0.43340000000000001</v>
      </c>
    </row>
    <row r="10259" spans="1:6" hidden="1" x14ac:dyDescent="0.3">
      <c r="A10259" s="1" t="s">
        <v>5</v>
      </c>
      <c r="B10259" s="1" t="s">
        <v>18</v>
      </c>
      <c r="C10259">
        <v>200</v>
      </c>
      <c r="D10259">
        <v>358258047171600</v>
      </c>
      <c r="E10259">
        <v>358258047596700</v>
      </c>
      <c r="F10259">
        <f t="shared" si="160"/>
        <v>0.42509999999999998</v>
      </c>
    </row>
    <row r="10260" spans="1:6" hidden="1" x14ac:dyDescent="0.3">
      <c r="A10260" s="1" t="s">
        <v>5</v>
      </c>
      <c r="B10260" s="1" t="s">
        <v>20</v>
      </c>
      <c r="C10260">
        <v>200</v>
      </c>
      <c r="D10260">
        <v>358258048203600</v>
      </c>
      <c r="E10260">
        <v>358258048615100</v>
      </c>
      <c r="F10260">
        <f t="shared" si="160"/>
        <v>0.41149999999999998</v>
      </c>
    </row>
    <row r="10261" spans="1:6" hidden="1" x14ac:dyDescent="0.3">
      <c r="A10261" s="1" t="s">
        <v>5</v>
      </c>
      <c r="B10261" s="1" t="s">
        <v>21</v>
      </c>
      <c r="C10261">
        <v>200</v>
      </c>
      <c r="D10261">
        <v>358258049993900</v>
      </c>
      <c r="E10261">
        <v>358258050400900</v>
      </c>
      <c r="F10261">
        <f t="shared" si="160"/>
        <v>0.40699999999999997</v>
      </c>
    </row>
    <row r="10262" spans="1:6" x14ac:dyDescent="0.3">
      <c r="A10262" s="1" t="s">
        <v>5</v>
      </c>
      <c r="B10262" s="1" t="s">
        <v>31</v>
      </c>
      <c r="C10262">
        <v>200</v>
      </c>
      <c r="D10262">
        <v>358258051095500</v>
      </c>
      <c r="E10262">
        <v>358258053630500</v>
      </c>
      <c r="F10262">
        <f t="shared" si="160"/>
        <v>2.5350000000000001</v>
      </c>
    </row>
    <row r="10263" spans="1:6" hidden="1" x14ac:dyDescent="0.3">
      <c r="A10263" s="1" t="s">
        <v>5</v>
      </c>
      <c r="B10263" s="1" t="s">
        <v>8</v>
      </c>
      <c r="C10263">
        <v>200</v>
      </c>
      <c r="D10263">
        <v>358258111383800</v>
      </c>
      <c r="E10263">
        <v>358258111926900</v>
      </c>
      <c r="F10263">
        <f t="shared" si="160"/>
        <v>0.54310000000000003</v>
      </c>
    </row>
    <row r="10264" spans="1:6" hidden="1" x14ac:dyDescent="0.3">
      <c r="A10264" s="1" t="s">
        <v>5</v>
      </c>
      <c r="B10264" s="1" t="s">
        <v>9</v>
      </c>
      <c r="C10264">
        <v>200</v>
      </c>
      <c r="D10264">
        <v>358258112695700</v>
      </c>
      <c r="E10264">
        <v>358258113144000</v>
      </c>
      <c r="F10264">
        <f t="shared" si="160"/>
        <v>0.44829999999999998</v>
      </c>
    </row>
    <row r="10265" spans="1:6" hidden="1" x14ac:dyDescent="0.3">
      <c r="A10265" s="1" t="s">
        <v>5</v>
      </c>
      <c r="B10265" s="1" t="s">
        <v>15</v>
      </c>
      <c r="C10265">
        <v>200</v>
      </c>
      <c r="D10265">
        <v>358258113925000</v>
      </c>
      <c r="E10265">
        <v>358258114378900</v>
      </c>
      <c r="F10265">
        <f t="shared" si="160"/>
        <v>0.45390000000000003</v>
      </c>
    </row>
    <row r="10266" spans="1:6" hidden="1" x14ac:dyDescent="0.3">
      <c r="A10266" s="1" t="s">
        <v>5</v>
      </c>
      <c r="B10266" s="1" t="s">
        <v>10</v>
      </c>
      <c r="C10266">
        <v>200</v>
      </c>
      <c r="D10266">
        <v>358258115042600</v>
      </c>
      <c r="E10266">
        <v>358258115485200</v>
      </c>
      <c r="F10266">
        <f t="shared" si="160"/>
        <v>0.44259999999999999</v>
      </c>
    </row>
    <row r="10267" spans="1:6" hidden="1" x14ac:dyDescent="0.3">
      <c r="A10267" s="1" t="s">
        <v>5</v>
      </c>
      <c r="B10267" s="1" t="s">
        <v>11</v>
      </c>
      <c r="C10267">
        <v>200</v>
      </c>
      <c r="D10267">
        <v>358258116167600</v>
      </c>
      <c r="E10267">
        <v>358258116655100</v>
      </c>
      <c r="F10267">
        <f t="shared" si="160"/>
        <v>0.48749999999999999</v>
      </c>
    </row>
    <row r="10268" spans="1:6" hidden="1" x14ac:dyDescent="0.3">
      <c r="A10268" s="1" t="s">
        <v>5</v>
      </c>
      <c r="B10268" s="1" t="s">
        <v>12</v>
      </c>
      <c r="C10268">
        <v>200</v>
      </c>
      <c r="D10268">
        <v>358258117354500</v>
      </c>
      <c r="E10268">
        <v>358258117778100</v>
      </c>
      <c r="F10268">
        <f t="shared" si="160"/>
        <v>0.42359999999999998</v>
      </c>
    </row>
    <row r="10269" spans="1:6" hidden="1" x14ac:dyDescent="0.3">
      <c r="A10269" s="1" t="s">
        <v>5</v>
      </c>
      <c r="B10269" s="1" t="s">
        <v>13</v>
      </c>
      <c r="C10269">
        <v>200</v>
      </c>
      <c r="D10269">
        <v>358258118411700</v>
      </c>
      <c r="E10269">
        <v>358258118835500</v>
      </c>
      <c r="F10269">
        <f t="shared" si="160"/>
        <v>0.42380000000000001</v>
      </c>
    </row>
    <row r="10270" spans="1:6" hidden="1" x14ac:dyDescent="0.3">
      <c r="A10270" s="1" t="s">
        <v>5</v>
      </c>
      <c r="B10270" s="1" t="s">
        <v>14</v>
      </c>
      <c r="C10270">
        <v>200</v>
      </c>
      <c r="D10270">
        <v>358258119550600</v>
      </c>
      <c r="E10270">
        <v>358258120048900</v>
      </c>
      <c r="F10270">
        <f t="shared" si="160"/>
        <v>0.49830000000000002</v>
      </c>
    </row>
    <row r="10271" spans="1:6" hidden="1" x14ac:dyDescent="0.3">
      <c r="A10271" s="1" t="s">
        <v>5</v>
      </c>
      <c r="B10271" s="1" t="s">
        <v>16</v>
      </c>
      <c r="C10271">
        <v>200</v>
      </c>
      <c r="D10271">
        <v>358258120904400</v>
      </c>
      <c r="E10271">
        <v>358258121360600</v>
      </c>
      <c r="F10271">
        <f t="shared" si="160"/>
        <v>0.45619999999999999</v>
      </c>
    </row>
    <row r="10272" spans="1:6" hidden="1" x14ac:dyDescent="0.3">
      <c r="A10272" s="1" t="s">
        <v>5</v>
      </c>
      <c r="B10272" s="1" t="s">
        <v>17</v>
      </c>
      <c r="C10272">
        <v>200</v>
      </c>
      <c r="D10272">
        <v>358258122206600</v>
      </c>
      <c r="E10272">
        <v>358258122691400</v>
      </c>
      <c r="F10272">
        <f t="shared" si="160"/>
        <v>0.48480000000000001</v>
      </c>
    </row>
    <row r="10273" spans="1:6" hidden="1" x14ac:dyDescent="0.3">
      <c r="A10273" s="1" t="s">
        <v>5</v>
      </c>
      <c r="B10273" s="1" t="s">
        <v>18</v>
      </c>
      <c r="C10273">
        <v>200</v>
      </c>
      <c r="D10273">
        <v>358258123828400</v>
      </c>
      <c r="E10273">
        <v>358258124317200</v>
      </c>
      <c r="F10273">
        <f t="shared" si="160"/>
        <v>0.48880000000000001</v>
      </c>
    </row>
    <row r="10274" spans="1:6" hidden="1" x14ac:dyDescent="0.3">
      <c r="A10274" s="1" t="s">
        <v>5</v>
      </c>
      <c r="B10274" s="1" t="s">
        <v>19</v>
      </c>
      <c r="C10274">
        <v>200</v>
      </c>
      <c r="D10274">
        <v>358258124923300</v>
      </c>
      <c r="E10274">
        <v>358258125308200</v>
      </c>
      <c r="F10274">
        <f t="shared" si="160"/>
        <v>0.38490000000000002</v>
      </c>
    </row>
    <row r="10275" spans="1:6" hidden="1" x14ac:dyDescent="0.3">
      <c r="A10275" s="1" t="s">
        <v>5</v>
      </c>
      <c r="B10275" s="1" t="s">
        <v>20</v>
      </c>
      <c r="C10275">
        <v>200</v>
      </c>
      <c r="D10275">
        <v>358258125938500</v>
      </c>
      <c r="E10275">
        <v>358258126373000</v>
      </c>
      <c r="F10275">
        <f t="shared" si="160"/>
        <v>0.4345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358258127730900</v>
      </c>
      <c r="E10276">
        <v>358258128150000</v>
      </c>
      <c r="F10276">
        <f t="shared" si="160"/>
        <v>0.41909999999999997</v>
      </c>
    </row>
    <row r="10277" spans="1:6" hidden="1" x14ac:dyDescent="0.3">
      <c r="A10277" s="1" t="s">
        <v>5</v>
      </c>
      <c r="B10277" s="1" t="s">
        <v>28</v>
      </c>
      <c r="C10277">
        <v>200</v>
      </c>
      <c r="D10277">
        <v>358258128937400</v>
      </c>
      <c r="E10277">
        <v>358258129356700</v>
      </c>
      <c r="F10277">
        <f t="shared" si="160"/>
        <v>0.41930000000000001</v>
      </c>
    </row>
    <row r="10278" spans="1:6" x14ac:dyDescent="0.3">
      <c r="A10278" s="1" t="s">
        <v>5</v>
      </c>
      <c r="B10278" s="1" t="s">
        <v>37</v>
      </c>
      <c r="C10278">
        <v>200</v>
      </c>
      <c r="D10278">
        <v>358258130345500</v>
      </c>
      <c r="E10278">
        <v>358258132679200</v>
      </c>
      <c r="F10278">
        <f t="shared" si="160"/>
        <v>2.3336999999999999</v>
      </c>
    </row>
    <row r="10279" spans="1:6" hidden="1" x14ac:dyDescent="0.3">
      <c r="A10279" s="1" t="s">
        <v>5</v>
      </c>
      <c r="B10279" s="1" t="s">
        <v>8</v>
      </c>
      <c r="C10279">
        <v>200</v>
      </c>
      <c r="D10279">
        <v>358258164159900</v>
      </c>
      <c r="E10279">
        <v>358258164679800</v>
      </c>
      <c r="F10279">
        <f t="shared" si="160"/>
        <v>0.51990000000000003</v>
      </c>
    </row>
    <row r="10280" spans="1:6" hidden="1" x14ac:dyDescent="0.3">
      <c r="A10280" s="1" t="s">
        <v>5</v>
      </c>
      <c r="B10280" s="1" t="s">
        <v>14</v>
      </c>
      <c r="C10280">
        <v>200</v>
      </c>
      <c r="D10280">
        <v>358258165454900</v>
      </c>
      <c r="E10280">
        <v>358258165948600</v>
      </c>
      <c r="F10280">
        <f t="shared" si="160"/>
        <v>0.49370000000000003</v>
      </c>
    </row>
    <row r="10281" spans="1:6" hidden="1" x14ac:dyDescent="0.3">
      <c r="A10281" s="1" t="s">
        <v>5</v>
      </c>
      <c r="B10281" s="1" t="s">
        <v>9</v>
      </c>
      <c r="C10281">
        <v>200</v>
      </c>
      <c r="D10281">
        <v>358258166792800</v>
      </c>
      <c r="E10281">
        <v>358258167253300</v>
      </c>
      <c r="F10281">
        <f t="shared" si="160"/>
        <v>0.46050000000000002</v>
      </c>
    </row>
    <row r="10282" spans="1:6" hidden="1" x14ac:dyDescent="0.3">
      <c r="A10282" s="1" t="s">
        <v>5</v>
      </c>
      <c r="B10282" s="1" t="s">
        <v>16</v>
      </c>
      <c r="C10282">
        <v>200</v>
      </c>
      <c r="D10282">
        <v>358258168023900</v>
      </c>
      <c r="E10282">
        <v>358258168488900</v>
      </c>
      <c r="F10282">
        <f t="shared" si="160"/>
        <v>0.46500000000000002</v>
      </c>
    </row>
    <row r="10283" spans="1:6" hidden="1" x14ac:dyDescent="0.3">
      <c r="A10283" s="1" t="s">
        <v>5</v>
      </c>
      <c r="B10283" s="1" t="s">
        <v>10</v>
      </c>
      <c r="C10283">
        <v>200</v>
      </c>
      <c r="D10283">
        <v>358258169371200</v>
      </c>
      <c r="E10283">
        <v>358258169803400</v>
      </c>
      <c r="F10283">
        <f t="shared" si="160"/>
        <v>0.43219999999999997</v>
      </c>
    </row>
    <row r="10284" spans="1:6" hidden="1" x14ac:dyDescent="0.3">
      <c r="A10284" s="1" t="s">
        <v>5</v>
      </c>
      <c r="B10284" s="1" t="s">
        <v>11</v>
      </c>
      <c r="C10284">
        <v>200</v>
      </c>
      <c r="D10284">
        <v>358258170449300</v>
      </c>
      <c r="E10284">
        <v>358258170885800</v>
      </c>
      <c r="F10284">
        <f t="shared" si="160"/>
        <v>0.4365</v>
      </c>
    </row>
    <row r="10285" spans="1:6" hidden="1" x14ac:dyDescent="0.3">
      <c r="A10285" s="1" t="s">
        <v>5</v>
      </c>
      <c r="B10285" s="1" t="s">
        <v>12</v>
      </c>
      <c r="C10285">
        <v>200</v>
      </c>
      <c r="D10285">
        <v>358258171554500</v>
      </c>
      <c r="E10285">
        <v>358258171948000</v>
      </c>
      <c r="F10285">
        <f t="shared" si="160"/>
        <v>0.39350000000000002</v>
      </c>
    </row>
    <row r="10286" spans="1:6" hidden="1" x14ac:dyDescent="0.3">
      <c r="A10286" s="1" t="s">
        <v>5</v>
      </c>
      <c r="B10286" s="1" t="s">
        <v>13</v>
      </c>
      <c r="C10286">
        <v>200</v>
      </c>
      <c r="D10286">
        <v>358258172579300</v>
      </c>
      <c r="E10286">
        <v>358258173019700</v>
      </c>
      <c r="F10286">
        <f t="shared" si="160"/>
        <v>0.44040000000000001</v>
      </c>
    </row>
    <row r="10287" spans="1:6" hidden="1" x14ac:dyDescent="0.3">
      <c r="A10287" s="1" t="s">
        <v>5</v>
      </c>
      <c r="B10287" s="1" t="s">
        <v>15</v>
      </c>
      <c r="C10287">
        <v>200</v>
      </c>
      <c r="D10287">
        <v>358258173661700</v>
      </c>
      <c r="E10287">
        <v>358258174088100</v>
      </c>
      <c r="F10287">
        <f t="shared" si="160"/>
        <v>0.4264</v>
      </c>
    </row>
    <row r="10288" spans="1:6" hidden="1" x14ac:dyDescent="0.3">
      <c r="A10288" s="1" t="s">
        <v>5</v>
      </c>
      <c r="B10288" s="1" t="s">
        <v>17</v>
      </c>
      <c r="C10288">
        <v>200</v>
      </c>
      <c r="D10288">
        <v>358258174719000</v>
      </c>
      <c r="E10288">
        <v>358258175161000</v>
      </c>
      <c r="F10288">
        <f t="shared" si="160"/>
        <v>0.442</v>
      </c>
    </row>
    <row r="10289" spans="1:6" hidden="1" x14ac:dyDescent="0.3">
      <c r="A10289" s="1" t="s">
        <v>5</v>
      </c>
      <c r="B10289" s="1" t="s">
        <v>18</v>
      </c>
      <c r="C10289">
        <v>200</v>
      </c>
      <c r="D10289">
        <v>358258176049000</v>
      </c>
      <c r="E10289">
        <v>358258176453000</v>
      </c>
      <c r="F10289">
        <f t="shared" si="160"/>
        <v>0.40400000000000003</v>
      </c>
    </row>
    <row r="10290" spans="1:6" hidden="1" x14ac:dyDescent="0.3">
      <c r="A10290" s="1" t="s">
        <v>5</v>
      </c>
      <c r="B10290" s="1" t="s">
        <v>19</v>
      </c>
      <c r="C10290">
        <v>200</v>
      </c>
      <c r="D10290">
        <v>358258177047900</v>
      </c>
      <c r="E10290">
        <v>358258177483700</v>
      </c>
      <c r="F10290">
        <f t="shared" si="160"/>
        <v>0.43580000000000002</v>
      </c>
    </row>
    <row r="10291" spans="1:6" hidden="1" x14ac:dyDescent="0.3">
      <c r="A10291" s="1" t="s">
        <v>5</v>
      </c>
      <c r="B10291" s="1" t="s">
        <v>20</v>
      </c>
      <c r="C10291">
        <v>200</v>
      </c>
      <c r="D10291">
        <v>358258178152800</v>
      </c>
      <c r="E10291">
        <v>358258178596000</v>
      </c>
      <c r="F10291">
        <f t="shared" si="160"/>
        <v>0.44319999999999998</v>
      </c>
    </row>
    <row r="10292" spans="1:6" hidden="1" x14ac:dyDescent="0.3">
      <c r="A10292" s="1" t="s">
        <v>5</v>
      </c>
      <c r="B10292" s="1" t="s">
        <v>21</v>
      </c>
      <c r="C10292">
        <v>200</v>
      </c>
      <c r="D10292">
        <v>358258179922000</v>
      </c>
      <c r="E10292">
        <v>358258180326300</v>
      </c>
      <c r="F10292">
        <f t="shared" si="160"/>
        <v>0.40429999999999999</v>
      </c>
    </row>
    <row r="10293" spans="1:6" x14ac:dyDescent="0.3">
      <c r="A10293" s="1" t="s">
        <v>5</v>
      </c>
      <c r="B10293" s="1" t="s">
        <v>42</v>
      </c>
      <c r="C10293">
        <v>200</v>
      </c>
      <c r="D10293">
        <v>358258181036200</v>
      </c>
      <c r="E10293">
        <v>358258183041300</v>
      </c>
      <c r="F10293">
        <f t="shared" si="160"/>
        <v>2.0051000000000001</v>
      </c>
    </row>
    <row r="10294" spans="1:6" hidden="1" x14ac:dyDescent="0.3">
      <c r="A10294" s="1" t="s">
        <v>5</v>
      </c>
      <c r="B10294" s="1" t="s">
        <v>8</v>
      </c>
      <c r="C10294">
        <v>200</v>
      </c>
      <c r="D10294">
        <v>358258208907900</v>
      </c>
      <c r="E10294">
        <v>358258209445300</v>
      </c>
      <c r="F10294">
        <f t="shared" si="160"/>
        <v>0.53739999999999999</v>
      </c>
    </row>
    <row r="10295" spans="1:6" hidden="1" x14ac:dyDescent="0.3">
      <c r="A10295" s="1" t="s">
        <v>5</v>
      </c>
      <c r="B10295" s="1" t="s">
        <v>9</v>
      </c>
      <c r="C10295">
        <v>200</v>
      </c>
      <c r="D10295">
        <v>358258210250600</v>
      </c>
      <c r="E10295">
        <v>358258210743500</v>
      </c>
      <c r="F10295">
        <f t="shared" si="160"/>
        <v>0.4929</v>
      </c>
    </row>
    <row r="10296" spans="1:6" hidden="1" x14ac:dyDescent="0.3">
      <c r="A10296" s="1" t="s">
        <v>5</v>
      </c>
      <c r="B10296" s="1" t="s">
        <v>10</v>
      </c>
      <c r="C10296">
        <v>200</v>
      </c>
      <c r="D10296">
        <v>358258211533100</v>
      </c>
      <c r="E10296">
        <v>358258212012300</v>
      </c>
      <c r="F10296">
        <f t="shared" si="160"/>
        <v>0.47920000000000001</v>
      </c>
    </row>
    <row r="10297" spans="1:6" hidden="1" x14ac:dyDescent="0.3">
      <c r="A10297" s="1" t="s">
        <v>5</v>
      </c>
      <c r="B10297" s="1" t="s">
        <v>11</v>
      </c>
      <c r="C10297">
        <v>200</v>
      </c>
      <c r="D10297">
        <v>358258212673800</v>
      </c>
      <c r="E10297">
        <v>358258213134800</v>
      </c>
      <c r="F10297">
        <f t="shared" si="160"/>
        <v>0.46100000000000002</v>
      </c>
    </row>
    <row r="10298" spans="1:6" hidden="1" x14ac:dyDescent="0.3">
      <c r="A10298" s="1" t="s">
        <v>5</v>
      </c>
      <c r="B10298" s="1" t="s">
        <v>12</v>
      </c>
      <c r="C10298">
        <v>200</v>
      </c>
      <c r="D10298">
        <v>358258213844900</v>
      </c>
      <c r="E10298">
        <v>358258214303700</v>
      </c>
      <c r="F10298">
        <f t="shared" si="160"/>
        <v>0.45879999999999999</v>
      </c>
    </row>
    <row r="10299" spans="1:6" hidden="1" x14ac:dyDescent="0.3">
      <c r="A10299" s="1" t="s">
        <v>5</v>
      </c>
      <c r="B10299" s="1" t="s">
        <v>13</v>
      </c>
      <c r="C10299">
        <v>200</v>
      </c>
      <c r="D10299">
        <v>358258214939300</v>
      </c>
      <c r="E10299">
        <v>358258215388600</v>
      </c>
      <c r="F10299">
        <f t="shared" si="160"/>
        <v>0.44929999999999998</v>
      </c>
    </row>
    <row r="10300" spans="1:6" hidden="1" x14ac:dyDescent="0.3">
      <c r="A10300" s="1" t="s">
        <v>5</v>
      </c>
      <c r="B10300" s="1" t="s">
        <v>14</v>
      </c>
      <c r="C10300">
        <v>200</v>
      </c>
      <c r="D10300">
        <v>358258216083500</v>
      </c>
      <c r="E10300">
        <v>358258216568800</v>
      </c>
      <c r="F10300">
        <f t="shared" si="160"/>
        <v>0.48530000000000001</v>
      </c>
    </row>
    <row r="10301" spans="1:6" hidden="1" x14ac:dyDescent="0.3">
      <c r="A10301" s="1" t="s">
        <v>5</v>
      </c>
      <c r="B10301" s="1" t="s">
        <v>15</v>
      </c>
      <c r="C10301">
        <v>200</v>
      </c>
      <c r="D10301">
        <v>358258217432200</v>
      </c>
      <c r="E10301">
        <v>358258217869700</v>
      </c>
      <c r="F10301">
        <f t="shared" si="160"/>
        <v>0.4375</v>
      </c>
    </row>
    <row r="10302" spans="1:6" hidden="1" x14ac:dyDescent="0.3">
      <c r="A10302" s="1" t="s">
        <v>5</v>
      </c>
      <c r="B10302" s="1" t="s">
        <v>16</v>
      </c>
      <c r="C10302">
        <v>200</v>
      </c>
      <c r="D10302">
        <v>358258218490100</v>
      </c>
      <c r="E10302">
        <v>358258218942700</v>
      </c>
      <c r="F10302">
        <f t="shared" si="160"/>
        <v>0.4526</v>
      </c>
    </row>
    <row r="10303" spans="1:6" hidden="1" x14ac:dyDescent="0.3">
      <c r="A10303" s="1" t="s">
        <v>5</v>
      </c>
      <c r="B10303" s="1" t="s">
        <v>17</v>
      </c>
      <c r="C10303">
        <v>200</v>
      </c>
      <c r="D10303">
        <v>358258219751000</v>
      </c>
      <c r="E10303">
        <v>358258220205600</v>
      </c>
      <c r="F10303">
        <f t="shared" si="160"/>
        <v>0.4546</v>
      </c>
    </row>
    <row r="10304" spans="1:6" hidden="1" x14ac:dyDescent="0.3">
      <c r="A10304" s="1" t="s">
        <v>5</v>
      </c>
      <c r="B10304" s="1" t="s">
        <v>18</v>
      </c>
      <c r="C10304">
        <v>200</v>
      </c>
      <c r="D10304">
        <v>358258221092900</v>
      </c>
      <c r="E10304">
        <v>358258221514300</v>
      </c>
      <c r="F10304">
        <f t="shared" si="160"/>
        <v>0.4214</v>
      </c>
    </row>
    <row r="10305" spans="1:6" hidden="1" x14ac:dyDescent="0.3">
      <c r="A10305" s="1" t="s">
        <v>5</v>
      </c>
      <c r="B10305" s="1" t="s">
        <v>19</v>
      </c>
      <c r="C10305">
        <v>200</v>
      </c>
      <c r="D10305">
        <v>358258222126300</v>
      </c>
      <c r="E10305">
        <v>358258222560200</v>
      </c>
      <c r="F10305">
        <f t="shared" si="160"/>
        <v>0.43390000000000001</v>
      </c>
    </row>
    <row r="10306" spans="1:6" hidden="1" x14ac:dyDescent="0.3">
      <c r="A10306" s="1" t="s">
        <v>5</v>
      </c>
      <c r="B10306" s="1" t="s">
        <v>20</v>
      </c>
      <c r="C10306">
        <v>200</v>
      </c>
      <c r="D10306">
        <v>358258223330100</v>
      </c>
      <c r="E10306">
        <v>358258223730100</v>
      </c>
      <c r="F10306">
        <f t="shared" ref="F10306:F10369" si="161">(E10306-D10306)/1000000</f>
        <v>0.4</v>
      </c>
    </row>
    <row r="10307" spans="1:6" hidden="1" x14ac:dyDescent="0.3">
      <c r="A10307" s="1" t="s">
        <v>5</v>
      </c>
      <c r="B10307" s="1" t="s">
        <v>21</v>
      </c>
      <c r="C10307">
        <v>200</v>
      </c>
      <c r="D10307">
        <v>358258225129200</v>
      </c>
      <c r="E10307">
        <v>358258225537800</v>
      </c>
      <c r="F10307">
        <f t="shared" si="161"/>
        <v>0.40860000000000002</v>
      </c>
    </row>
    <row r="10308" spans="1:6" x14ac:dyDescent="0.3">
      <c r="A10308" s="1" t="s">
        <v>5</v>
      </c>
      <c r="B10308" s="1" t="s">
        <v>42</v>
      </c>
      <c r="C10308">
        <v>500</v>
      </c>
      <c r="D10308">
        <v>358258226453900</v>
      </c>
      <c r="E10308">
        <v>358258233651000</v>
      </c>
      <c r="F10308">
        <f t="shared" si="161"/>
        <v>7.1970999999999998</v>
      </c>
    </row>
    <row r="10309" spans="1:6" hidden="1" x14ac:dyDescent="0.3">
      <c r="A10309" s="1" t="s">
        <v>5</v>
      </c>
      <c r="B10309" s="1" t="s">
        <v>8</v>
      </c>
      <c r="C10309">
        <v>200</v>
      </c>
      <c r="D10309">
        <v>358258265452400</v>
      </c>
      <c r="E10309">
        <v>358258265932900</v>
      </c>
      <c r="F10309">
        <f t="shared" si="161"/>
        <v>0.48049999999999998</v>
      </c>
    </row>
    <row r="10310" spans="1:6" hidden="1" x14ac:dyDescent="0.3">
      <c r="A10310" s="1" t="s">
        <v>5</v>
      </c>
      <c r="B10310" s="1" t="s">
        <v>9</v>
      </c>
      <c r="C10310">
        <v>200</v>
      </c>
      <c r="D10310">
        <v>358258266673300</v>
      </c>
      <c r="E10310">
        <v>358258267145000</v>
      </c>
      <c r="F10310">
        <f t="shared" si="161"/>
        <v>0.47170000000000001</v>
      </c>
    </row>
    <row r="10311" spans="1:6" hidden="1" x14ac:dyDescent="0.3">
      <c r="A10311" s="1" t="s">
        <v>5</v>
      </c>
      <c r="B10311" s="1" t="s">
        <v>10</v>
      </c>
      <c r="C10311">
        <v>200</v>
      </c>
      <c r="D10311">
        <v>358258268025600</v>
      </c>
      <c r="E10311">
        <v>358258268471500</v>
      </c>
      <c r="F10311">
        <f t="shared" si="161"/>
        <v>0.44590000000000002</v>
      </c>
    </row>
    <row r="10312" spans="1:6" hidden="1" x14ac:dyDescent="0.3">
      <c r="A10312" s="1" t="s">
        <v>5</v>
      </c>
      <c r="B10312" s="1" t="s">
        <v>11</v>
      </c>
      <c r="C10312">
        <v>200</v>
      </c>
      <c r="D10312">
        <v>358258269051800</v>
      </c>
      <c r="E10312">
        <v>358258269479700</v>
      </c>
      <c r="F10312">
        <f t="shared" si="161"/>
        <v>0.4279</v>
      </c>
    </row>
    <row r="10313" spans="1:6" hidden="1" x14ac:dyDescent="0.3">
      <c r="A10313" s="1" t="s">
        <v>5</v>
      </c>
      <c r="B10313" s="1" t="s">
        <v>12</v>
      </c>
      <c r="C10313">
        <v>200</v>
      </c>
      <c r="D10313">
        <v>358258270413600</v>
      </c>
      <c r="E10313">
        <v>358258270938500</v>
      </c>
      <c r="F10313">
        <f t="shared" si="161"/>
        <v>0.52490000000000003</v>
      </c>
    </row>
    <row r="10314" spans="1:6" hidden="1" x14ac:dyDescent="0.3">
      <c r="A10314" s="1" t="s">
        <v>5</v>
      </c>
      <c r="B10314" s="1" t="s">
        <v>13</v>
      </c>
      <c r="C10314">
        <v>200</v>
      </c>
      <c r="D10314">
        <v>358258271547600</v>
      </c>
      <c r="E10314">
        <v>358258271987000</v>
      </c>
      <c r="F10314">
        <f t="shared" si="161"/>
        <v>0.43940000000000001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358258272732700</v>
      </c>
      <c r="E10315">
        <v>358258273208800</v>
      </c>
      <c r="F10315">
        <f t="shared" si="161"/>
        <v>0.47610000000000002</v>
      </c>
    </row>
    <row r="10316" spans="1:6" hidden="1" x14ac:dyDescent="0.3">
      <c r="A10316" s="1" t="s">
        <v>5</v>
      </c>
      <c r="B10316" s="1" t="s">
        <v>15</v>
      </c>
      <c r="C10316">
        <v>200</v>
      </c>
      <c r="D10316">
        <v>358258274046600</v>
      </c>
      <c r="E10316">
        <v>358258274491600</v>
      </c>
      <c r="F10316">
        <f t="shared" si="161"/>
        <v>0.44500000000000001</v>
      </c>
    </row>
    <row r="10317" spans="1:6" hidden="1" x14ac:dyDescent="0.3">
      <c r="A10317" s="1" t="s">
        <v>5</v>
      </c>
      <c r="B10317" s="1" t="s">
        <v>16</v>
      </c>
      <c r="C10317">
        <v>200</v>
      </c>
      <c r="D10317">
        <v>358258275102100</v>
      </c>
      <c r="E10317">
        <v>358258275568100</v>
      </c>
      <c r="F10317">
        <f t="shared" si="161"/>
        <v>0.46600000000000003</v>
      </c>
    </row>
    <row r="10318" spans="1:6" hidden="1" x14ac:dyDescent="0.3">
      <c r="A10318" s="1" t="s">
        <v>5</v>
      </c>
      <c r="B10318" s="1" t="s">
        <v>17</v>
      </c>
      <c r="C10318">
        <v>200</v>
      </c>
      <c r="D10318">
        <v>358258276337800</v>
      </c>
      <c r="E10318">
        <v>358258276776400</v>
      </c>
      <c r="F10318">
        <f t="shared" si="161"/>
        <v>0.43859999999999999</v>
      </c>
    </row>
    <row r="10319" spans="1:6" hidden="1" x14ac:dyDescent="0.3">
      <c r="A10319" s="1" t="s">
        <v>5</v>
      </c>
      <c r="B10319" s="1" t="s">
        <v>18</v>
      </c>
      <c r="C10319">
        <v>200</v>
      </c>
      <c r="D10319">
        <v>358258277654900</v>
      </c>
      <c r="E10319">
        <v>358258278064000</v>
      </c>
      <c r="F10319">
        <f t="shared" si="161"/>
        <v>0.40910000000000002</v>
      </c>
    </row>
    <row r="10320" spans="1:6" hidden="1" x14ac:dyDescent="0.3">
      <c r="A10320" s="1" t="s">
        <v>5</v>
      </c>
      <c r="B10320" s="1" t="s">
        <v>19</v>
      </c>
      <c r="C10320">
        <v>200</v>
      </c>
      <c r="D10320">
        <v>358258278673700</v>
      </c>
      <c r="E10320">
        <v>358258279132700</v>
      </c>
      <c r="F10320">
        <f t="shared" si="161"/>
        <v>0.45900000000000002</v>
      </c>
    </row>
    <row r="10321" spans="1:6" hidden="1" x14ac:dyDescent="0.3">
      <c r="A10321" s="1" t="s">
        <v>5</v>
      </c>
      <c r="B10321" s="1" t="s">
        <v>20</v>
      </c>
      <c r="C10321">
        <v>200</v>
      </c>
      <c r="D10321">
        <v>358258279938500</v>
      </c>
      <c r="E10321">
        <v>358258280361100</v>
      </c>
      <c r="F10321">
        <f t="shared" si="161"/>
        <v>0.42259999999999998</v>
      </c>
    </row>
    <row r="10322" spans="1:6" hidden="1" x14ac:dyDescent="0.3">
      <c r="A10322" s="1" t="s">
        <v>5</v>
      </c>
      <c r="B10322" s="1" t="s">
        <v>21</v>
      </c>
      <c r="C10322">
        <v>200</v>
      </c>
      <c r="D10322">
        <v>358258281744300</v>
      </c>
      <c r="E10322">
        <v>358258282152500</v>
      </c>
      <c r="F10322">
        <f t="shared" si="161"/>
        <v>0.40820000000000001</v>
      </c>
    </row>
    <row r="10323" spans="1:6" x14ac:dyDescent="0.3">
      <c r="A10323" s="1" t="s">
        <v>5</v>
      </c>
      <c r="B10323" s="1" t="s">
        <v>33</v>
      </c>
      <c r="C10323">
        <v>302</v>
      </c>
      <c r="D10323">
        <v>358258282789000</v>
      </c>
      <c r="E10323">
        <v>358258284293200</v>
      </c>
      <c r="F10323">
        <f t="shared" si="161"/>
        <v>1.5042</v>
      </c>
    </row>
    <row r="10324" spans="1:6" x14ac:dyDescent="0.3">
      <c r="A10324" s="1" t="s">
        <v>5</v>
      </c>
      <c r="B10324" s="1" t="s">
        <v>7</v>
      </c>
      <c r="C10324">
        <v>200</v>
      </c>
      <c r="D10324">
        <v>358258284997200</v>
      </c>
      <c r="E10324">
        <v>358258285140800</v>
      </c>
      <c r="F10324">
        <f t="shared" si="161"/>
        <v>0.14360000000000001</v>
      </c>
    </row>
    <row r="10325" spans="1:6" hidden="1" x14ac:dyDescent="0.3">
      <c r="A10325" s="1" t="s">
        <v>5</v>
      </c>
      <c r="B10325" s="1" t="s">
        <v>8</v>
      </c>
      <c r="C10325">
        <v>200</v>
      </c>
      <c r="D10325">
        <v>358258316478300</v>
      </c>
      <c r="E10325">
        <v>358258316984200</v>
      </c>
      <c r="F10325">
        <f t="shared" si="161"/>
        <v>0.50590000000000002</v>
      </c>
    </row>
    <row r="10326" spans="1:6" hidden="1" x14ac:dyDescent="0.3">
      <c r="A10326" s="1" t="s">
        <v>5</v>
      </c>
      <c r="B10326" s="1" t="s">
        <v>14</v>
      </c>
      <c r="C10326">
        <v>200</v>
      </c>
      <c r="D10326">
        <v>358258317722700</v>
      </c>
      <c r="E10326">
        <v>358258318225200</v>
      </c>
      <c r="F10326">
        <f t="shared" si="161"/>
        <v>0.50249999999999995</v>
      </c>
    </row>
    <row r="10327" spans="1:6" hidden="1" x14ac:dyDescent="0.3">
      <c r="A10327" s="1" t="s">
        <v>5</v>
      </c>
      <c r="B10327" s="1" t="s">
        <v>9</v>
      </c>
      <c r="C10327">
        <v>200</v>
      </c>
      <c r="D10327">
        <v>358258319036300</v>
      </c>
      <c r="E10327">
        <v>358258319485000</v>
      </c>
      <c r="F10327">
        <f t="shared" si="161"/>
        <v>0.44869999999999999</v>
      </c>
    </row>
    <row r="10328" spans="1:6" hidden="1" x14ac:dyDescent="0.3">
      <c r="A10328" s="1" t="s">
        <v>5</v>
      </c>
      <c r="B10328" s="1" t="s">
        <v>10</v>
      </c>
      <c r="C10328">
        <v>200</v>
      </c>
      <c r="D10328">
        <v>358258320409800</v>
      </c>
      <c r="E10328">
        <v>358258320849500</v>
      </c>
      <c r="F10328">
        <f t="shared" si="161"/>
        <v>0.43969999999999998</v>
      </c>
    </row>
    <row r="10329" spans="1:6" hidden="1" x14ac:dyDescent="0.3">
      <c r="A10329" s="1" t="s">
        <v>5</v>
      </c>
      <c r="B10329" s="1" t="s">
        <v>11</v>
      </c>
      <c r="C10329">
        <v>200</v>
      </c>
      <c r="D10329">
        <v>358258321475100</v>
      </c>
      <c r="E10329">
        <v>358258321897000</v>
      </c>
      <c r="F10329">
        <f t="shared" si="161"/>
        <v>0.4219</v>
      </c>
    </row>
    <row r="10330" spans="1:6" hidden="1" x14ac:dyDescent="0.3">
      <c r="A10330" s="1" t="s">
        <v>5</v>
      </c>
      <c r="B10330" s="1" t="s">
        <v>12</v>
      </c>
      <c r="C10330">
        <v>200</v>
      </c>
      <c r="D10330">
        <v>358258322610900</v>
      </c>
      <c r="E10330">
        <v>358258323034300</v>
      </c>
      <c r="F10330">
        <f t="shared" si="161"/>
        <v>0.4234</v>
      </c>
    </row>
    <row r="10331" spans="1:6" hidden="1" x14ac:dyDescent="0.3">
      <c r="A10331" s="1" t="s">
        <v>5</v>
      </c>
      <c r="B10331" s="1" t="s">
        <v>13</v>
      </c>
      <c r="C10331">
        <v>200</v>
      </c>
      <c r="D10331">
        <v>358258323694300</v>
      </c>
      <c r="E10331">
        <v>358258324126900</v>
      </c>
      <c r="F10331">
        <f t="shared" si="161"/>
        <v>0.43259999999999998</v>
      </c>
    </row>
    <row r="10332" spans="1:6" hidden="1" x14ac:dyDescent="0.3">
      <c r="A10332" s="1" t="s">
        <v>5</v>
      </c>
      <c r="B10332" s="1" t="s">
        <v>15</v>
      </c>
      <c r="C10332">
        <v>200</v>
      </c>
      <c r="D10332">
        <v>358258324773300</v>
      </c>
      <c r="E10332">
        <v>358258325199500</v>
      </c>
      <c r="F10332">
        <f t="shared" si="161"/>
        <v>0.42620000000000002</v>
      </c>
    </row>
    <row r="10333" spans="1:6" hidden="1" x14ac:dyDescent="0.3">
      <c r="A10333" s="1" t="s">
        <v>5</v>
      </c>
      <c r="B10333" s="1" t="s">
        <v>16</v>
      </c>
      <c r="C10333">
        <v>200</v>
      </c>
      <c r="D10333">
        <v>358258325832100</v>
      </c>
      <c r="E10333">
        <v>358258326287100</v>
      </c>
      <c r="F10333">
        <f t="shared" si="161"/>
        <v>0.45500000000000002</v>
      </c>
    </row>
    <row r="10334" spans="1:6" hidden="1" x14ac:dyDescent="0.3">
      <c r="A10334" s="1" t="s">
        <v>5</v>
      </c>
      <c r="B10334" s="1" t="s">
        <v>17</v>
      </c>
      <c r="C10334">
        <v>200</v>
      </c>
      <c r="D10334">
        <v>358258327078200</v>
      </c>
      <c r="E10334">
        <v>358258327526200</v>
      </c>
      <c r="F10334">
        <f t="shared" si="161"/>
        <v>0.44800000000000001</v>
      </c>
    </row>
    <row r="10335" spans="1:6" hidden="1" x14ac:dyDescent="0.3">
      <c r="A10335" s="1" t="s">
        <v>5</v>
      </c>
      <c r="B10335" s="1" t="s">
        <v>18</v>
      </c>
      <c r="C10335">
        <v>200</v>
      </c>
      <c r="D10335">
        <v>358258328416800</v>
      </c>
      <c r="E10335">
        <v>358258328827600</v>
      </c>
      <c r="F10335">
        <f t="shared" si="161"/>
        <v>0.4108</v>
      </c>
    </row>
    <row r="10336" spans="1:6" hidden="1" x14ac:dyDescent="0.3">
      <c r="A10336" s="1" t="s">
        <v>5</v>
      </c>
      <c r="B10336" s="1" t="s">
        <v>19</v>
      </c>
      <c r="C10336">
        <v>200</v>
      </c>
      <c r="D10336">
        <v>358258329437600</v>
      </c>
      <c r="E10336">
        <v>358258329839200</v>
      </c>
      <c r="F10336">
        <f t="shared" si="161"/>
        <v>0.40160000000000001</v>
      </c>
    </row>
    <row r="10337" spans="1:6" hidden="1" x14ac:dyDescent="0.3">
      <c r="A10337" s="1" t="s">
        <v>5</v>
      </c>
      <c r="B10337" s="1" t="s">
        <v>20</v>
      </c>
      <c r="C10337">
        <v>200</v>
      </c>
      <c r="D10337">
        <v>358258330594100</v>
      </c>
      <c r="E10337">
        <v>358258331059800</v>
      </c>
      <c r="F10337">
        <f t="shared" si="161"/>
        <v>0.4657</v>
      </c>
    </row>
    <row r="10338" spans="1:6" hidden="1" x14ac:dyDescent="0.3">
      <c r="A10338" s="1" t="s">
        <v>5</v>
      </c>
      <c r="B10338" s="1" t="s">
        <v>21</v>
      </c>
      <c r="C10338">
        <v>200</v>
      </c>
      <c r="D10338">
        <v>358258332485100</v>
      </c>
      <c r="E10338">
        <v>358258332994300</v>
      </c>
      <c r="F10338">
        <f t="shared" si="161"/>
        <v>0.50919999999999999</v>
      </c>
    </row>
    <row r="10339" spans="1:6" x14ac:dyDescent="0.3">
      <c r="A10339" s="1" t="s">
        <v>5</v>
      </c>
      <c r="B10339" s="1" t="s">
        <v>25</v>
      </c>
      <c r="C10339">
        <v>200</v>
      </c>
      <c r="D10339">
        <v>358258333767700</v>
      </c>
      <c r="E10339">
        <v>358258333937800</v>
      </c>
      <c r="F10339">
        <f t="shared" si="161"/>
        <v>0.1701</v>
      </c>
    </row>
    <row r="10340" spans="1:6" hidden="1" x14ac:dyDescent="0.3">
      <c r="A10340" s="1" t="s">
        <v>5</v>
      </c>
      <c r="B10340" s="1" t="s">
        <v>8</v>
      </c>
      <c r="C10340">
        <v>200</v>
      </c>
      <c r="D10340">
        <v>358258366400200</v>
      </c>
      <c r="E10340">
        <v>358258366964400</v>
      </c>
      <c r="F10340">
        <f t="shared" si="161"/>
        <v>0.56420000000000003</v>
      </c>
    </row>
    <row r="10341" spans="1:6" hidden="1" x14ac:dyDescent="0.3">
      <c r="A10341" s="1" t="s">
        <v>5</v>
      </c>
      <c r="B10341" s="1" t="s">
        <v>14</v>
      </c>
      <c r="C10341">
        <v>200</v>
      </c>
      <c r="D10341">
        <v>358258367852700</v>
      </c>
      <c r="E10341">
        <v>358258368416200</v>
      </c>
      <c r="F10341">
        <f t="shared" si="161"/>
        <v>0.5635</v>
      </c>
    </row>
    <row r="10342" spans="1:6" hidden="1" x14ac:dyDescent="0.3">
      <c r="A10342" s="1" t="s">
        <v>5</v>
      </c>
      <c r="B10342" s="1" t="s">
        <v>9</v>
      </c>
      <c r="C10342">
        <v>200</v>
      </c>
      <c r="D10342">
        <v>358258369394300</v>
      </c>
      <c r="E10342">
        <v>358258369951200</v>
      </c>
      <c r="F10342">
        <f t="shared" si="161"/>
        <v>0.55689999999999995</v>
      </c>
    </row>
    <row r="10343" spans="1:6" hidden="1" x14ac:dyDescent="0.3">
      <c r="A10343" s="1" t="s">
        <v>5</v>
      </c>
      <c r="B10343" s="1" t="s">
        <v>16</v>
      </c>
      <c r="C10343">
        <v>200</v>
      </c>
      <c r="D10343">
        <v>358258370823700</v>
      </c>
      <c r="E10343">
        <v>358258371286100</v>
      </c>
      <c r="F10343">
        <f t="shared" si="161"/>
        <v>0.46239999999999998</v>
      </c>
    </row>
    <row r="10344" spans="1:6" hidden="1" x14ac:dyDescent="0.3">
      <c r="A10344" s="1" t="s">
        <v>5</v>
      </c>
      <c r="B10344" s="1" t="s">
        <v>10</v>
      </c>
      <c r="C10344">
        <v>200</v>
      </c>
      <c r="D10344">
        <v>358258372175200</v>
      </c>
      <c r="E10344">
        <v>358258372622600</v>
      </c>
      <c r="F10344">
        <f t="shared" si="161"/>
        <v>0.44740000000000002</v>
      </c>
    </row>
    <row r="10345" spans="1:6" hidden="1" x14ac:dyDescent="0.3">
      <c r="A10345" s="1" t="s">
        <v>5</v>
      </c>
      <c r="B10345" s="1" t="s">
        <v>11</v>
      </c>
      <c r="C10345">
        <v>200</v>
      </c>
      <c r="D10345">
        <v>358258373289600</v>
      </c>
      <c r="E10345">
        <v>358258373768700</v>
      </c>
      <c r="F10345">
        <f t="shared" si="161"/>
        <v>0.47910000000000003</v>
      </c>
    </row>
    <row r="10346" spans="1:6" hidden="1" x14ac:dyDescent="0.3">
      <c r="A10346" s="1" t="s">
        <v>5</v>
      </c>
      <c r="B10346" s="1" t="s">
        <v>12</v>
      </c>
      <c r="C10346">
        <v>200</v>
      </c>
      <c r="D10346">
        <v>358258374476600</v>
      </c>
      <c r="E10346">
        <v>358258374917600</v>
      </c>
      <c r="F10346">
        <f t="shared" si="161"/>
        <v>0.441</v>
      </c>
    </row>
    <row r="10347" spans="1:6" hidden="1" x14ac:dyDescent="0.3">
      <c r="A10347" s="1" t="s">
        <v>5</v>
      </c>
      <c r="B10347" s="1" t="s">
        <v>13</v>
      </c>
      <c r="C10347">
        <v>200</v>
      </c>
      <c r="D10347">
        <v>358258375529000</v>
      </c>
      <c r="E10347">
        <v>358258376003200</v>
      </c>
      <c r="F10347">
        <f t="shared" si="161"/>
        <v>0.47420000000000001</v>
      </c>
    </row>
    <row r="10348" spans="1:6" hidden="1" x14ac:dyDescent="0.3">
      <c r="A10348" s="1" t="s">
        <v>5</v>
      </c>
      <c r="B10348" s="1" t="s">
        <v>15</v>
      </c>
      <c r="C10348">
        <v>200</v>
      </c>
      <c r="D10348">
        <v>358258376668900</v>
      </c>
      <c r="E10348">
        <v>358258377072900</v>
      </c>
      <c r="F10348">
        <f t="shared" si="161"/>
        <v>0.40400000000000003</v>
      </c>
    </row>
    <row r="10349" spans="1:6" hidden="1" x14ac:dyDescent="0.3">
      <c r="A10349" s="1" t="s">
        <v>5</v>
      </c>
      <c r="B10349" s="1" t="s">
        <v>17</v>
      </c>
      <c r="C10349">
        <v>200</v>
      </c>
      <c r="D10349">
        <v>358258377694400</v>
      </c>
      <c r="E10349">
        <v>358258378152700</v>
      </c>
      <c r="F10349">
        <f t="shared" si="161"/>
        <v>0.45829999999999999</v>
      </c>
    </row>
    <row r="10350" spans="1:6" hidden="1" x14ac:dyDescent="0.3">
      <c r="A10350" s="1" t="s">
        <v>5</v>
      </c>
      <c r="B10350" s="1" t="s">
        <v>18</v>
      </c>
      <c r="C10350">
        <v>200</v>
      </c>
      <c r="D10350">
        <v>358258379070000</v>
      </c>
      <c r="E10350">
        <v>358258379469000</v>
      </c>
      <c r="F10350">
        <f t="shared" si="161"/>
        <v>0.39900000000000002</v>
      </c>
    </row>
    <row r="10351" spans="1:6" hidden="1" x14ac:dyDescent="0.3">
      <c r="A10351" s="1" t="s">
        <v>5</v>
      </c>
      <c r="B10351" s="1" t="s">
        <v>19</v>
      </c>
      <c r="C10351">
        <v>200</v>
      </c>
      <c r="D10351">
        <v>358258380049000</v>
      </c>
      <c r="E10351">
        <v>358258380419800</v>
      </c>
      <c r="F10351">
        <f t="shared" si="161"/>
        <v>0.37080000000000002</v>
      </c>
    </row>
    <row r="10352" spans="1:6" hidden="1" x14ac:dyDescent="0.3">
      <c r="A10352" s="1" t="s">
        <v>5</v>
      </c>
      <c r="B10352" s="1" t="s">
        <v>20</v>
      </c>
      <c r="C10352">
        <v>200</v>
      </c>
      <c r="D10352">
        <v>358258381077700</v>
      </c>
      <c r="E10352">
        <v>358258381504900</v>
      </c>
      <c r="F10352">
        <f t="shared" si="161"/>
        <v>0.42720000000000002</v>
      </c>
    </row>
    <row r="10353" spans="1:6" hidden="1" x14ac:dyDescent="0.3">
      <c r="A10353" s="1" t="s">
        <v>5</v>
      </c>
      <c r="B10353" s="1" t="s">
        <v>21</v>
      </c>
      <c r="C10353">
        <v>200</v>
      </c>
      <c r="D10353">
        <v>358258382831700</v>
      </c>
      <c r="E10353">
        <v>358258383240500</v>
      </c>
      <c r="F10353">
        <f t="shared" si="161"/>
        <v>0.4088</v>
      </c>
    </row>
    <row r="10354" spans="1:6" x14ac:dyDescent="0.3">
      <c r="A10354" s="1" t="s">
        <v>26</v>
      </c>
      <c r="B10354" s="1" t="s">
        <v>25</v>
      </c>
      <c r="C10354">
        <v>302</v>
      </c>
      <c r="D10354">
        <v>358258383973800</v>
      </c>
      <c r="E10354">
        <v>358258387970900</v>
      </c>
      <c r="F10354">
        <f t="shared" si="161"/>
        <v>3.9971000000000001</v>
      </c>
    </row>
    <row r="10355" spans="1:6" x14ac:dyDescent="0.3">
      <c r="A10355" s="1" t="s">
        <v>5</v>
      </c>
      <c r="B10355" s="1" t="s">
        <v>6</v>
      </c>
      <c r="C10355">
        <v>302</v>
      </c>
      <c r="D10355">
        <v>358258388663500</v>
      </c>
      <c r="E10355">
        <v>358258388821500</v>
      </c>
      <c r="F10355">
        <f t="shared" si="161"/>
        <v>0.158</v>
      </c>
    </row>
    <row r="10356" spans="1:6" x14ac:dyDescent="0.3">
      <c r="A10356" s="1" t="s">
        <v>5</v>
      </c>
      <c r="B10356" s="1" t="s">
        <v>7</v>
      </c>
      <c r="C10356">
        <v>200</v>
      </c>
      <c r="D10356">
        <v>358258389409300</v>
      </c>
      <c r="E10356">
        <v>358258389525000</v>
      </c>
      <c r="F10356">
        <f t="shared" si="161"/>
        <v>0.1157</v>
      </c>
    </row>
    <row r="10357" spans="1:6" hidden="1" x14ac:dyDescent="0.3">
      <c r="A10357" s="1" t="s">
        <v>5</v>
      </c>
      <c r="B10357" s="1" t="s">
        <v>8</v>
      </c>
      <c r="C10357">
        <v>200</v>
      </c>
      <c r="D10357">
        <v>358258406225700</v>
      </c>
      <c r="E10357">
        <v>358258406743600</v>
      </c>
      <c r="F10357">
        <f t="shared" si="161"/>
        <v>0.51790000000000003</v>
      </c>
    </row>
    <row r="10358" spans="1:6" hidden="1" x14ac:dyDescent="0.3">
      <c r="A10358" s="1" t="s">
        <v>5</v>
      </c>
      <c r="B10358" s="1" t="s">
        <v>9</v>
      </c>
      <c r="C10358">
        <v>200</v>
      </c>
      <c r="D10358">
        <v>358258407602600</v>
      </c>
      <c r="E10358">
        <v>358258408075300</v>
      </c>
      <c r="F10358">
        <f t="shared" si="161"/>
        <v>0.47270000000000001</v>
      </c>
    </row>
    <row r="10359" spans="1:6" hidden="1" x14ac:dyDescent="0.3">
      <c r="A10359" s="1" t="s">
        <v>5</v>
      </c>
      <c r="B10359" s="1" t="s">
        <v>10</v>
      </c>
      <c r="C10359">
        <v>200</v>
      </c>
      <c r="D10359">
        <v>358258408932000</v>
      </c>
      <c r="E10359">
        <v>358258409345700</v>
      </c>
      <c r="F10359">
        <f t="shared" si="161"/>
        <v>0.41370000000000001</v>
      </c>
    </row>
    <row r="10360" spans="1:6" hidden="1" x14ac:dyDescent="0.3">
      <c r="A10360" s="1" t="s">
        <v>5</v>
      </c>
      <c r="B10360" s="1" t="s">
        <v>11</v>
      </c>
      <c r="C10360">
        <v>200</v>
      </c>
      <c r="D10360">
        <v>358258409973100</v>
      </c>
      <c r="E10360">
        <v>358258410409200</v>
      </c>
      <c r="F10360">
        <f t="shared" si="161"/>
        <v>0.43609999999999999</v>
      </c>
    </row>
    <row r="10361" spans="1:6" hidden="1" x14ac:dyDescent="0.3">
      <c r="A10361" s="1" t="s">
        <v>5</v>
      </c>
      <c r="B10361" s="1" t="s">
        <v>12</v>
      </c>
      <c r="C10361">
        <v>200</v>
      </c>
      <c r="D10361">
        <v>358258411102000</v>
      </c>
      <c r="E10361">
        <v>358258411613400</v>
      </c>
      <c r="F10361">
        <f t="shared" si="161"/>
        <v>0.51139999999999997</v>
      </c>
    </row>
    <row r="10362" spans="1:6" hidden="1" x14ac:dyDescent="0.3">
      <c r="A10362" s="1" t="s">
        <v>5</v>
      </c>
      <c r="B10362" s="1" t="s">
        <v>13</v>
      </c>
      <c r="C10362">
        <v>200</v>
      </c>
      <c r="D10362">
        <v>358258412283400</v>
      </c>
      <c r="E10362">
        <v>358258412706600</v>
      </c>
      <c r="F10362">
        <f t="shared" si="161"/>
        <v>0.42320000000000002</v>
      </c>
    </row>
    <row r="10363" spans="1:6" hidden="1" x14ac:dyDescent="0.3">
      <c r="A10363" s="1" t="s">
        <v>5</v>
      </c>
      <c r="B10363" s="1" t="s">
        <v>14</v>
      </c>
      <c r="C10363">
        <v>200</v>
      </c>
      <c r="D10363">
        <v>358258413338000</v>
      </c>
      <c r="E10363">
        <v>358258413884300</v>
      </c>
      <c r="F10363">
        <f t="shared" si="161"/>
        <v>0.54630000000000001</v>
      </c>
    </row>
    <row r="10364" spans="1:6" hidden="1" x14ac:dyDescent="0.3">
      <c r="A10364" s="1" t="s">
        <v>5</v>
      </c>
      <c r="B10364" s="1" t="s">
        <v>15</v>
      </c>
      <c r="C10364">
        <v>200</v>
      </c>
      <c r="D10364">
        <v>358258414831500</v>
      </c>
      <c r="E10364">
        <v>358258415252900</v>
      </c>
      <c r="F10364">
        <f t="shared" si="161"/>
        <v>0.4214</v>
      </c>
    </row>
    <row r="10365" spans="1:6" hidden="1" x14ac:dyDescent="0.3">
      <c r="A10365" s="1" t="s">
        <v>5</v>
      </c>
      <c r="B10365" s="1" t="s">
        <v>16</v>
      </c>
      <c r="C10365">
        <v>200</v>
      </c>
      <c r="D10365">
        <v>358258415915100</v>
      </c>
      <c r="E10365">
        <v>358258416352200</v>
      </c>
      <c r="F10365">
        <f t="shared" si="161"/>
        <v>0.43709999999999999</v>
      </c>
    </row>
    <row r="10366" spans="1:6" hidden="1" x14ac:dyDescent="0.3">
      <c r="A10366" s="1" t="s">
        <v>5</v>
      </c>
      <c r="B10366" s="1" t="s">
        <v>17</v>
      </c>
      <c r="C10366">
        <v>200</v>
      </c>
      <c r="D10366">
        <v>358258417141300</v>
      </c>
      <c r="E10366">
        <v>358258417627000</v>
      </c>
      <c r="F10366">
        <f t="shared" si="161"/>
        <v>0.48570000000000002</v>
      </c>
    </row>
    <row r="10367" spans="1:6" hidden="1" x14ac:dyDescent="0.3">
      <c r="A10367" s="1" t="s">
        <v>5</v>
      </c>
      <c r="B10367" s="1" t="s">
        <v>18</v>
      </c>
      <c r="C10367">
        <v>200</v>
      </c>
      <c r="D10367">
        <v>358258418772800</v>
      </c>
      <c r="E10367">
        <v>358258419204000</v>
      </c>
      <c r="F10367">
        <f t="shared" si="161"/>
        <v>0.43120000000000003</v>
      </c>
    </row>
    <row r="10368" spans="1:6" hidden="1" x14ac:dyDescent="0.3">
      <c r="A10368" s="1" t="s">
        <v>5</v>
      </c>
      <c r="B10368" s="1" t="s">
        <v>19</v>
      </c>
      <c r="C10368">
        <v>200</v>
      </c>
      <c r="D10368">
        <v>358258419789000</v>
      </c>
      <c r="E10368">
        <v>358258420177600</v>
      </c>
      <c r="F10368">
        <f t="shared" si="161"/>
        <v>0.3886</v>
      </c>
    </row>
    <row r="10369" spans="1:6" hidden="1" x14ac:dyDescent="0.3">
      <c r="A10369" s="1" t="s">
        <v>5</v>
      </c>
      <c r="B10369" s="1" t="s">
        <v>20</v>
      </c>
      <c r="C10369">
        <v>200</v>
      </c>
      <c r="D10369">
        <v>358258420847100</v>
      </c>
      <c r="E10369">
        <v>358258421312800</v>
      </c>
      <c r="F10369">
        <f t="shared" si="161"/>
        <v>0.4657</v>
      </c>
    </row>
    <row r="10370" spans="1:6" hidden="1" x14ac:dyDescent="0.3">
      <c r="A10370" s="1" t="s">
        <v>5</v>
      </c>
      <c r="B10370" s="1" t="s">
        <v>21</v>
      </c>
      <c r="C10370">
        <v>200</v>
      </c>
      <c r="D10370">
        <v>358258422732900</v>
      </c>
      <c r="E10370">
        <v>358258423165900</v>
      </c>
      <c r="F10370">
        <f t="shared" ref="F10370:F10433" si="162">(E10370-D10370)/1000000</f>
        <v>0.433</v>
      </c>
    </row>
    <row r="10371" spans="1:6" x14ac:dyDescent="0.3">
      <c r="A10371" s="1" t="s">
        <v>5</v>
      </c>
      <c r="B10371" s="1" t="s">
        <v>42</v>
      </c>
      <c r="C10371">
        <v>500</v>
      </c>
      <c r="D10371">
        <v>358258423871000</v>
      </c>
      <c r="E10371">
        <v>358258431930400</v>
      </c>
      <c r="F10371">
        <f t="shared" si="162"/>
        <v>8.0594000000000001</v>
      </c>
    </row>
    <row r="10372" spans="1:6" hidden="1" x14ac:dyDescent="0.3">
      <c r="A10372" s="1" t="s">
        <v>5</v>
      </c>
      <c r="B10372" s="1" t="s">
        <v>8</v>
      </c>
      <c r="C10372">
        <v>200</v>
      </c>
      <c r="D10372">
        <v>358258452064200</v>
      </c>
      <c r="E10372">
        <v>358258452656100</v>
      </c>
      <c r="F10372">
        <f t="shared" si="162"/>
        <v>0.59189999999999998</v>
      </c>
    </row>
    <row r="10373" spans="1:6" hidden="1" x14ac:dyDescent="0.3">
      <c r="A10373" s="1" t="s">
        <v>5</v>
      </c>
      <c r="B10373" s="1" t="s">
        <v>14</v>
      </c>
      <c r="C10373">
        <v>200</v>
      </c>
      <c r="D10373">
        <v>358258453561300</v>
      </c>
      <c r="E10373">
        <v>358258454156800</v>
      </c>
      <c r="F10373">
        <f t="shared" si="162"/>
        <v>0.59550000000000003</v>
      </c>
    </row>
    <row r="10374" spans="1:6" hidden="1" x14ac:dyDescent="0.3">
      <c r="A10374" s="1" t="s">
        <v>5</v>
      </c>
      <c r="B10374" s="1" t="s">
        <v>9</v>
      </c>
      <c r="C10374">
        <v>200</v>
      </c>
      <c r="D10374">
        <v>358258455298900</v>
      </c>
      <c r="E10374">
        <v>358258455903900</v>
      </c>
      <c r="F10374">
        <f t="shared" si="162"/>
        <v>0.60499999999999998</v>
      </c>
    </row>
    <row r="10375" spans="1:6" hidden="1" x14ac:dyDescent="0.3">
      <c r="A10375" s="1" t="s">
        <v>5</v>
      </c>
      <c r="B10375" s="1" t="s">
        <v>10</v>
      </c>
      <c r="C10375">
        <v>200</v>
      </c>
      <c r="D10375">
        <v>358258456837200</v>
      </c>
      <c r="E10375">
        <v>358258457376200</v>
      </c>
      <c r="F10375">
        <f t="shared" si="162"/>
        <v>0.53900000000000003</v>
      </c>
    </row>
    <row r="10376" spans="1:6" hidden="1" x14ac:dyDescent="0.3">
      <c r="A10376" s="1" t="s">
        <v>5</v>
      </c>
      <c r="B10376" s="1" t="s">
        <v>11</v>
      </c>
      <c r="C10376">
        <v>200</v>
      </c>
      <c r="D10376">
        <v>358258458226500</v>
      </c>
      <c r="E10376">
        <v>358258458738300</v>
      </c>
      <c r="F10376">
        <f t="shared" si="162"/>
        <v>0.51180000000000003</v>
      </c>
    </row>
    <row r="10377" spans="1:6" hidden="1" x14ac:dyDescent="0.3">
      <c r="A10377" s="1" t="s">
        <v>5</v>
      </c>
      <c r="B10377" s="1" t="s">
        <v>12</v>
      </c>
      <c r="C10377">
        <v>200</v>
      </c>
      <c r="D10377">
        <v>358258459682600</v>
      </c>
      <c r="E10377">
        <v>358258460177500</v>
      </c>
      <c r="F10377">
        <f t="shared" si="162"/>
        <v>0.49490000000000001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358258460926900</v>
      </c>
      <c r="E10378">
        <v>358258461409200</v>
      </c>
      <c r="F10378">
        <f t="shared" si="162"/>
        <v>0.48230000000000001</v>
      </c>
    </row>
    <row r="10379" spans="1:6" hidden="1" x14ac:dyDescent="0.3">
      <c r="A10379" s="1" t="s">
        <v>5</v>
      </c>
      <c r="B10379" s="1" t="s">
        <v>15</v>
      </c>
      <c r="C10379">
        <v>200</v>
      </c>
      <c r="D10379">
        <v>358258462341800</v>
      </c>
      <c r="E10379">
        <v>358258462805400</v>
      </c>
      <c r="F10379">
        <f t="shared" si="162"/>
        <v>0.46360000000000001</v>
      </c>
    </row>
    <row r="10380" spans="1:6" hidden="1" x14ac:dyDescent="0.3">
      <c r="A10380" s="1" t="s">
        <v>5</v>
      </c>
      <c r="B10380" s="1" t="s">
        <v>16</v>
      </c>
      <c r="C10380">
        <v>200</v>
      </c>
      <c r="D10380">
        <v>358258463659200</v>
      </c>
      <c r="E10380">
        <v>358258464180200</v>
      </c>
      <c r="F10380">
        <f t="shared" si="162"/>
        <v>0.52100000000000002</v>
      </c>
    </row>
    <row r="10381" spans="1:6" hidden="1" x14ac:dyDescent="0.3">
      <c r="A10381" s="1" t="s">
        <v>5</v>
      </c>
      <c r="B10381" s="1" t="s">
        <v>17</v>
      </c>
      <c r="C10381">
        <v>200</v>
      </c>
      <c r="D10381">
        <v>358258465132900</v>
      </c>
      <c r="E10381">
        <v>358258465653700</v>
      </c>
      <c r="F10381">
        <f t="shared" si="162"/>
        <v>0.52080000000000004</v>
      </c>
    </row>
    <row r="10382" spans="1:6" hidden="1" x14ac:dyDescent="0.3">
      <c r="A10382" s="1" t="s">
        <v>5</v>
      </c>
      <c r="B10382" s="1" t="s">
        <v>18</v>
      </c>
      <c r="C10382">
        <v>200</v>
      </c>
      <c r="D10382">
        <v>358258466810400</v>
      </c>
      <c r="E10382">
        <v>358258467296500</v>
      </c>
      <c r="F10382">
        <f t="shared" si="162"/>
        <v>0.48609999999999998</v>
      </c>
    </row>
    <row r="10383" spans="1:6" hidden="1" x14ac:dyDescent="0.3">
      <c r="A10383" s="1" t="s">
        <v>5</v>
      </c>
      <c r="B10383" s="1" t="s">
        <v>19</v>
      </c>
      <c r="C10383">
        <v>200</v>
      </c>
      <c r="D10383">
        <v>358258468056400</v>
      </c>
      <c r="E10383">
        <v>358258468509400</v>
      </c>
      <c r="F10383">
        <f t="shared" si="162"/>
        <v>0.45300000000000001</v>
      </c>
    </row>
    <row r="10384" spans="1:6" hidden="1" x14ac:dyDescent="0.3">
      <c r="A10384" s="1" t="s">
        <v>5</v>
      </c>
      <c r="B10384" s="1" t="s">
        <v>20</v>
      </c>
      <c r="C10384">
        <v>200</v>
      </c>
      <c r="D10384">
        <v>358258469276500</v>
      </c>
      <c r="E10384">
        <v>358258469747800</v>
      </c>
      <c r="F10384">
        <f t="shared" si="162"/>
        <v>0.4713</v>
      </c>
    </row>
    <row r="10385" spans="1:6" hidden="1" x14ac:dyDescent="0.3">
      <c r="A10385" s="1" t="s">
        <v>5</v>
      </c>
      <c r="B10385" s="1" t="s">
        <v>21</v>
      </c>
      <c r="C10385">
        <v>200</v>
      </c>
      <c r="D10385">
        <v>358258471427000</v>
      </c>
      <c r="E10385">
        <v>358258471863900</v>
      </c>
      <c r="F10385">
        <f t="shared" si="162"/>
        <v>0.43690000000000001</v>
      </c>
    </row>
    <row r="10386" spans="1:6" x14ac:dyDescent="0.3">
      <c r="A10386" s="1" t="s">
        <v>5</v>
      </c>
      <c r="B10386" s="1" t="s">
        <v>33</v>
      </c>
      <c r="C10386">
        <v>302</v>
      </c>
      <c r="D10386">
        <v>358258472532500</v>
      </c>
      <c r="E10386">
        <v>358258474160200</v>
      </c>
      <c r="F10386">
        <f t="shared" si="162"/>
        <v>1.6276999999999999</v>
      </c>
    </row>
    <row r="10387" spans="1:6" x14ac:dyDescent="0.3">
      <c r="A10387" s="1" t="s">
        <v>5</v>
      </c>
      <c r="B10387" s="1" t="s">
        <v>7</v>
      </c>
      <c r="C10387">
        <v>200</v>
      </c>
      <c r="D10387">
        <v>358258475045800</v>
      </c>
      <c r="E10387">
        <v>358258475211100</v>
      </c>
      <c r="F10387">
        <f t="shared" si="162"/>
        <v>0.1653</v>
      </c>
    </row>
    <row r="10388" spans="1:6" hidden="1" x14ac:dyDescent="0.3">
      <c r="A10388" s="1" t="s">
        <v>5</v>
      </c>
      <c r="B10388" s="1" t="s">
        <v>8</v>
      </c>
      <c r="C10388">
        <v>200</v>
      </c>
      <c r="D10388">
        <v>358258496546500</v>
      </c>
      <c r="E10388">
        <v>358258497064800</v>
      </c>
      <c r="F10388">
        <f t="shared" si="162"/>
        <v>0.51829999999999998</v>
      </c>
    </row>
    <row r="10389" spans="1:6" hidden="1" x14ac:dyDescent="0.3">
      <c r="A10389" s="1" t="s">
        <v>5</v>
      </c>
      <c r="B10389" s="1" t="s">
        <v>9</v>
      </c>
      <c r="C10389">
        <v>200</v>
      </c>
      <c r="D10389">
        <v>358258497865000</v>
      </c>
      <c r="E10389">
        <v>358258498361700</v>
      </c>
      <c r="F10389">
        <f t="shared" si="162"/>
        <v>0.49669999999999997</v>
      </c>
    </row>
    <row r="10390" spans="1:6" hidden="1" x14ac:dyDescent="0.3">
      <c r="A10390" s="1" t="s">
        <v>5</v>
      </c>
      <c r="B10390" s="1" t="s">
        <v>10</v>
      </c>
      <c r="C10390">
        <v>200</v>
      </c>
      <c r="D10390">
        <v>358258499261700</v>
      </c>
      <c r="E10390">
        <v>358258499670300</v>
      </c>
      <c r="F10390">
        <f t="shared" si="162"/>
        <v>0.40860000000000002</v>
      </c>
    </row>
    <row r="10391" spans="1:6" hidden="1" x14ac:dyDescent="0.3">
      <c r="A10391" s="1" t="s">
        <v>5</v>
      </c>
      <c r="B10391" s="1" t="s">
        <v>11</v>
      </c>
      <c r="C10391">
        <v>200</v>
      </c>
      <c r="D10391">
        <v>358258500279500</v>
      </c>
      <c r="E10391">
        <v>358258500694400</v>
      </c>
      <c r="F10391">
        <f t="shared" si="162"/>
        <v>0.41489999999999999</v>
      </c>
    </row>
    <row r="10392" spans="1:6" hidden="1" x14ac:dyDescent="0.3">
      <c r="A10392" s="1" t="s">
        <v>5</v>
      </c>
      <c r="B10392" s="1" t="s">
        <v>12</v>
      </c>
      <c r="C10392">
        <v>200</v>
      </c>
      <c r="D10392">
        <v>358258501379700</v>
      </c>
      <c r="E10392">
        <v>358258501831300</v>
      </c>
      <c r="F10392">
        <f t="shared" si="162"/>
        <v>0.4516</v>
      </c>
    </row>
    <row r="10393" spans="1:6" hidden="1" x14ac:dyDescent="0.3">
      <c r="A10393" s="1" t="s">
        <v>5</v>
      </c>
      <c r="B10393" s="1" t="s">
        <v>13</v>
      </c>
      <c r="C10393">
        <v>200</v>
      </c>
      <c r="D10393">
        <v>358258502499900</v>
      </c>
      <c r="E10393">
        <v>358258502962300</v>
      </c>
      <c r="F10393">
        <f t="shared" si="162"/>
        <v>0.46239999999999998</v>
      </c>
    </row>
    <row r="10394" spans="1:6" hidden="1" x14ac:dyDescent="0.3">
      <c r="A10394" s="1" t="s">
        <v>5</v>
      </c>
      <c r="B10394" s="1" t="s">
        <v>14</v>
      </c>
      <c r="C10394">
        <v>200</v>
      </c>
      <c r="D10394">
        <v>358258503683900</v>
      </c>
      <c r="E10394">
        <v>358258504176400</v>
      </c>
      <c r="F10394">
        <f t="shared" si="162"/>
        <v>0.49249999999999999</v>
      </c>
    </row>
    <row r="10395" spans="1:6" hidden="1" x14ac:dyDescent="0.3">
      <c r="A10395" s="1" t="s">
        <v>5</v>
      </c>
      <c r="B10395" s="1" t="s">
        <v>15</v>
      </c>
      <c r="C10395">
        <v>200</v>
      </c>
      <c r="D10395">
        <v>358258506314700</v>
      </c>
      <c r="E10395">
        <v>358258506765400</v>
      </c>
      <c r="F10395">
        <f t="shared" si="162"/>
        <v>0.45069999999999999</v>
      </c>
    </row>
    <row r="10396" spans="1:6" hidden="1" x14ac:dyDescent="0.3">
      <c r="A10396" s="1" t="s">
        <v>5</v>
      </c>
      <c r="B10396" s="1" t="s">
        <v>16</v>
      </c>
      <c r="C10396">
        <v>200</v>
      </c>
      <c r="D10396">
        <v>358258507499700</v>
      </c>
      <c r="E10396">
        <v>358258507928900</v>
      </c>
      <c r="F10396">
        <f t="shared" si="162"/>
        <v>0.42920000000000003</v>
      </c>
    </row>
    <row r="10397" spans="1:6" hidden="1" x14ac:dyDescent="0.3">
      <c r="A10397" s="1" t="s">
        <v>5</v>
      </c>
      <c r="B10397" s="1" t="s">
        <v>17</v>
      </c>
      <c r="C10397">
        <v>200</v>
      </c>
      <c r="D10397">
        <v>358258508727000</v>
      </c>
      <c r="E10397">
        <v>358258509184000</v>
      </c>
      <c r="F10397">
        <f t="shared" si="162"/>
        <v>0.45700000000000002</v>
      </c>
    </row>
    <row r="10398" spans="1:6" hidden="1" x14ac:dyDescent="0.3">
      <c r="A10398" s="1" t="s">
        <v>5</v>
      </c>
      <c r="B10398" s="1" t="s">
        <v>18</v>
      </c>
      <c r="C10398">
        <v>200</v>
      </c>
      <c r="D10398">
        <v>358258510108300</v>
      </c>
      <c r="E10398">
        <v>358258510521200</v>
      </c>
      <c r="F10398">
        <f t="shared" si="162"/>
        <v>0.41289999999999999</v>
      </c>
    </row>
    <row r="10399" spans="1:6" hidden="1" x14ac:dyDescent="0.3">
      <c r="A10399" s="1" t="s">
        <v>5</v>
      </c>
      <c r="B10399" s="1" t="s">
        <v>19</v>
      </c>
      <c r="C10399">
        <v>200</v>
      </c>
      <c r="D10399">
        <v>358258511141600</v>
      </c>
      <c r="E10399">
        <v>358258511547600</v>
      </c>
      <c r="F10399">
        <f t="shared" si="162"/>
        <v>0.40600000000000003</v>
      </c>
    </row>
    <row r="10400" spans="1:6" hidden="1" x14ac:dyDescent="0.3">
      <c r="A10400" s="1" t="s">
        <v>5</v>
      </c>
      <c r="B10400" s="1" t="s">
        <v>20</v>
      </c>
      <c r="C10400">
        <v>200</v>
      </c>
      <c r="D10400">
        <v>358258512254600</v>
      </c>
      <c r="E10400">
        <v>358258512680400</v>
      </c>
      <c r="F10400">
        <f t="shared" si="162"/>
        <v>0.42580000000000001</v>
      </c>
    </row>
    <row r="10401" spans="1:6" hidden="1" x14ac:dyDescent="0.3">
      <c r="A10401" s="1" t="s">
        <v>5</v>
      </c>
      <c r="B10401" s="1" t="s">
        <v>21</v>
      </c>
      <c r="C10401">
        <v>200</v>
      </c>
      <c r="D10401">
        <v>358258514041800</v>
      </c>
      <c r="E10401">
        <v>358258514460000</v>
      </c>
      <c r="F10401">
        <f t="shared" si="162"/>
        <v>0.41820000000000002</v>
      </c>
    </row>
    <row r="10402" spans="1:6" x14ac:dyDescent="0.3">
      <c r="A10402" s="1" t="s">
        <v>5</v>
      </c>
      <c r="B10402" s="1" t="s">
        <v>25</v>
      </c>
      <c r="C10402">
        <v>200</v>
      </c>
      <c r="D10402">
        <v>358258515341900</v>
      </c>
      <c r="E10402">
        <v>358258515533900</v>
      </c>
      <c r="F10402">
        <f t="shared" si="162"/>
        <v>0.192</v>
      </c>
    </row>
    <row r="10403" spans="1:6" hidden="1" x14ac:dyDescent="0.3">
      <c r="A10403" s="1" t="s">
        <v>5</v>
      </c>
      <c r="B10403" s="1" t="s">
        <v>8</v>
      </c>
      <c r="C10403">
        <v>200</v>
      </c>
      <c r="D10403">
        <v>358258547084300</v>
      </c>
      <c r="E10403">
        <v>358258547626600</v>
      </c>
      <c r="F10403">
        <f t="shared" si="162"/>
        <v>0.5423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358258548403300</v>
      </c>
      <c r="E10404">
        <v>358258548892500</v>
      </c>
      <c r="F10404">
        <f t="shared" si="162"/>
        <v>0.48920000000000002</v>
      </c>
    </row>
    <row r="10405" spans="1:6" hidden="1" x14ac:dyDescent="0.3">
      <c r="A10405" s="1" t="s">
        <v>5</v>
      </c>
      <c r="B10405" s="1" t="s">
        <v>10</v>
      </c>
      <c r="C10405">
        <v>200</v>
      </c>
      <c r="D10405">
        <v>358258549634600</v>
      </c>
      <c r="E10405">
        <v>358258550050800</v>
      </c>
      <c r="F10405">
        <f t="shared" si="162"/>
        <v>0.41620000000000001</v>
      </c>
    </row>
    <row r="10406" spans="1:6" hidden="1" x14ac:dyDescent="0.3">
      <c r="A10406" s="1" t="s">
        <v>5</v>
      </c>
      <c r="B10406" s="1" t="s">
        <v>11</v>
      </c>
      <c r="C10406">
        <v>200</v>
      </c>
      <c r="D10406">
        <v>358258550673200</v>
      </c>
      <c r="E10406">
        <v>358258551142200</v>
      </c>
      <c r="F10406">
        <f t="shared" si="162"/>
        <v>0.46899999999999997</v>
      </c>
    </row>
    <row r="10407" spans="1:6" hidden="1" x14ac:dyDescent="0.3">
      <c r="A10407" s="1" t="s">
        <v>5</v>
      </c>
      <c r="B10407" s="1" t="s">
        <v>12</v>
      </c>
      <c r="C10407">
        <v>200</v>
      </c>
      <c r="D10407">
        <v>358258551854500</v>
      </c>
      <c r="E10407">
        <v>358258552278600</v>
      </c>
      <c r="F10407">
        <f t="shared" si="162"/>
        <v>0.42409999999999998</v>
      </c>
    </row>
    <row r="10408" spans="1:6" hidden="1" x14ac:dyDescent="0.3">
      <c r="A10408" s="1" t="s">
        <v>5</v>
      </c>
      <c r="B10408" s="1" t="s">
        <v>18</v>
      </c>
      <c r="C10408">
        <v>200</v>
      </c>
      <c r="D10408">
        <v>358258552904100</v>
      </c>
      <c r="E10408">
        <v>358258553308200</v>
      </c>
      <c r="F10408">
        <f t="shared" si="162"/>
        <v>0.40410000000000001</v>
      </c>
    </row>
    <row r="10409" spans="1:6" hidden="1" x14ac:dyDescent="0.3">
      <c r="A10409" s="1" t="s">
        <v>5</v>
      </c>
      <c r="B10409" s="1" t="s">
        <v>13</v>
      </c>
      <c r="C10409">
        <v>200</v>
      </c>
      <c r="D10409">
        <v>358258553902600</v>
      </c>
      <c r="E10409">
        <v>358258554342800</v>
      </c>
      <c r="F10409">
        <f t="shared" si="162"/>
        <v>0.44019999999999998</v>
      </c>
    </row>
    <row r="10410" spans="1:6" hidden="1" x14ac:dyDescent="0.3">
      <c r="A10410" s="1" t="s">
        <v>5</v>
      </c>
      <c r="B10410" s="1" t="s">
        <v>14</v>
      </c>
      <c r="C10410">
        <v>200</v>
      </c>
      <c r="D10410">
        <v>358258554967900</v>
      </c>
      <c r="E10410">
        <v>358258555451000</v>
      </c>
      <c r="F10410">
        <f t="shared" si="162"/>
        <v>0.48309999999999997</v>
      </c>
    </row>
    <row r="10411" spans="1:6" hidden="1" x14ac:dyDescent="0.3">
      <c r="A10411" s="1" t="s">
        <v>5</v>
      </c>
      <c r="B10411" s="1" t="s">
        <v>15</v>
      </c>
      <c r="C10411">
        <v>200</v>
      </c>
      <c r="D10411">
        <v>358258556252900</v>
      </c>
      <c r="E10411">
        <v>358258556758600</v>
      </c>
      <c r="F10411">
        <f t="shared" si="162"/>
        <v>0.50570000000000004</v>
      </c>
    </row>
    <row r="10412" spans="1:6" hidden="1" x14ac:dyDescent="0.3">
      <c r="A10412" s="1" t="s">
        <v>5</v>
      </c>
      <c r="B10412" s="1" t="s">
        <v>16</v>
      </c>
      <c r="C10412">
        <v>200</v>
      </c>
      <c r="D10412">
        <v>358258557395500</v>
      </c>
      <c r="E10412">
        <v>358258557839200</v>
      </c>
      <c r="F10412">
        <f t="shared" si="162"/>
        <v>0.44369999999999998</v>
      </c>
    </row>
    <row r="10413" spans="1:6" hidden="1" x14ac:dyDescent="0.3">
      <c r="A10413" s="1" t="s">
        <v>5</v>
      </c>
      <c r="B10413" s="1" t="s">
        <v>17</v>
      </c>
      <c r="C10413">
        <v>200</v>
      </c>
      <c r="D10413">
        <v>358258558630900</v>
      </c>
      <c r="E10413">
        <v>358258559087400</v>
      </c>
      <c r="F10413">
        <f t="shared" si="162"/>
        <v>0.45650000000000002</v>
      </c>
    </row>
    <row r="10414" spans="1:6" hidden="1" x14ac:dyDescent="0.3">
      <c r="A10414" s="1" t="s">
        <v>5</v>
      </c>
      <c r="B10414" s="1" t="s">
        <v>19</v>
      </c>
      <c r="C10414">
        <v>200</v>
      </c>
      <c r="D10414">
        <v>358258560002400</v>
      </c>
      <c r="E10414">
        <v>358258560448600</v>
      </c>
      <c r="F10414">
        <f t="shared" si="162"/>
        <v>0.44619999999999999</v>
      </c>
    </row>
    <row r="10415" spans="1:6" hidden="1" x14ac:dyDescent="0.3">
      <c r="A10415" s="1" t="s">
        <v>5</v>
      </c>
      <c r="B10415" s="1" t="s">
        <v>20</v>
      </c>
      <c r="C10415">
        <v>200</v>
      </c>
      <c r="D10415">
        <v>358258561068900</v>
      </c>
      <c r="E10415">
        <v>358258561481000</v>
      </c>
      <c r="F10415">
        <f t="shared" si="162"/>
        <v>0.41210000000000002</v>
      </c>
    </row>
    <row r="10416" spans="1:6" hidden="1" x14ac:dyDescent="0.3">
      <c r="A10416" s="1" t="s">
        <v>5</v>
      </c>
      <c r="B10416" s="1" t="s">
        <v>21</v>
      </c>
      <c r="C10416">
        <v>200</v>
      </c>
      <c r="D10416">
        <v>358258562805800</v>
      </c>
      <c r="E10416">
        <v>358258563215100</v>
      </c>
      <c r="F10416">
        <f t="shared" si="162"/>
        <v>0.4093</v>
      </c>
    </row>
    <row r="10417" spans="1:6" x14ac:dyDescent="0.3">
      <c r="A10417" s="1" t="s">
        <v>26</v>
      </c>
      <c r="B10417" s="1" t="s">
        <v>25</v>
      </c>
      <c r="C10417">
        <v>302</v>
      </c>
      <c r="D10417">
        <v>358258563869800</v>
      </c>
      <c r="E10417">
        <v>358258567875100</v>
      </c>
      <c r="F10417">
        <f t="shared" si="162"/>
        <v>4.0053000000000001</v>
      </c>
    </row>
    <row r="10418" spans="1:6" x14ac:dyDescent="0.3">
      <c r="A10418" s="1" t="s">
        <v>5</v>
      </c>
      <c r="B10418" s="1" t="s">
        <v>6</v>
      </c>
      <c r="C10418">
        <v>302</v>
      </c>
      <c r="D10418">
        <v>358258568548700</v>
      </c>
      <c r="E10418">
        <v>358258568691900</v>
      </c>
      <c r="F10418">
        <f t="shared" si="162"/>
        <v>0.14319999999999999</v>
      </c>
    </row>
    <row r="10419" spans="1:6" x14ac:dyDescent="0.3">
      <c r="A10419" s="1" t="s">
        <v>5</v>
      </c>
      <c r="B10419" s="1" t="s">
        <v>7</v>
      </c>
      <c r="C10419">
        <v>200</v>
      </c>
      <c r="D10419">
        <v>358258569197200</v>
      </c>
      <c r="E10419">
        <v>358258569305600</v>
      </c>
      <c r="F10419">
        <f t="shared" si="162"/>
        <v>0.1084</v>
      </c>
    </row>
    <row r="10420" spans="1:6" hidden="1" x14ac:dyDescent="0.3">
      <c r="A10420" s="1" t="s">
        <v>5</v>
      </c>
      <c r="B10420" s="1" t="s">
        <v>8</v>
      </c>
      <c r="C10420">
        <v>200</v>
      </c>
      <c r="D10420">
        <v>358258591068300</v>
      </c>
      <c r="E10420">
        <v>358258591632500</v>
      </c>
      <c r="F10420">
        <f t="shared" si="162"/>
        <v>0.56420000000000003</v>
      </c>
    </row>
    <row r="10421" spans="1:6" hidden="1" x14ac:dyDescent="0.3">
      <c r="A10421" s="1" t="s">
        <v>5</v>
      </c>
      <c r="B10421" s="1" t="s">
        <v>9</v>
      </c>
      <c r="C10421">
        <v>200</v>
      </c>
      <c r="D10421">
        <v>358258592522600</v>
      </c>
      <c r="E10421">
        <v>358258593087200</v>
      </c>
      <c r="F10421">
        <f t="shared" si="162"/>
        <v>0.56459999999999999</v>
      </c>
    </row>
    <row r="10422" spans="1:6" hidden="1" x14ac:dyDescent="0.3">
      <c r="A10422" s="1" t="s">
        <v>5</v>
      </c>
      <c r="B10422" s="1" t="s">
        <v>10</v>
      </c>
      <c r="C10422">
        <v>200</v>
      </c>
      <c r="D10422">
        <v>358258594872600</v>
      </c>
      <c r="E10422">
        <v>358258595357800</v>
      </c>
      <c r="F10422">
        <f t="shared" si="162"/>
        <v>0.48520000000000002</v>
      </c>
    </row>
    <row r="10423" spans="1:6" hidden="1" x14ac:dyDescent="0.3">
      <c r="A10423" s="1" t="s">
        <v>5</v>
      </c>
      <c r="B10423" s="1" t="s">
        <v>11</v>
      </c>
      <c r="C10423">
        <v>200</v>
      </c>
      <c r="D10423">
        <v>358258596146000</v>
      </c>
      <c r="E10423">
        <v>358258596637300</v>
      </c>
      <c r="F10423">
        <f t="shared" si="162"/>
        <v>0.49130000000000001</v>
      </c>
    </row>
    <row r="10424" spans="1:6" hidden="1" x14ac:dyDescent="0.3">
      <c r="A10424" s="1" t="s">
        <v>5</v>
      </c>
      <c r="B10424" s="1" t="s">
        <v>17</v>
      </c>
      <c r="C10424">
        <v>200</v>
      </c>
      <c r="D10424">
        <v>358258597574000</v>
      </c>
      <c r="E10424">
        <v>358258598072400</v>
      </c>
      <c r="F10424">
        <f t="shared" si="162"/>
        <v>0.49840000000000001</v>
      </c>
    </row>
    <row r="10425" spans="1:6" hidden="1" x14ac:dyDescent="0.3">
      <c r="A10425" s="1" t="s">
        <v>5</v>
      </c>
      <c r="B10425" s="1" t="s">
        <v>12</v>
      </c>
      <c r="C10425">
        <v>200</v>
      </c>
      <c r="D10425">
        <v>358258599106200</v>
      </c>
      <c r="E10425">
        <v>358258599562300</v>
      </c>
      <c r="F10425">
        <f t="shared" si="162"/>
        <v>0.45610000000000001</v>
      </c>
    </row>
    <row r="10426" spans="1:6" hidden="1" x14ac:dyDescent="0.3">
      <c r="A10426" s="1" t="s">
        <v>5</v>
      </c>
      <c r="B10426" s="1" t="s">
        <v>13</v>
      </c>
      <c r="C10426">
        <v>200</v>
      </c>
      <c r="D10426">
        <v>358258600258800</v>
      </c>
      <c r="E10426">
        <v>358258600724300</v>
      </c>
      <c r="F10426">
        <f t="shared" si="162"/>
        <v>0.46550000000000002</v>
      </c>
    </row>
    <row r="10427" spans="1:6" hidden="1" x14ac:dyDescent="0.3">
      <c r="A10427" s="1" t="s">
        <v>5</v>
      </c>
      <c r="B10427" s="1" t="s">
        <v>14</v>
      </c>
      <c r="C10427">
        <v>200</v>
      </c>
      <c r="D10427">
        <v>358258601410700</v>
      </c>
      <c r="E10427">
        <v>358258601974200</v>
      </c>
      <c r="F10427">
        <f t="shared" si="162"/>
        <v>0.5635</v>
      </c>
    </row>
    <row r="10428" spans="1:6" hidden="1" x14ac:dyDescent="0.3">
      <c r="A10428" s="1" t="s">
        <v>5</v>
      </c>
      <c r="B10428" s="1" t="s">
        <v>15</v>
      </c>
      <c r="C10428">
        <v>200</v>
      </c>
      <c r="D10428">
        <v>358258602858300</v>
      </c>
      <c r="E10428">
        <v>358258603275100</v>
      </c>
      <c r="F10428">
        <f t="shared" si="162"/>
        <v>0.4168</v>
      </c>
    </row>
    <row r="10429" spans="1:6" hidden="1" x14ac:dyDescent="0.3">
      <c r="A10429" s="1" t="s">
        <v>5</v>
      </c>
      <c r="B10429" s="1" t="s">
        <v>16</v>
      </c>
      <c r="C10429">
        <v>200</v>
      </c>
      <c r="D10429">
        <v>358258603941300</v>
      </c>
      <c r="E10429">
        <v>358258604379100</v>
      </c>
      <c r="F10429">
        <f t="shared" si="162"/>
        <v>0.43780000000000002</v>
      </c>
    </row>
    <row r="10430" spans="1:6" hidden="1" x14ac:dyDescent="0.3">
      <c r="A10430" s="1" t="s">
        <v>5</v>
      </c>
      <c r="B10430" s="1" t="s">
        <v>18</v>
      </c>
      <c r="C10430">
        <v>200</v>
      </c>
      <c r="D10430">
        <v>358258605179300</v>
      </c>
      <c r="E10430">
        <v>358258605613500</v>
      </c>
      <c r="F10430">
        <f t="shared" si="162"/>
        <v>0.43419999999999997</v>
      </c>
    </row>
    <row r="10431" spans="1:6" hidden="1" x14ac:dyDescent="0.3">
      <c r="A10431" s="1" t="s">
        <v>5</v>
      </c>
      <c r="B10431" s="1" t="s">
        <v>19</v>
      </c>
      <c r="C10431">
        <v>200</v>
      </c>
      <c r="D10431">
        <v>358258606247900</v>
      </c>
      <c r="E10431">
        <v>358258606662500</v>
      </c>
      <c r="F10431">
        <f t="shared" si="162"/>
        <v>0.41460000000000002</v>
      </c>
    </row>
    <row r="10432" spans="1:6" hidden="1" x14ac:dyDescent="0.3">
      <c r="A10432" s="1" t="s">
        <v>5</v>
      </c>
      <c r="B10432" s="1" t="s">
        <v>20</v>
      </c>
      <c r="C10432">
        <v>200</v>
      </c>
      <c r="D10432">
        <v>358258607316400</v>
      </c>
      <c r="E10432">
        <v>358258607733200</v>
      </c>
      <c r="F10432">
        <f t="shared" si="162"/>
        <v>0.4168</v>
      </c>
    </row>
    <row r="10433" spans="1:6" hidden="1" x14ac:dyDescent="0.3">
      <c r="A10433" s="1" t="s">
        <v>5</v>
      </c>
      <c r="B10433" s="1" t="s">
        <v>21</v>
      </c>
      <c r="C10433">
        <v>200</v>
      </c>
      <c r="D10433">
        <v>358258609074700</v>
      </c>
      <c r="E10433">
        <v>358258609479600</v>
      </c>
      <c r="F10433">
        <f t="shared" si="162"/>
        <v>0.40489999999999998</v>
      </c>
    </row>
    <row r="10434" spans="1:6" x14ac:dyDescent="0.3">
      <c r="A10434" s="1" t="s">
        <v>5</v>
      </c>
      <c r="B10434" s="1" t="s">
        <v>42</v>
      </c>
      <c r="C10434">
        <v>500</v>
      </c>
      <c r="D10434">
        <v>358258610156700</v>
      </c>
      <c r="E10434">
        <v>358258616932300</v>
      </c>
      <c r="F10434">
        <f t="shared" ref="F10434:F10497" si="163">(E10434-D10434)/1000000</f>
        <v>6.7755999999999998</v>
      </c>
    </row>
    <row r="10435" spans="1:6" hidden="1" x14ac:dyDescent="0.3">
      <c r="A10435" s="1" t="s">
        <v>5</v>
      </c>
      <c r="B10435" s="1" t="s">
        <v>8</v>
      </c>
      <c r="C10435">
        <v>200</v>
      </c>
      <c r="D10435">
        <v>358258643344900</v>
      </c>
      <c r="E10435">
        <v>358258643893200</v>
      </c>
      <c r="F10435">
        <f t="shared" si="163"/>
        <v>0.54830000000000001</v>
      </c>
    </row>
    <row r="10436" spans="1:6" hidden="1" x14ac:dyDescent="0.3">
      <c r="A10436" s="1" t="s">
        <v>5</v>
      </c>
      <c r="B10436" s="1" t="s">
        <v>9</v>
      </c>
      <c r="C10436">
        <v>200</v>
      </c>
      <c r="D10436">
        <v>358258644747400</v>
      </c>
      <c r="E10436">
        <v>358258645276800</v>
      </c>
      <c r="F10436">
        <f t="shared" si="163"/>
        <v>0.52939999999999998</v>
      </c>
    </row>
    <row r="10437" spans="1:6" hidden="1" x14ac:dyDescent="0.3">
      <c r="A10437" s="1" t="s">
        <v>5</v>
      </c>
      <c r="B10437" s="1" t="s">
        <v>10</v>
      </c>
      <c r="C10437">
        <v>200</v>
      </c>
      <c r="D10437">
        <v>358258646121000</v>
      </c>
      <c r="E10437">
        <v>358258646605400</v>
      </c>
      <c r="F10437">
        <f t="shared" si="163"/>
        <v>0.4844</v>
      </c>
    </row>
    <row r="10438" spans="1:6" hidden="1" x14ac:dyDescent="0.3">
      <c r="A10438" s="1" t="s">
        <v>5</v>
      </c>
      <c r="B10438" s="1" t="s">
        <v>11</v>
      </c>
      <c r="C10438">
        <v>200</v>
      </c>
      <c r="D10438">
        <v>358258647285800</v>
      </c>
      <c r="E10438">
        <v>358258647778600</v>
      </c>
      <c r="F10438">
        <f t="shared" si="163"/>
        <v>0.49280000000000002</v>
      </c>
    </row>
    <row r="10439" spans="1:6" hidden="1" x14ac:dyDescent="0.3">
      <c r="A10439" s="1" t="s">
        <v>5</v>
      </c>
      <c r="B10439" s="1" t="s">
        <v>12</v>
      </c>
      <c r="C10439">
        <v>200</v>
      </c>
      <c r="D10439">
        <v>358258648524300</v>
      </c>
      <c r="E10439">
        <v>358258648989200</v>
      </c>
      <c r="F10439">
        <f t="shared" si="163"/>
        <v>0.46489999999999998</v>
      </c>
    </row>
    <row r="10440" spans="1:6" hidden="1" x14ac:dyDescent="0.3">
      <c r="A10440" s="1" t="s">
        <v>5</v>
      </c>
      <c r="B10440" s="1" t="s">
        <v>13</v>
      </c>
      <c r="C10440">
        <v>200</v>
      </c>
      <c r="D10440">
        <v>358258649692500</v>
      </c>
      <c r="E10440">
        <v>358258650168600</v>
      </c>
      <c r="F10440">
        <f t="shared" si="163"/>
        <v>0.47610000000000002</v>
      </c>
    </row>
    <row r="10441" spans="1:6" hidden="1" x14ac:dyDescent="0.3">
      <c r="A10441" s="1" t="s">
        <v>5</v>
      </c>
      <c r="B10441" s="1" t="s">
        <v>14</v>
      </c>
      <c r="C10441">
        <v>200</v>
      </c>
      <c r="D10441">
        <v>358258650905300</v>
      </c>
      <c r="E10441">
        <v>358258651438300</v>
      </c>
      <c r="F10441">
        <f t="shared" si="163"/>
        <v>0.53300000000000003</v>
      </c>
    </row>
    <row r="10442" spans="1:6" hidden="1" x14ac:dyDescent="0.3">
      <c r="A10442" s="1" t="s">
        <v>5</v>
      </c>
      <c r="B10442" s="1" t="s">
        <v>15</v>
      </c>
      <c r="C10442">
        <v>200</v>
      </c>
      <c r="D10442">
        <v>358258652299900</v>
      </c>
      <c r="E10442">
        <v>358258652731900</v>
      </c>
      <c r="F10442">
        <f t="shared" si="163"/>
        <v>0.432</v>
      </c>
    </row>
    <row r="10443" spans="1:6" hidden="1" x14ac:dyDescent="0.3">
      <c r="A10443" s="1" t="s">
        <v>5</v>
      </c>
      <c r="B10443" s="1" t="s">
        <v>16</v>
      </c>
      <c r="C10443">
        <v>200</v>
      </c>
      <c r="D10443">
        <v>358258653408200</v>
      </c>
      <c r="E10443">
        <v>358258653888500</v>
      </c>
      <c r="F10443">
        <f t="shared" si="163"/>
        <v>0.4803</v>
      </c>
    </row>
    <row r="10444" spans="1:6" hidden="1" x14ac:dyDescent="0.3">
      <c r="A10444" s="1" t="s">
        <v>5</v>
      </c>
      <c r="B10444" s="1" t="s">
        <v>17</v>
      </c>
      <c r="C10444">
        <v>200</v>
      </c>
      <c r="D10444">
        <v>358258654730900</v>
      </c>
      <c r="E10444">
        <v>358258655167500</v>
      </c>
      <c r="F10444">
        <f t="shared" si="163"/>
        <v>0.43659999999999999</v>
      </c>
    </row>
    <row r="10445" spans="1:6" hidden="1" x14ac:dyDescent="0.3">
      <c r="A10445" s="1" t="s">
        <v>5</v>
      </c>
      <c r="B10445" s="1" t="s">
        <v>18</v>
      </c>
      <c r="C10445">
        <v>200</v>
      </c>
      <c r="D10445">
        <v>358258656091200</v>
      </c>
      <c r="E10445">
        <v>358258656516900</v>
      </c>
      <c r="F10445">
        <f t="shared" si="163"/>
        <v>0.42570000000000002</v>
      </c>
    </row>
    <row r="10446" spans="1:6" hidden="1" x14ac:dyDescent="0.3">
      <c r="A10446" s="1" t="s">
        <v>5</v>
      </c>
      <c r="B10446" s="1" t="s">
        <v>19</v>
      </c>
      <c r="C10446">
        <v>200</v>
      </c>
      <c r="D10446">
        <v>358258657127300</v>
      </c>
      <c r="E10446">
        <v>358258657530100</v>
      </c>
      <c r="F10446">
        <f t="shared" si="163"/>
        <v>0.40279999999999999</v>
      </c>
    </row>
    <row r="10447" spans="1:6" hidden="1" x14ac:dyDescent="0.3">
      <c r="A10447" s="1" t="s">
        <v>5</v>
      </c>
      <c r="B10447" s="1" t="s">
        <v>20</v>
      </c>
      <c r="C10447">
        <v>200</v>
      </c>
      <c r="D10447">
        <v>358258658151900</v>
      </c>
      <c r="E10447">
        <v>358258658608700</v>
      </c>
      <c r="F10447">
        <f t="shared" si="163"/>
        <v>0.45679999999999998</v>
      </c>
    </row>
    <row r="10448" spans="1:6" hidden="1" x14ac:dyDescent="0.3">
      <c r="A10448" s="1" t="s">
        <v>5</v>
      </c>
      <c r="B10448" s="1" t="s">
        <v>21</v>
      </c>
      <c r="C10448">
        <v>200</v>
      </c>
      <c r="D10448">
        <v>358258659988200</v>
      </c>
      <c r="E10448">
        <v>358258660417000</v>
      </c>
      <c r="F10448">
        <f t="shared" si="163"/>
        <v>0.42880000000000001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1B48-3AA0-4D8E-848E-65B020B3B04A}">
  <dimension ref="A1:B16"/>
  <sheetViews>
    <sheetView workbookViewId="0">
      <selection sqref="A1:B1048576"/>
    </sheetView>
  </sheetViews>
  <sheetFormatPr defaultRowHeight="14.4" x14ac:dyDescent="0.3"/>
  <sheetData>
    <row r="1" spans="1:2" x14ac:dyDescent="0.3">
      <c r="A1" s="4" t="s">
        <v>58</v>
      </c>
      <c r="B1" s="4"/>
    </row>
    <row r="2" spans="1:2" x14ac:dyDescent="0.3">
      <c r="A2" s="2"/>
      <c r="B2" s="2"/>
    </row>
    <row r="3" spans="1:2" x14ac:dyDescent="0.3">
      <c r="A3" s="2" t="s">
        <v>44</v>
      </c>
      <c r="B3" s="2">
        <v>5.6768146464646518</v>
      </c>
    </row>
    <row r="4" spans="1:2" x14ac:dyDescent="0.3">
      <c r="A4" s="2" t="s">
        <v>45</v>
      </c>
      <c r="B4" s="2">
        <v>0.2847233265889676</v>
      </c>
    </row>
    <row r="5" spans="1:2" x14ac:dyDescent="0.3">
      <c r="A5" s="2" t="s">
        <v>46</v>
      </c>
      <c r="B5" s="2">
        <v>3.4549000000000003</v>
      </c>
    </row>
    <row r="6" spans="1:2" x14ac:dyDescent="0.3">
      <c r="A6" s="2" t="s">
        <v>47</v>
      </c>
      <c r="B6" s="2">
        <v>0.2054</v>
      </c>
    </row>
    <row r="7" spans="1:2" x14ac:dyDescent="0.3">
      <c r="A7" s="2" t="s">
        <v>48</v>
      </c>
      <c r="B7" s="2">
        <v>8.0128246693334813</v>
      </c>
    </row>
    <row r="8" spans="1:2" x14ac:dyDescent="0.3">
      <c r="A8" s="2" t="s">
        <v>49</v>
      </c>
      <c r="B8" s="2">
        <v>64.205359181479224</v>
      </c>
    </row>
    <row r="9" spans="1:2" x14ac:dyDescent="0.3">
      <c r="A9" s="2" t="s">
        <v>50</v>
      </c>
      <c r="B9" s="2">
        <v>34.501561455081919</v>
      </c>
    </row>
    <row r="10" spans="1:2" x14ac:dyDescent="0.3">
      <c r="A10" s="2" t="s">
        <v>51</v>
      </c>
      <c r="B10" s="2">
        <v>4.3913271386957407</v>
      </c>
    </row>
    <row r="11" spans="1:2" x14ac:dyDescent="0.3">
      <c r="A11" s="2" t="s">
        <v>52</v>
      </c>
      <c r="B11" s="2">
        <v>98.968700000000013</v>
      </c>
    </row>
    <row r="12" spans="1:2" x14ac:dyDescent="0.3">
      <c r="A12" s="2" t="s">
        <v>53</v>
      </c>
      <c r="B12" s="2">
        <v>9.2299999999999993E-2</v>
      </c>
    </row>
    <row r="13" spans="1:2" x14ac:dyDescent="0.3">
      <c r="A13" s="2" t="s">
        <v>54</v>
      </c>
      <c r="B13" s="2">
        <v>99.061000000000007</v>
      </c>
    </row>
    <row r="14" spans="1:2" x14ac:dyDescent="0.3">
      <c r="A14" s="2" t="s">
        <v>55</v>
      </c>
      <c r="B14" s="2">
        <v>4496.0372000000043</v>
      </c>
    </row>
    <row r="15" spans="1:2" x14ac:dyDescent="0.3">
      <c r="A15" s="2" t="s">
        <v>56</v>
      </c>
      <c r="B15" s="2">
        <v>792</v>
      </c>
    </row>
    <row r="16" spans="1:2" ht="15" thickBot="1" x14ac:dyDescent="0.35">
      <c r="A16" s="3" t="s">
        <v>57</v>
      </c>
      <c r="B16" s="3">
        <v>0.55890265921122373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B363-3860-4B52-9E48-CF88215A69E3}">
  <dimension ref="A1:D897"/>
  <sheetViews>
    <sheetView tabSelected="1" workbookViewId="0">
      <selection activeCell="D1" sqref="D1:D1048576"/>
    </sheetView>
  </sheetViews>
  <sheetFormatPr defaultRowHeight="14.4" x14ac:dyDescent="0.3"/>
  <cols>
    <col min="1" max="3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x14ac:dyDescent="0.3">
      <c r="A2" t="s">
        <v>5</v>
      </c>
      <c r="B2" t="s">
        <v>6</v>
      </c>
      <c r="C2">
        <v>302</v>
      </c>
      <c r="D2">
        <v>32.952300000000001</v>
      </c>
    </row>
    <row r="3" spans="1:4" x14ac:dyDescent="0.3">
      <c r="A3" t="s">
        <v>5</v>
      </c>
      <c r="B3" t="s">
        <v>6</v>
      </c>
      <c r="C3">
        <v>302</v>
      </c>
      <c r="D3">
        <v>0.84350000000000003</v>
      </c>
    </row>
    <row r="4" spans="1:4" x14ac:dyDescent="0.3">
      <c r="A4" t="s">
        <v>5</v>
      </c>
      <c r="B4" t="s">
        <v>6</v>
      </c>
      <c r="C4">
        <v>302</v>
      </c>
      <c r="D4">
        <v>0.4194</v>
      </c>
    </row>
    <row r="5" spans="1:4" x14ac:dyDescent="0.3">
      <c r="A5" t="s">
        <v>5</v>
      </c>
      <c r="B5" t="s">
        <v>6</v>
      </c>
      <c r="C5">
        <v>302</v>
      </c>
      <c r="D5">
        <v>1.5599000000000001</v>
      </c>
    </row>
    <row r="6" spans="1:4" x14ac:dyDescent="0.3">
      <c r="A6" t="s">
        <v>5</v>
      </c>
      <c r="B6" t="s">
        <v>6</v>
      </c>
      <c r="C6">
        <v>302</v>
      </c>
      <c r="D6">
        <v>0.32550000000000001</v>
      </c>
    </row>
    <row r="7" spans="1:4" x14ac:dyDescent="0.3">
      <c r="A7" t="s">
        <v>5</v>
      </c>
      <c r="B7" t="s">
        <v>6</v>
      </c>
      <c r="C7">
        <v>302</v>
      </c>
      <c r="D7">
        <v>0.28970000000000001</v>
      </c>
    </row>
    <row r="8" spans="1:4" x14ac:dyDescent="0.3">
      <c r="A8" t="s">
        <v>5</v>
      </c>
      <c r="B8" t="s">
        <v>6</v>
      </c>
      <c r="C8">
        <v>302</v>
      </c>
      <c r="D8">
        <v>0.68410000000000004</v>
      </c>
    </row>
    <row r="9" spans="1:4" x14ac:dyDescent="0.3">
      <c r="A9" t="s">
        <v>5</v>
      </c>
      <c r="B9" t="s">
        <v>6</v>
      </c>
      <c r="C9">
        <v>302</v>
      </c>
      <c r="D9">
        <v>0.40210000000000001</v>
      </c>
    </row>
    <row r="10" spans="1:4" x14ac:dyDescent="0.3">
      <c r="A10" t="s">
        <v>5</v>
      </c>
      <c r="B10" t="s">
        <v>6</v>
      </c>
      <c r="C10">
        <v>302</v>
      </c>
      <c r="D10">
        <v>0.24</v>
      </c>
    </row>
    <row r="11" spans="1:4" x14ac:dyDescent="0.3">
      <c r="A11" t="s">
        <v>5</v>
      </c>
      <c r="B11" t="s">
        <v>6</v>
      </c>
      <c r="C11">
        <v>302</v>
      </c>
      <c r="D11">
        <v>0.35060000000000002</v>
      </c>
    </row>
    <row r="12" spans="1:4" x14ac:dyDescent="0.3">
      <c r="A12" t="s">
        <v>5</v>
      </c>
      <c r="B12" t="s">
        <v>6</v>
      </c>
      <c r="C12">
        <v>302</v>
      </c>
      <c r="D12">
        <v>0.20569999999999999</v>
      </c>
    </row>
    <row r="13" spans="1:4" x14ac:dyDescent="0.3">
      <c r="A13" t="s">
        <v>5</v>
      </c>
      <c r="B13" t="s">
        <v>6</v>
      </c>
      <c r="C13">
        <v>302</v>
      </c>
      <c r="D13">
        <v>0.19889999999999999</v>
      </c>
    </row>
    <row r="14" spans="1:4" x14ac:dyDescent="0.3">
      <c r="A14" t="s">
        <v>5</v>
      </c>
      <c r="B14" t="s">
        <v>6</v>
      </c>
      <c r="C14">
        <v>302</v>
      </c>
      <c r="D14">
        <v>0.30120000000000002</v>
      </c>
    </row>
    <row r="15" spans="1:4" x14ac:dyDescent="0.3">
      <c r="A15" t="s">
        <v>5</v>
      </c>
      <c r="B15" t="s">
        <v>6</v>
      </c>
      <c r="C15">
        <v>302</v>
      </c>
      <c r="D15">
        <v>0.18709999999999999</v>
      </c>
    </row>
    <row r="16" spans="1:4" x14ac:dyDescent="0.3">
      <c r="A16" t="s">
        <v>5</v>
      </c>
      <c r="B16" t="s">
        <v>6</v>
      </c>
      <c r="C16">
        <v>302</v>
      </c>
      <c r="D16">
        <v>0.21310000000000001</v>
      </c>
    </row>
    <row r="17" spans="1:4" x14ac:dyDescent="0.3">
      <c r="A17" t="s">
        <v>5</v>
      </c>
      <c r="B17" t="s">
        <v>6</v>
      </c>
      <c r="C17">
        <v>302</v>
      </c>
      <c r="D17">
        <v>0.42349999999999999</v>
      </c>
    </row>
    <row r="18" spans="1:4" x14ac:dyDescent="0.3">
      <c r="A18" t="s">
        <v>5</v>
      </c>
      <c r="B18" t="s">
        <v>6</v>
      </c>
      <c r="C18">
        <v>302</v>
      </c>
      <c r="D18">
        <v>0.21629999999999999</v>
      </c>
    </row>
    <row r="19" spans="1:4" x14ac:dyDescent="0.3">
      <c r="A19" t="s">
        <v>5</v>
      </c>
      <c r="B19" t="s">
        <v>6</v>
      </c>
      <c r="C19">
        <v>302</v>
      </c>
      <c r="D19">
        <v>0.2361</v>
      </c>
    </row>
    <row r="20" spans="1:4" x14ac:dyDescent="0.3">
      <c r="A20" t="s">
        <v>5</v>
      </c>
      <c r="B20" t="s">
        <v>6</v>
      </c>
      <c r="C20">
        <v>302</v>
      </c>
      <c r="D20">
        <v>0.2535</v>
      </c>
    </row>
    <row r="21" spans="1:4" x14ac:dyDescent="0.3">
      <c r="A21" t="s">
        <v>5</v>
      </c>
      <c r="B21" t="s">
        <v>6</v>
      </c>
      <c r="C21">
        <v>302</v>
      </c>
      <c r="D21">
        <v>0.20580000000000001</v>
      </c>
    </row>
    <row r="22" spans="1:4" x14ac:dyDescent="0.3">
      <c r="A22" t="s">
        <v>5</v>
      </c>
      <c r="B22" t="s">
        <v>6</v>
      </c>
      <c r="C22">
        <v>302</v>
      </c>
      <c r="D22">
        <v>0.1807</v>
      </c>
    </row>
    <row r="23" spans="1:4" x14ac:dyDescent="0.3">
      <c r="A23" t="s">
        <v>5</v>
      </c>
      <c r="B23" t="s">
        <v>6</v>
      </c>
      <c r="C23">
        <v>302</v>
      </c>
      <c r="D23">
        <v>0.27389999999999998</v>
      </c>
    </row>
    <row r="24" spans="1:4" x14ac:dyDescent="0.3">
      <c r="A24" t="s">
        <v>5</v>
      </c>
      <c r="B24" t="s">
        <v>6</v>
      </c>
      <c r="C24">
        <v>302</v>
      </c>
      <c r="D24">
        <v>0.19550000000000001</v>
      </c>
    </row>
    <row r="25" spans="1:4" x14ac:dyDescent="0.3">
      <c r="A25" t="s">
        <v>5</v>
      </c>
      <c r="B25" t="s">
        <v>6</v>
      </c>
      <c r="C25">
        <v>302</v>
      </c>
      <c r="D25">
        <v>0.20399999999999999</v>
      </c>
    </row>
    <row r="26" spans="1:4" x14ac:dyDescent="0.3">
      <c r="A26" t="s">
        <v>5</v>
      </c>
      <c r="B26" t="s">
        <v>6</v>
      </c>
      <c r="C26">
        <v>302</v>
      </c>
      <c r="D26">
        <v>0.26319999999999999</v>
      </c>
    </row>
    <row r="27" spans="1:4" x14ac:dyDescent="0.3">
      <c r="A27" t="s">
        <v>5</v>
      </c>
      <c r="B27" t="s">
        <v>6</v>
      </c>
      <c r="C27">
        <v>302</v>
      </c>
      <c r="D27">
        <v>0.2596</v>
      </c>
    </row>
    <row r="28" spans="1:4" x14ac:dyDescent="0.3">
      <c r="A28" t="s">
        <v>5</v>
      </c>
      <c r="B28" t="s">
        <v>6</v>
      </c>
      <c r="C28">
        <v>302</v>
      </c>
      <c r="D28">
        <v>0.38150000000000001</v>
      </c>
    </row>
    <row r="29" spans="1:4" x14ac:dyDescent="0.3">
      <c r="A29" t="s">
        <v>5</v>
      </c>
      <c r="B29" t="s">
        <v>6</v>
      </c>
      <c r="C29">
        <v>302</v>
      </c>
      <c r="D29">
        <v>0.32869999999999999</v>
      </c>
    </row>
    <row r="30" spans="1:4" x14ac:dyDescent="0.3">
      <c r="A30" t="s">
        <v>5</v>
      </c>
      <c r="B30" t="s">
        <v>6</v>
      </c>
      <c r="C30">
        <v>302</v>
      </c>
      <c r="D30">
        <v>0.51100000000000001</v>
      </c>
    </row>
    <row r="31" spans="1:4" x14ac:dyDescent="0.3">
      <c r="A31" t="s">
        <v>5</v>
      </c>
      <c r="B31" t="s">
        <v>6</v>
      </c>
      <c r="C31">
        <v>302</v>
      </c>
      <c r="D31">
        <v>0.17910000000000001</v>
      </c>
    </row>
    <row r="32" spans="1:4" x14ac:dyDescent="0.3">
      <c r="A32" t="s">
        <v>5</v>
      </c>
      <c r="B32" t="s">
        <v>6</v>
      </c>
      <c r="C32">
        <v>302</v>
      </c>
      <c r="D32">
        <v>0.27550000000000002</v>
      </c>
    </row>
    <row r="33" spans="1:4" x14ac:dyDescent="0.3">
      <c r="A33" t="s">
        <v>5</v>
      </c>
      <c r="B33" t="s">
        <v>6</v>
      </c>
      <c r="C33">
        <v>302</v>
      </c>
      <c r="D33">
        <v>0.24360000000000001</v>
      </c>
    </row>
    <row r="34" spans="1:4" x14ac:dyDescent="0.3">
      <c r="A34" t="s">
        <v>5</v>
      </c>
      <c r="B34" t="s">
        <v>6</v>
      </c>
      <c r="C34">
        <v>302</v>
      </c>
      <c r="D34">
        <v>0.19209999999999999</v>
      </c>
    </row>
    <row r="35" spans="1:4" x14ac:dyDescent="0.3">
      <c r="A35" t="s">
        <v>5</v>
      </c>
      <c r="B35" t="s">
        <v>6</v>
      </c>
      <c r="C35">
        <v>302</v>
      </c>
      <c r="D35">
        <v>0.24929999999999999</v>
      </c>
    </row>
    <row r="36" spans="1:4" x14ac:dyDescent="0.3">
      <c r="A36" t="s">
        <v>5</v>
      </c>
      <c r="B36" t="s">
        <v>6</v>
      </c>
      <c r="C36">
        <v>302</v>
      </c>
      <c r="D36">
        <v>0.22370000000000001</v>
      </c>
    </row>
    <row r="37" spans="1:4" x14ac:dyDescent="0.3">
      <c r="A37" t="s">
        <v>5</v>
      </c>
      <c r="B37" t="s">
        <v>6</v>
      </c>
      <c r="C37">
        <v>302</v>
      </c>
      <c r="D37">
        <v>0.2135</v>
      </c>
    </row>
    <row r="38" spans="1:4" x14ac:dyDescent="0.3">
      <c r="A38" t="s">
        <v>5</v>
      </c>
      <c r="B38" t="s">
        <v>6</v>
      </c>
      <c r="C38">
        <v>302</v>
      </c>
      <c r="D38">
        <v>0.25109999999999999</v>
      </c>
    </row>
    <row r="39" spans="1:4" x14ac:dyDescent="0.3">
      <c r="A39" t="s">
        <v>5</v>
      </c>
      <c r="B39" t="s">
        <v>6</v>
      </c>
      <c r="C39">
        <v>302</v>
      </c>
      <c r="D39">
        <v>0.18790000000000001</v>
      </c>
    </row>
    <row r="40" spans="1:4" x14ac:dyDescent="0.3">
      <c r="A40" t="s">
        <v>5</v>
      </c>
      <c r="B40" t="s">
        <v>6</v>
      </c>
      <c r="C40">
        <v>302</v>
      </c>
      <c r="D40">
        <v>0.18129999999999999</v>
      </c>
    </row>
    <row r="41" spans="1:4" x14ac:dyDescent="0.3">
      <c r="A41" t="s">
        <v>5</v>
      </c>
      <c r="B41" t="s">
        <v>6</v>
      </c>
      <c r="C41">
        <v>302</v>
      </c>
      <c r="D41">
        <v>0.2399</v>
      </c>
    </row>
    <row r="42" spans="1:4" x14ac:dyDescent="0.3">
      <c r="A42" t="s">
        <v>5</v>
      </c>
      <c r="B42" t="s">
        <v>6</v>
      </c>
      <c r="C42">
        <v>302</v>
      </c>
      <c r="D42">
        <v>0.23430000000000001</v>
      </c>
    </row>
    <row r="43" spans="1:4" x14ac:dyDescent="0.3">
      <c r="A43" t="s">
        <v>5</v>
      </c>
      <c r="B43" t="s">
        <v>6</v>
      </c>
      <c r="C43">
        <v>302</v>
      </c>
      <c r="D43">
        <v>0.1651</v>
      </c>
    </row>
    <row r="44" spans="1:4" x14ac:dyDescent="0.3">
      <c r="A44" t="s">
        <v>5</v>
      </c>
      <c r="B44" t="s">
        <v>6</v>
      </c>
      <c r="C44">
        <v>302</v>
      </c>
      <c r="D44">
        <v>0.23</v>
      </c>
    </row>
    <row r="45" spans="1:4" x14ac:dyDescent="0.3">
      <c r="A45" t="s">
        <v>5</v>
      </c>
      <c r="B45" t="s">
        <v>6</v>
      </c>
      <c r="C45">
        <v>302</v>
      </c>
      <c r="D45">
        <v>0.20699999999999999</v>
      </c>
    </row>
    <row r="46" spans="1:4" x14ac:dyDescent="0.3">
      <c r="A46" t="s">
        <v>5</v>
      </c>
      <c r="B46" t="s">
        <v>6</v>
      </c>
      <c r="C46">
        <v>302</v>
      </c>
      <c r="D46">
        <v>0.22989999999999999</v>
      </c>
    </row>
    <row r="47" spans="1:4" x14ac:dyDescent="0.3">
      <c r="A47" t="s">
        <v>5</v>
      </c>
      <c r="B47" t="s">
        <v>6</v>
      </c>
      <c r="C47">
        <v>302</v>
      </c>
      <c r="D47">
        <v>0.20469999999999999</v>
      </c>
    </row>
    <row r="48" spans="1:4" x14ac:dyDescent="0.3">
      <c r="A48" t="s">
        <v>5</v>
      </c>
      <c r="B48" t="s">
        <v>6</v>
      </c>
      <c r="C48">
        <v>302</v>
      </c>
      <c r="D48">
        <v>0.23649999999999999</v>
      </c>
    </row>
    <row r="49" spans="1:4" x14ac:dyDescent="0.3">
      <c r="A49" t="s">
        <v>5</v>
      </c>
      <c r="B49" t="s">
        <v>6</v>
      </c>
      <c r="C49">
        <v>302</v>
      </c>
      <c r="D49">
        <v>0.2288</v>
      </c>
    </row>
    <row r="50" spans="1:4" x14ac:dyDescent="0.3">
      <c r="A50" t="s">
        <v>5</v>
      </c>
      <c r="B50" t="s">
        <v>6</v>
      </c>
      <c r="C50">
        <v>302</v>
      </c>
      <c r="D50">
        <v>0.16869999999999999</v>
      </c>
    </row>
    <row r="51" spans="1:4" x14ac:dyDescent="0.3">
      <c r="A51" t="s">
        <v>5</v>
      </c>
      <c r="B51" t="s">
        <v>6</v>
      </c>
      <c r="C51">
        <v>302</v>
      </c>
      <c r="D51">
        <v>0.26090000000000002</v>
      </c>
    </row>
    <row r="52" spans="1:4" x14ac:dyDescent="0.3">
      <c r="A52" t="s">
        <v>5</v>
      </c>
      <c r="B52" t="s">
        <v>6</v>
      </c>
      <c r="C52">
        <v>302</v>
      </c>
      <c r="D52">
        <v>0.22470000000000001</v>
      </c>
    </row>
    <row r="53" spans="1:4" x14ac:dyDescent="0.3">
      <c r="A53" t="s">
        <v>5</v>
      </c>
      <c r="B53" t="s">
        <v>6</v>
      </c>
      <c r="C53">
        <v>302</v>
      </c>
      <c r="D53">
        <v>0.1704</v>
      </c>
    </row>
    <row r="54" spans="1:4" x14ac:dyDescent="0.3">
      <c r="A54" t="s">
        <v>5</v>
      </c>
      <c r="B54" t="s">
        <v>6</v>
      </c>
      <c r="C54">
        <v>302</v>
      </c>
      <c r="D54">
        <v>0.1706</v>
      </c>
    </row>
    <row r="55" spans="1:4" x14ac:dyDescent="0.3">
      <c r="A55" t="s">
        <v>5</v>
      </c>
      <c r="B55" t="s">
        <v>6</v>
      </c>
      <c r="C55">
        <v>302</v>
      </c>
      <c r="D55">
        <v>0.2379</v>
      </c>
    </row>
    <row r="56" spans="1:4" x14ac:dyDescent="0.3">
      <c r="A56" t="s">
        <v>5</v>
      </c>
      <c r="B56" t="s">
        <v>6</v>
      </c>
      <c r="C56">
        <v>302</v>
      </c>
      <c r="D56">
        <v>0.1822</v>
      </c>
    </row>
    <row r="57" spans="1:4" x14ac:dyDescent="0.3">
      <c r="A57" t="s">
        <v>5</v>
      </c>
      <c r="B57" t="s">
        <v>6</v>
      </c>
      <c r="C57">
        <v>302</v>
      </c>
      <c r="D57">
        <v>0.18479999999999999</v>
      </c>
    </row>
    <row r="58" spans="1:4" x14ac:dyDescent="0.3">
      <c r="A58" t="s">
        <v>5</v>
      </c>
      <c r="B58" t="s">
        <v>6</v>
      </c>
      <c r="C58">
        <v>302</v>
      </c>
      <c r="D58">
        <v>0.1883</v>
      </c>
    </row>
    <row r="59" spans="1:4" x14ac:dyDescent="0.3">
      <c r="A59" t="s">
        <v>5</v>
      </c>
      <c r="B59" t="s">
        <v>6</v>
      </c>
      <c r="C59">
        <v>302</v>
      </c>
      <c r="D59">
        <v>0.21340000000000001</v>
      </c>
    </row>
    <row r="60" spans="1:4" x14ac:dyDescent="0.3">
      <c r="A60" t="s">
        <v>5</v>
      </c>
      <c r="B60" t="s">
        <v>6</v>
      </c>
      <c r="C60">
        <v>302</v>
      </c>
      <c r="D60">
        <v>0.14860000000000001</v>
      </c>
    </row>
    <row r="61" spans="1:4" x14ac:dyDescent="0.3">
      <c r="A61" t="s">
        <v>5</v>
      </c>
      <c r="B61" t="s">
        <v>6</v>
      </c>
      <c r="C61">
        <v>302</v>
      </c>
      <c r="D61">
        <v>0.16209999999999999</v>
      </c>
    </row>
    <row r="62" spans="1:4" x14ac:dyDescent="0.3">
      <c r="A62" t="s">
        <v>5</v>
      </c>
      <c r="B62" t="s">
        <v>6</v>
      </c>
      <c r="C62">
        <v>302</v>
      </c>
      <c r="D62">
        <v>0.13059999999999999</v>
      </c>
    </row>
    <row r="63" spans="1:4" x14ac:dyDescent="0.3">
      <c r="A63" t="s">
        <v>5</v>
      </c>
      <c r="B63" t="s">
        <v>6</v>
      </c>
      <c r="C63">
        <v>302</v>
      </c>
      <c r="D63">
        <v>0.1578</v>
      </c>
    </row>
    <row r="64" spans="1:4" x14ac:dyDescent="0.3">
      <c r="A64" t="s">
        <v>5</v>
      </c>
      <c r="B64" t="s">
        <v>6</v>
      </c>
      <c r="C64">
        <v>302</v>
      </c>
      <c r="D64">
        <v>0.2084</v>
      </c>
    </row>
    <row r="65" spans="1:4" x14ac:dyDescent="0.3">
      <c r="A65" t="s">
        <v>5</v>
      </c>
      <c r="B65" t="s">
        <v>6</v>
      </c>
      <c r="C65">
        <v>302</v>
      </c>
      <c r="D65">
        <v>0.16059999999999999</v>
      </c>
    </row>
    <row r="66" spans="1:4" x14ac:dyDescent="0.3">
      <c r="A66" t="s">
        <v>5</v>
      </c>
      <c r="B66" t="s">
        <v>6</v>
      </c>
      <c r="C66">
        <v>302</v>
      </c>
      <c r="D66">
        <v>0.14149999999999999</v>
      </c>
    </row>
    <row r="67" spans="1:4" x14ac:dyDescent="0.3">
      <c r="A67" t="s">
        <v>5</v>
      </c>
      <c r="B67" t="s">
        <v>6</v>
      </c>
      <c r="C67">
        <v>302</v>
      </c>
      <c r="D67">
        <v>0.1512</v>
      </c>
    </row>
    <row r="68" spans="1:4" x14ac:dyDescent="0.3">
      <c r="A68" t="s">
        <v>5</v>
      </c>
      <c r="B68" t="s">
        <v>6</v>
      </c>
      <c r="C68">
        <v>302</v>
      </c>
      <c r="D68">
        <v>0.14929999999999999</v>
      </c>
    </row>
    <row r="69" spans="1:4" x14ac:dyDescent="0.3">
      <c r="A69" t="s">
        <v>5</v>
      </c>
      <c r="B69" t="s">
        <v>6</v>
      </c>
      <c r="C69">
        <v>302</v>
      </c>
      <c r="D69">
        <v>0.217</v>
      </c>
    </row>
    <row r="70" spans="1:4" x14ac:dyDescent="0.3">
      <c r="A70" t="s">
        <v>5</v>
      </c>
      <c r="B70" t="s">
        <v>6</v>
      </c>
      <c r="C70">
        <v>302</v>
      </c>
      <c r="D70">
        <v>0.158</v>
      </c>
    </row>
    <row r="71" spans="1:4" x14ac:dyDescent="0.3">
      <c r="A71" t="s">
        <v>5</v>
      </c>
      <c r="B71" t="s">
        <v>6</v>
      </c>
      <c r="C71">
        <v>302</v>
      </c>
      <c r="D71">
        <v>0.2203</v>
      </c>
    </row>
    <row r="72" spans="1:4" x14ac:dyDescent="0.3">
      <c r="A72" t="s">
        <v>5</v>
      </c>
      <c r="B72" t="s">
        <v>6</v>
      </c>
      <c r="C72">
        <v>302</v>
      </c>
      <c r="D72">
        <v>0.2142</v>
      </c>
    </row>
    <row r="73" spans="1:4" x14ac:dyDescent="0.3">
      <c r="A73" t="s">
        <v>5</v>
      </c>
      <c r="B73" t="s">
        <v>6</v>
      </c>
      <c r="C73">
        <v>302</v>
      </c>
      <c r="D73">
        <v>0.1774</v>
      </c>
    </row>
    <row r="74" spans="1:4" x14ac:dyDescent="0.3">
      <c r="A74" t="s">
        <v>5</v>
      </c>
      <c r="B74" t="s">
        <v>6</v>
      </c>
      <c r="C74">
        <v>302</v>
      </c>
      <c r="D74">
        <v>0.1447</v>
      </c>
    </row>
    <row r="75" spans="1:4" x14ac:dyDescent="0.3">
      <c r="A75" t="s">
        <v>5</v>
      </c>
      <c r="B75" t="s">
        <v>6</v>
      </c>
      <c r="C75">
        <v>302</v>
      </c>
      <c r="D75">
        <v>0.16200000000000001</v>
      </c>
    </row>
    <row r="76" spans="1:4" x14ac:dyDescent="0.3">
      <c r="A76" t="s">
        <v>5</v>
      </c>
      <c r="B76" t="s">
        <v>6</v>
      </c>
      <c r="C76">
        <v>302</v>
      </c>
      <c r="D76">
        <v>0.21460000000000001</v>
      </c>
    </row>
    <row r="77" spans="1:4" x14ac:dyDescent="0.3">
      <c r="A77" t="s">
        <v>5</v>
      </c>
      <c r="B77" t="s">
        <v>6</v>
      </c>
      <c r="C77">
        <v>302</v>
      </c>
      <c r="D77">
        <v>0.17150000000000001</v>
      </c>
    </row>
    <row r="78" spans="1:4" x14ac:dyDescent="0.3">
      <c r="A78" t="s">
        <v>5</v>
      </c>
      <c r="B78" t="s">
        <v>6</v>
      </c>
      <c r="C78">
        <v>302</v>
      </c>
      <c r="D78">
        <v>0.13780000000000001</v>
      </c>
    </row>
    <row r="79" spans="1:4" x14ac:dyDescent="0.3">
      <c r="A79" t="s">
        <v>5</v>
      </c>
      <c r="B79" t="s">
        <v>6</v>
      </c>
      <c r="C79">
        <v>302</v>
      </c>
      <c r="D79">
        <v>0.13070000000000001</v>
      </c>
    </row>
    <row r="80" spans="1:4" x14ac:dyDescent="0.3">
      <c r="A80" t="s">
        <v>5</v>
      </c>
      <c r="B80" t="s">
        <v>6</v>
      </c>
      <c r="C80">
        <v>302</v>
      </c>
      <c r="D80">
        <v>0.55049999999999999</v>
      </c>
    </row>
    <row r="81" spans="1:4" x14ac:dyDescent="0.3">
      <c r="A81" t="s">
        <v>5</v>
      </c>
      <c r="B81" t="s">
        <v>6</v>
      </c>
      <c r="C81">
        <v>302</v>
      </c>
      <c r="D81">
        <v>0.16200000000000001</v>
      </c>
    </row>
    <row r="82" spans="1:4" x14ac:dyDescent="0.3">
      <c r="A82" t="s">
        <v>5</v>
      </c>
      <c r="B82" t="s">
        <v>6</v>
      </c>
      <c r="C82">
        <v>302</v>
      </c>
      <c r="D82">
        <v>0.13950000000000001</v>
      </c>
    </row>
    <row r="83" spans="1:4" x14ac:dyDescent="0.3">
      <c r="A83" t="s">
        <v>5</v>
      </c>
      <c r="B83" t="s">
        <v>6</v>
      </c>
      <c r="C83">
        <v>302</v>
      </c>
      <c r="D83">
        <v>0.14699999999999999</v>
      </c>
    </row>
    <row r="84" spans="1:4" x14ac:dyDescent="0.3">
      <c r="A84" t="s">
        <v>5</v>
      </c>
      <c r="B84" t="s">
        <v>6</v>
      </c>
      <c r="C84">
        <v>302</v>
      </c>
      <c r="D84">
        <v>0.15959999999999999</v>
      </c>
    </row>
    <row r="85" spans="1:4" x14ac:dyDescent="0.3">
      <c r="A85" t="s">
        <v>5</v>
      </c>
      <c r="B85" t="s">
        <v>6</v>
      </c>
      <c r="C85">
        <v>302</v>
      </c>
      <c r="D85">
        <v>0.22939999999999999</v>
      </c>
    </row>
    <row r="86" spans="1:4" x14ac:dyDescent="0.3">
      <c r="A86" t="s">
        <v>5</v>
      </c>
      <c r="B86" t="s">
        <v>6</v>
      </c>
      <c r="C86">
        <v>302</v>
      </c>
      <c r="D86">
        <v>0.1598</v>
      </c>
    </row>
    <row r="87" spans="1:4" x14ac:dyDescent="0.3">
      <c r="A87" t="s">
        <v>5</v>
      </c>
      <c r="B87" t="s">
        <v>6</v>
      </c>
      <c r="C87">
        <v>302</v>
      </c>
      <c r="D87">
        <v>0.1883</v>
      </c>
    </row>
    <row r="88" spans="1:4" x14ac:dyDescent="0.3">
      <c r="A88" t="s">
        <v>5</v>
      </c>
      <c r="B88" t="s">
        <v>6</v>
      </c>
      <c r="C88">
        <v>302</v>
      </c>
      <c r="D88">
        <v>0.24099999999999999</v>
      </c>
    </row>
    <row r="89" spans="1:4" x14ac:dyDescent="0.3">
      <c r="A89" t="s">
        <v>5</v>
      </c>
      <c r="B89" t="s">
        <v>6</v>
      </c>
      <c r="C89">
        <v>302</v>
      </c>
      <c r="D89">
        <v>0.2205</v>
      </c>
    </row>
    <row r="90" spans="1:4" x14ac:dyDescent="0.3">
      <c r="A90" t="s">
        <v>5</v>
      </c>
      <c r="B90" t="s">
        <v>6</v>
      </c>
      <c r="C90">
        <v>302</v>
      </c>
      <c r="D90">
        <v>0.16839999999999999</v>
      </c>
    </row>
    <row r="91" spans="1:4" x14ac:dyDescent="0.3">
      <c r="A91" t="s">
        <v>5</v>
      </c>
      <c r="B91" t="s">
        <v>6</v>
      </c>
      <c r="C91">
        <v>302</v>
      </c>
      <c r="D91">
        <v>0.15240000000000001</v>
      </c>
    </row>
    <row r="92" spans="1:4" x14ac:dyDescent="0.3">
      <c r="A92" t="s">
        <v>5</v>
      </c>
      <c r="B92" t="s">
        <v>6</v>
      </c>
      <c r="C92">
        <v>302</v>
      </c>
      <c r="D92">
        <v>0.1406</v>
      </c>
    </row>
    <row r="93" spans="1:4" x14ac:dyDescent="0.3">
      <c r="A93" t="s">
        <v>5</v>
      </c>
      <c r="B93" t="s">
        <v>6</v>
      </c>
      <c r="C93">
        <v>302</v>
      </c>
      <c r="D93">
        <v>0.246</v>
      </c>
    </row>
    <row r="94" spans="1:4" x14ac:dyDescent="0.3">
      <c r="A94" t="s">
        <v>5</v>
      </c>
      <c r="B94" t="s">
        <v>6</v>
      </c>
      <c r="C94">
        <v>302</v>
      </c>
      <c r="D94">
        <v>0.15609999999999999</v>
      </c>
    </row>
    <row r="95" spans="1:4" x14ac:dyDescent="0.3">
      <c r="A95" t="s">
        <v>5</v>
      </c>
      <c r="B95" t="s">
        <v>6</v>
      </c>
      <c r="C95">
        <v>302</v>
      </c>
      <c r="D95">
        <v>0.12939999999999999</v>
      </c>
    </row>
    <row r="96" spans="1:4" x14ac:dyDescent="0.3">
      <c r="A96" t="s">
        <v>5</v>
      </c>
      <c r="B96" t="s">
        <v>6</v>
      </c>
      <c r="C96">
        <v>302</v>
      </c>
      <c r="D96">
        <v>0.16159999999999999</v>
      </c>
    </row>
    <row r="97" spans="1:4" x14ac:dyDescent="0.3">
      <c r="A97" t="s">
        <v>5</v>
      </c>
      <c r="B97" t="s">
        <v>6</v>
      </c>
      <c r="C97">
        <v>302</v>
      </c>
      <c r="D97">
        <v>0.224</v>
      </c>
    </row>
    <row r="98" spans="1:4" x14ac:dyDescent="0.3">
      <c r="A98" t="s">
        <v>5</v>
      </c>
      <c r="B98" t="s">
        <v>6</v>
      </c>
      <c r="C98">
        <v>302</v>
      </c>
      <c r="D98">
        <v>0.19670000000000001</v>
      </c>
    </row>
    <row r="99" spans="1:4" x14ac:dyDescent="0.3">
      <c r="A99" t="s">
        <v>5</v>
      </c>
      <c r="B99" t="s">
        <v>6</v>
      </c>
      <c r="C99">
        <v>302</v>
      </c>
      <c r="D99">
        <v>0.1361</v>
      </c>
    </row>
    <row r="100" spans="1:4" x14ac:dyDescent="0.3">
      <c r="A100" t="s">
        <v>5</v>
      </c>
      <c r="B100" t="s">
        <v>6</v>
      </c>
      <c r="C100">
        <v>302</v>
      </c>
      <c r="D100">
        <v>0.15579999999999999</v>
      </c>
    </row>
    <row r="101" spans="1:4" x14ac:dyDescent="0.3">
      <c r="A101" t="s">
        <v>5</v>
      </c>
      <c r="B101" t="s">
        <v>6</v>
      </c>
      <c r="C101">
        <v>302</v>
      </c>
      <c r="D101">
        <v>0.16020000000000001</v>
      </c>
    </row>
    <row r="102" spans="1:4" x14ac:dyDescent="0.3">
      <c r="A102" t="s">
        <v>5</v>
      </c>
      <c r="B102" t="s">
        <v>6</v>
      </c>
      <c r="C102">
        <v>302</v>
      </c>
      <c r="D102">
        <v>0.57440000000000002</v>
      </c>
    </row>
    <row r="103" spans="1:4" x14ac:dyDescent="0.3">
      <c r="A103" t="s">
        <v>5</v>
      </c>
      <c r="B103" t="s">
        <v>6</v>
      </c>
      <c r="C103">
        <v>302</v>
      </c>
      <c r="D103">
        <v>0.18609999999999999</v>
      </c>
    </row>
    <row r="104" spans="1:4" x14ac:dyDescent="0.3">
      <c r="A104" t="s">
        <v>5</v>
      </c>
      <c r="B104" t="s">
        <v>6</v>
      </c>
      <c r="C104">
        <v>302</v>
      </c>
      <c r="D104">
        <v>0.158</v>
      </c>
    </row>
    <row r="105" spans="1:4" x14ac:dyDescent="0.3">
      <c r="A105" t="s">
        <v>5</v>
      </c>
      <c r="B105" t="s">
        <v>6</v>
      </c>
      <c r="C105">
        <v>302</v>
      </c>
      <c r="D105">
        <v>0.14319999999999999</v>
      </c>
    </row>
    <row r="106" spans="1:4" x14ac:dyDescent="0.3">
      <c r="A106" t="s">
        <v>5</v>
      </c>
      <c r="B106" t="s">
        <v>25</v>
      </c>
      <c r="C106">
        <v>200</v>
      </c>
      <c r="D106">
        <v>6.9813000000000001</v>
      </c>
    </row>
    <row r="107" spans="1:4" x14ac:dyDescent="0.3">
      <c r="A107" t="s">
        <v>26</v>
      </c>
      <c r="B107" t="s">
        <v>25</v>
      </c>
      <c r="C107">
        <v>302</v>
      </c>
      <c r="D107">
        <v>12.1281</v>
      </c>
    </row>
    <row r="108" spans="1:4" x14ac:dyDescent="0.3">
      <c r="A108" t="s">
        <v>5</v>
      </c>
      <c r="B108" t="s">
        <v>25</v>
      </c>
      <c r="C108">
        <v>200</v>
      </c>
      <c r="D108">
        <v>0.4637</v>
      </c>
    </row>
    <row r="109" spans="1:4" x14ac:dyDescent="0.3">
      <c r="A109" t="s">
        <v>26</v>
      </c>
      <c r="B109" t="s">
        <v>25</v>
      </c>
      <c r="C109">
        <v>302</v>
      </c>
      <c r="D109">
        <v>6.1185999999999998</v>
      </c>
    </row>
    <row r="110" spans="1:4" x14ac:dyDescent="0.3">
      <c r="A110" t="s">
        <v>5</v>
      </c>
      <c r="B110" t="s">
        <v>25</v>
      </c>
      <c r="C110">
        <v>200</v>
      </c>
      <c r="D110">
        <v>0.41599999999999998</v>
      </c>
    </row>
    <row r="111" spans="1:4" x14ac:dyDescent="0.3">
      <c r="A111" t="s">
        <v>26</v>
      </c>
      <c r="B111" t="s">
        <v>25</v>
      </c>
      <c r="C111">
        <v>302</v>
      </c>
      <c r="D111">
        <v>5.9165999999999999</v>
      </c>
    </row>
    <row r="112" spans="1:4" x14ac:dyDescent="0.3">
      <c r="A112" t="s">
        <v>5</v>
      </c>
      <c r="B112" t="s">
        <v>25</v>
      </c>
      <c r="C112">
        <v>200</v>
      </c>
      <c r="D112">
        <v>0.62390000000000001</v>
      </c>
    </row>
    <row r="113" spans="1:4" x14ac:dyDescent="0.3">
      <c r="A113" t="s">
        <v>26</v>
      </c>
      <c r="B113" t="s">
        <v>25</v>
      </c>
      <c r="C113">
        <v>302</v>
      </c>
      <c r="D113">
        <v>6.2419000000000002</v>
      </c>
    </row>
    <row r="114" spans="1:4" x14ac:dyDescent="0.3">
      <c r="A114" t="s">
        <v>5</v>
      </c>
      <c r="B114" t="s">
        <v>25</v>
      </c>
      <c r="C114">
        <v>200</v>
      </c>
      <c r="D114">
        <v>0.31380000000000002</v>
      </c>
    </row>
    <row r="115" spans="1:4" x14ac:dyDescent="0.3">
      <c r="A115" t="s">
        <v>26</v>
      </c>
      <c r="B115" t="s">
        <v>25</v>
      </c>
      <c r="C115">
        <v>302</v>
      </c>
      <c r="D115">
        <v>12.481999999999999</v>
      </c>
    </row>
    <row r="116" spans="1:4" x14ac:dyDescent="0.3">
      <c r="A116" t="s">
        <v>5</v>
      </c>
      <c r="B116" t="s">
        <v>25</v>
      </c>
      <c r="C116">
        <v>200</v>
      </c>
      <c r="D116">
        <v>0.29799999999999999</v>
      </c>
    </row>
    <row r="117" spans="1:4" x14ac:dyDescent="0.3">
      <c r="A117" t="s">
        <v>26</v>
      </c>
      <c r="B117" t="s">
        <v>25</v>
      </c>
      <c r="C117">
        <v>302</v>
      </c>
      <c r="D117">
        <v>4.7557</v>
      </c>
    </row>
    <row r="118" spans="1:4" x14ac:dyDescent="0.3">
      <c r="A118" t="s">
        <v>5</v>
      </c>
      <c r="B118" t="s">
        <v>25</v>
      </c>
      <c r="C118">
        <v>200</v>
      </c>
      <c r="D118">
        <v>0.27629999999999999</v>
      </c>
    </row>
    <row r="119" spans="1:4" x14ac:dyDescent="0.3">
      <c r="A119" t="s">
        <v>26</v>
      </c>
      <c r="B119" t="s">
        <v>25</v>
      </c>
      <c r="C119">
        <v>302</v>
      </c>
      <c r="D119">
        <v>12.8491</v>
      </c>
    </row>
    <row r="120" spans="1:4" x14ac:dyDescent="0.3">
      <c r="A120" t="s">
        <v>5</v>
      </c>
      <c r="B120" t="s">
        <v>25</v>
      </c>
      <c r="C120">
        <v>200</v>
      </c>
      <c r="D120">
        <v>0.28389999999999999</v>
      </c>
    </row>
    <row r="121" spans="1:4" x14ac:dyDescent="0.3">
      <c r="A121" t="s">
        <v>26</v>
      </c>
      <c r="B121" t="s">
        <v>25</v>
      </c>
      <c r="C121">
        <v>302</v>
      </c>
      <c r="D121">
        <v>4.7750000000000004</v>
      </c>
    </row>
    <row r="122" spans="1:4" x14ac:dyDescent="0.3">
      <c r="A122" t="s">
        <v>5</v>
      </c>
      <c r="B122" t="s">
        <v>25</v>
      </c>
      <c r="C122">
        <v>200</v>
      </c>
      <c r="D122">
        <v>0.3085</v>
      </c>
    </row>
    <row r="123" spans="1:4" x14ac:dyDescent="0.3">
      <c r="A123" t="s">
        <v>26</v>
      </c>
      <c r="B123" t="s">
        <v>25</v>
      </c>
      <c r="C123">
        <v>302</v>
      </c>
      <c r="D123">
        <v>5.4138999999999999</v>
      </c>
    </row>
    <row r="124" spans="1:4" x14ac:dyDescent="0.3">
      <c r="A124" t="s">
        <v>5</v>
      </c>
      <c r="B124" t="s">
        <v>25</v>
      </c>
      <c r="C124">
        <v>200</v>
      </c>
      <c r="D124">
        <v>0.26190000000000002</v>
      </c>
    </row>
    <row r="125" spans="1:4" x14ac:dyDescent="0.3">
      <c r="A125" t="s">
        <v>26</v>
      </c>
      <c r="B125" t="s">
        <v>25</v>
      </c>
      <c r="C125">
        <v>302</v>
      </c>
      <c r="D125">
        <v>4.8242000000000003</v>
      </c>
    </row>
    <row r="126" spans="1:4" x14ac:dyDescent="0.3">
      <c r="A126" t="s">
        <v>5</v>
      </c>
      <c r="B126" t="s">
        <v>25</v>
      </c>
      <c r="C126">
        <v>200</v>
      </c>
      <c r="D126">
        <v>0.33829999999999999</v>
      </c>
    </row>
    <row r="127" spans="1:4" x14ac:dyDescent="0.3">
      <c r="A127" t="s">
        <v>26</v>
      </c>
      <c r="B127" t="s">
        <v>25</v>
      </c>
      <c r="C127">
        <v>302</v>
      </c>
      <c r="D127">
        <v>4.9865000000000004</v>
      </c>
    </row>
    <row r="128" spans="1:4" x14ac:dyDescent="0.3">
      <c r="A128" t="s">
        <v>5</v>
      </c>
      <c r="B128" t="s">
        <v>25</v>
      </c>
      <c r="C128">
        <v>200</v>
      </c>
      <c r="D128">
        <v>0.25459999999999999</v>
      </c>
    </row>
    <row r="129" spans="1:4" x14ac:dyDescent="0.3">
      <c r="A129" t="s">
        <v>26</v>
      </c>
      <c r="B129" t="s">
        <v>25</v>
      </c>
      <c r="C129">
        <v>302</v>
      </c>
      <c r="D129">
        <v>5.0213000000000001</v>
      </c>
    </row>
    <row r="130" spans="1:4" x14ac:dyDescent="0.3">
      <c r="A130" t="s">
        <v>5</v>
      </c>
      <c r="B130" t="s">
        <v>25</v>
      </c>
      <c r="C130">
        <v>200</v>
      </c>
      <c r="D130">
        <v>0.24840000000000001</v>
      </c>
    </row>
    <row r="131" spans="1:4" x14ac:dyDescent="0.3">
      <c r="A131" t="s">
        <v>26</v>
      </c>
      <c r="B131" t="s">
        <v>25</v>
      </c>
      <c r="C131">
        <v>302</v>
      </c>
      <c r="D131">
        <v>5.0788000000000002</v>
      </c>
    </row>
    <row r="132" spans="1:4" x14ac:dyDescent="0.3">
      <c r="A132" t="s">
        <v>5</v>
      </c>
      <c r="B132" t="s">
        <v>25</v>
      </c>
      <c r="C132">
        <v>200</v>
      </c>
      <c r="D132">
        <v>0.22739999999999999</v>
      </c>
    </row>
    <row r="133" spans="1:4" x14ac:dyDescent="0.3">
      <c r="A133" t="s">
        <v>26</v>
      </c>
      <c r="B133" t="s">
        <v>25</v>
      </c>
      <c r="C133">
        <v>302</v>
      </c>
      <c r="D133">
        <v>5.1119000000000003</v>
      </c>
    </row>
    <row r="134" spans="1:4" x14ac:dyDescent="0.3">
      <c r="A134" t="s">
        <v>5</v>
      </c>
      <c r="B134" t="s">
        <v>25</v>
      </c>
      <c r="C134">
        <v>200</v>
      </c>
      <c r="D134">
        <v>0.25790000000000002</v>
      </c>
    </row>
    <row r="135" spans="1:4" x14ac:dyDescent="0.3">
      <c r="A135" t="s">
        <v>26</v>
      </c>
      <c r="B135" t="s">
        <v>25</v>
      </c>
      <c r="C135">
        <v>302</v>
      </c>
      <c r="D135">
        <v>5.0221999999999998</v>
      </c>
    </row>
    <row r="136" spans="1:4" x14ac:dyDescent="0.3">
      <c r="A136" t="s">
        <v>5</v>
      </c>
      <c r="B136" t="s">
        <v>25</v>
      </c>
      <c r="C136">
        <v>200</v>
      </c>
      <c r="D136">
        <v>0.23799999999999999</v>
      </c>
    </row>
    <row r="137" spans="1:4" x14ac:dyDescent="0.3">
      <c r="A137" t="s">
        <v>26</v>
      </c>
      <c r="B137" t="s">
        <v>25</v>
      </c>
      <c r="C137">
        <v>302</v>
      </c>
      <c r="D137">
        <v>4.4973000000000001</v>
      </c>
    </row>
    <row r="138" spans="1:4" x14ac:dyDescent="0.3">
      <c r="A138" t="s">
        <v>5</v>
      </c>
      <c r="B138" t="s">
        <v>25</v>
      </c>
      <c r="C138">
        <v>200</v>
      </c>
      <c r="D138">
        <v>0.23519999999999999</v>
      </c>
    </row>
    <row r="139" spans="1:4" x14ac:dyDescent="0.3">
      <c r="A139" t="s">
        <v>26</v>
      </c>
      <c r="B139" t="s">
        <v>25</v>
      </c>
      <c r="C139">
        <v>302</v>
      </c>
      <c r="D139">
        <v>4.5945</v>
      </c>
    </row>
    <row r="140" spans="1:4" x14ac:dyDescent="0.3">
      <c r="A140" t="s">
        <v>5</v>
      </c>
      <c r="B140" t="s">
        <v>25</v>
      </c>
      <c r="C140">
        <v>200</v>
      </c>
      <c r="D140">
        <v>0.24809999999999999</v>
      </c>
    </row>
    <row r="141" spans="1:4" x14ac:dyDescent="0.3">
      <c r="A141" t="s">
        <v>26</v>
      </c>
      <c r="B141" t="s">
        <v>25</v>
      </c>
      <c r="C141">
        <v>302</v>
      </c>
      <c r="D141">
        <v>4.5496999999999996</v>
      </c>
    </row>
    <row r="142" spans="1:4" x14ac:dyDescent="0.3">
      <c r="A142" t="s">
        <v>5</v>
      </c>
      <c r="B142" t="s">
        <v>25</v>
      </c>
      <c r="C142">
        <v>200</v>
      </c>
      <c r="D142">
        <v>0.27410000000000001</v>
      </c>
    </row>
    <row r="143" spans="1:4" x14ac:dyDescent="0.3">
      <c r="A143" t="s">
        <v>26</v>
      </c>
      <c r="B143" t="s">
        <v>25</v>
      </c>
      <c r="C143">
        <v>302</v>
      </c>
      <c r="D143">
        <v>5.4644000000000004</v>
      </c>
    </row>
    <row r="144" spans="1:4" x14ac:dyDescent="0.3">
      <c r="A144" t="s">
        <v>5</v>
      </c>
      <c r="B144" t="s">
        <v>25</v>
      </c>
      <c r="C144">
        <v>200</v>
      </c>
      <c r="D144">
        <v>0.27779999999999999</v>
      </c>
    </row>
    <row r="145" spans="1:4" x14ac:dyDescent="0.3">
      <c r="A145" t="s">
        <v>26</v>
      </c>
      <c r="B145" t="s">
        <v>25</v>
      </c>
      <c r="C145">
        <v>302</v>
      </c>
      <c r="D145">
        <v>5.0514999999999999</v>
      </c>
    </row>
    <row r="146" spans="1:4" x14ac:dyDescent="0.3">
      <c r="A146" t="s">
        <v>5</v>
      </c>
      <c r="B146" t="s">
        <v>25</v>
      </c>
      <c r="C146">
        <v>200</v>
      </c>
      <c r="D146">
        <v>0.85360000000000003</v>
      </c>
    </row>
    <row r="147" spans="1:4" x14ac:dyDescent="0.3">
      <c r="A147" t="s">
        <v>26</v>
      </c>
      <c r="B147" t="s">
        <v>25</v>
      </c>
      <c r="C147">
        <v>302</v>
      </c>
      <c r="D147">
        <v>6.1936</v>
      </c>
    </row>
    <row r="148" spans="1:4" x14ac:dyDescent="0.3">
      <c r="A148" t="s">
        <v>5</v>
      </c>
      <c r="B148" t="s">
        <v>25</v>
      </c>
      <c r="C148">
        <v>200</v>
      </c>
      <c r="D148">
        <v>0.2319</v>
      </c>
    </row>
    <row r="149" spans="1:4" x14ac:dyDescent="0.3">
      <c r="A149" t="s">
        <v>26</v>
      </c>
      <c r="B149" t="s">
        <v>25</v>
      </c>
      <c r="C149">
        <v>302</v>
      </c>
      <c r="D149">
        <v>4.4755000000000003</v>
      </c>
    </row>
    <row r="150" spans="1:4" x14ac:dyDescent="0.3">
      <c r="A150" t="s">
        <v>5</v>
      </c>
      <c r="B150" t="s">
        <v>25</v>
      </c>
      <c r="C150">
        <v>200</v>
      </c>
      <c r="D150">
        <v>0.22559999999999999</v>
      </c>
    </row>
    <row r="151" spans="1:4" x14ac:dyDescent="0.3">
      <c r="A151" t="s">
        <v>26</v>
      </c>
      <c r="B151" t="s">
        <v>25</v>
      </c>
      <c r="C151">
        <v>302</v>
      </c>
      <c r="D151">
        <v>5.5205000000000002</v>
      </c>
    </row>
    <row r="152" spans="1:4" x14ac:dyDescent="0.3">
      <c r="A152" t="s">
        <v>5</v>
      </c>
      <c r="B152" t="s">
        <v>25</v>
      </c>
      <c r="C152">
        <v>200</v>
      </c>
      <c r="D152">
        <v>0.24679999999999999</v>
      </c>
    </row>
    <row r="153" spans="1:4" x14ac:dyDescent="0.3">
      <c r="A153" t="s">
        <v>26</v>
      </c>
      <c r="B153" t="s">
        <v>25</v>
      </c>
      <c r="C153">
        <v>302</v>
      </c>
      <c r="D153">
        <v>4.3669000000000002</v>
      </c>
    </row>
    <row r="154" spans="1:4" x14ac:dyDescent="0.3">
      <c r="A154" t="s">
        <v>5</v>
      </c>
      <c r="B154" t="s">
        <v>25</v>
      </c>
      <c r="C154">
        <v>200</v>
      </c>
      <c r="D154">
        <v>0.2351</v>
      </c>
    </row>
    <row r="155" spans="1:4" x14ac:dyDescent="0.3">
      <c r="A155" t="s">
        <v>26</v>
      </c>
      <c r="B155" t="s">
        <v>25</v>
      </c>
      <c r="C155">
        <v>302</v>
      </c>
      <c r="D155">
        <v>5.2541000000000002</v>
      </c>
    </row>
    <row r="156" spans="1:4" x14ac:dyDescent="0.3">
      <c r="A156" t="s">
        <v>5</v>
      </c>
      <c r="B156" t="s">
        <v>25</v>
      </c>
      <c r="C156">
        <v>200</v>
      </c>
      <c r="D156">
        <v>0.20860000000000001</v>
      </c>
    </row>
    <row r="157" spans="1:4" x14ac:dyDescent="0.3">
      <c r="A157" t="s">
        <v>26</v>
      </c>
      <c r="B157" t="s">
        <v>25</v>
      </c>
      <c r="C157">
        <v>302</v>
      </c>
      <c r="D157">
        <v>5.0124000000000004</v>
      </c>
    </row>
    <row r="158" spans="1:4" x14ac:dyDescent="0.3">
      <c r="A158" t="s">
        <v>5</v>
      </c>
      <c r="B158" t="s">
        <v>25</v>
      </c>
      <c r="C158">
        <v>200</v>
      </c>
      <c r="D158">
        <v>0.2626</v>
      </c>
    </row>
    <row r="159" spans="1:4" x14ac:dyDescent="0.3">
      <c r="A159" t="s">
        <v>26</v>
      </c>
      <c r="B159" t="s">
        <v>25</v>
      </c>
      <c r="C159">
        <v>302</v>
      </c>
      <c r="D159">
        <v>4.5228000000000002</v>
      </c>
    </row>
    <row r="160" spans="1:4" x14ac:dyDescent="0.3">
      <c r="A160" t="s">
        <v>5</v>
      </c>
      <c r="B160" t="s">
        <v>25</v>
      </c>
      <c r="C160">
        <v>200</v>
      </c>
      <c r="D160">
        <v>0.25869999999999999</v>
      </c>
    </row>
    <row r="161" spans="1:4" x14ac:dyDescent="0.3">
      <c r="A161" t="s">
        <v>5</v>
      </c>
      <c r="B161" t="s">
        <v>25</v>
      </c>
      <c r="C161">
        <v>200</v>
      </c>
      <c r="D161">
        <v>0.20080000000000001</v>
      </c>
    </row>
    <row r="162" spans="1:4" x14ac:dyDescent="0.3">
      <c r="A162" t="s">
        <v>26</v>
      </c>
      <c r="B162" t="s">
        <v>25</v>
      </c>
      <c r="C162">
        <v>302</v>
      </c>
      <c r="D162">
        <v>4.2515000000000001</v>
      </c>
    </row>
    <row r="163" spans="1:4" x14ac:dyDescent="0.3">
      <c r="A163" t="s">
        <v>5</v>
      </c>
      <c r="B163" t="s">
        <v>25</v>
      </c>
      <c r="C163">
        <v>200</v>
      </c>
      <c r="D163">
        <v>0.3528</v>
      </c>
    </row>
    <row r="164" spans="1:4" x14ac:dyDescent="0.3">
      <c r="A164" t="s">
        <v>26</v>
      </c>
      <c r="B164" t="s">
        <v>25</v>
      </c>
      <c r="C164">
        <v>302</v>
      </c>
      <c r="D164">
        <v>4.9695</v>
      </c>
    </row>
    <row r="165" spans="1:4" x14ac:dyDescent="0.3">
      <c r="A165" t="s">
        <v>5</v>
      </c>
      <c r="B165" t="s">
        <v>25</v>
      </c>
      <c r="C165">
        <v>200</v>
      </c>
      <c r="D165">
        <v>0.23069999999999999</v>
      </c>
    </row>
    <row r="166" spans="1:4" x14ac:dyDescent="0.3">
      <c r="A166" t="s">
        <v>26</v>
      </c>
      <c r="B166" t="s">
        <v>25</v>
      </c>
      <c r="C166">
        <v>302</v>
      </c>
      <c r="D166">
        <v>4.2615999999999996</v>
      </c>
    </row>
    <row r="167" spans="1:4" x14ac:dyDescent="0.3">
      <c r="A167" t="s">
        <v>5</v>
      </c>
      <c r="B167" t="s">
        <v>25</v>
      </c>
      <c r="C167">
        <v>200</v>
      </c>
      <c r="D167">
        <v>0.2296</v>
      </c>
    </row>
    <row r="168" spans="1:4" x14ac:dyDescent="0.3">
      <c r="A168" t="s">
        <v>26</v>
      </c>
      <c r="B168" t="s">
        <v>25</v>
      </c>
      <c r="C168">
        <v>302</v>
      </c>
      <c r="D168">
        <v>4.8354999999999997</v>
      </c>
    </row>
    <row r="169" spans="1:4" x14ac:dyDescent="0.3">
      <c r="A169" t="s">
        <v>5</v>
      </c>
      <c r="B169" t="s">
        <v>25</v>
      </c>
      <c r="C169">
        <v>200</v>
      </c>
      <c r="D169">
        <v>0.2233</v>
      </c>
    </row>
    <row r="170" spans="1:4" x14ac:dyDescent="0.3">
      <c r="A170" t="s">
        <v>26</v>
      </c>
      <c r="B170" t="s">
        <v>25</v>
      </c>
      <c r="C170">
        <v>302</v>
      </c>
      <c r="D170">
        <v>5.2957999999999998</v>
      </c>
    </row>
    <row r="171" spans="1:4" x14ac:dyDescent="0.3">
      <c r="A171" t="s">
        <v>5</v>
      </c>
      <c r="B171" t="s">
        <v>25</v>
      </c>
      <c r="C171">
        <v>200</v>
      </c>
      <c r="D171">
        <v>0.24709999999999999</v>
      </c>
    </row>
    <row r="172" spans="1:4" x14ac:dyDescent="0.3">
      <c r="A172" t="s">
        <v>26</v>
      </c>
      <c r="B172" t="s">
        <v>25</v>
      </c>
      <c r="C172">
        <v>302</v>
      </c>
      <c r="D172">
        <v>5.1722000000000001</v>
      </c>
    </row>
    <row r="173" spans="1:4" x14ac:dyDescent="0.3">
      <c r="A173" t="s">
        <v>5</v>
      </c>
      <c r="B173" t="s">
        <v>25</v>
      </c>
      <c r="C173">
        <v>200</v>
      </c>
      <c r="D173">
        <v>0.20530000000000001</v>
      </c>
    </row>
    <row r="174" spans="1:4" x14ac:dyDescent="0.3">
      <c r="A174" t="s">
        <v>26</v>
      </c>
      <c r="B174" t="s">
        <v>25</v>
      </c>
      <c r="C174">
        <v>302</v>
      </c>
      <c r="D174">
        <v>5.0301999999999998</v>
      </c>
    </row>
    <row r="175" spans="1:4" x14ac:dyDescent="0.3">
      <c r="A175" t="s">
        <v>5</v>
      </c>
      <c r="B175" t="s">
        <v>25</v>
      </c>
      <c r="C175">
        <v>200</v>
      </c>
      <c r="D175">
        <v>0.2107</v>
      </c>
    </row>
    <row r="176" spans="1:4" x14ac:dyDescent="0.3">
      <c r="A176" t="s">
        <v>26</v>
      </c>
      <c r="B176" t="s">
        <v>25</v>
      </c>
      <c r="C176">
        <v>302</v>
      </c>
      <c r="D176">
        <v>4.1535000000000002</v>
      </c>
    </row>
    <row r="177" spans="1:4" x14ac:dyDescent="0.3">
      <c r="A177" t="s">
        <v>5</v>
      </c>
      <c r="B177" t="s">
        <v>25</v>
      </c>
      <c r="C177">
        <v>200</v>
      </c>
      <c r="D177">
        <v>0.26779999999999998</v>
      </c>
    </row>
    <row r="178" spans="1:4" x14ac:dyDescent="0.3">
      <c r="A178" t="s">
        <v>26</v>
      </c>
      <c r="B178" t="s">
        <v>25</v>
      </c>
      <c r="C178">
        <v>302</v>
      </c>
      <c r="D178">
        <v>5.1001000000000003</v>
      </c>
    </row>
    <row r="179" spans="1:4" x14ac:dyDescent="0.3">
      <c r="A179" t="s">
        <v>5</v>
      </c>
      <c r="B179" t="s">
        <v>25</v>
      </c>
      <c r="C179">
        <v>200</v>
      </c>
      <c r="D179">
        <v>0.2074</v>
      </c>
    </row>
    <row r="180" spans="1:4" x14ac:dyDescent="0.3">
      <c r="A180" t="s">
        <v>26</v>
      </c>
      <c r="B180" t="s">
        <v>25</v>
      </c>
      <c r="C180">
        <v>302</v>
      </c>
      <c r="D180">
        <v>4.2956000000000003</v>
      </c>
    </row>
    <row r="181" spans="1:4" x14ac:dyDescent="0.3">
      <c r="A181" t="s">
        <v>5</v>
      </c>
      <c r="B181" t="s">
        <v>25</v>
      </c>
      <c r="C181">
        <v>200</v>
      </c>
      <c r="D181">
        <v>0.21410000000000001</v>
      </c>
    </row>
    <row r="182" spans="1:4" x14ac:dyDescent="0.3">
      <c r="A182" t="s">
        <v>26</v>
      </c>
      <c r="B182" t="s">
        <v>25</v>
      </c>
      <c r="C182">
        <v>302</v>
      </c>
      <c r="D182">
        <v>4.2855999999999996</v>
      </c>
    </row>
    <row r="183" spans="1:4" x14ac:dyDescent="0.3">
      <c r="A183" t="s">
        <v>5</v>
      </c>
      <c r="B183" t="s">
        <v>25</v>
      </c>
      <c r="C183">
        <v>200</v>
      </c>
      <c r="D183">
        <v>0.24490000000000001</v>
      </c>
    </row>
    <row r="184" spans="1:4" x14ac:dyDescent="0.3">
      <c r="A184" t="s">
        <v>26</v>
      </c>
      <c r="B184" t="s">
        <v>25</v>
      </c>
      <c r="C184">
        <v>302</v>
      </c>
      <c r="D184">
        <v>5.0110000000000001</v>
      </c>
    </row>
    <row r="185" spans="1:4" x14ac:dyDescent="0.3">
      <c r="A185" t="s">
        <v>5</v>
      </c>
      <c r="B185" t="s">
        <v>25</v>
      </c>
      <c r="C185">
        <v>200</v>
      </c>
      <c r="D185">
        <v>0.2054</v>
      </c>
    </row>
    <row r="186" spans="1:4" x14ac:dyDescent="0.3">
      <c r="A186" t="s">
        <v>26</v>
      </c>
      <c r="B186" t="s">
        <v>25</v>
      </c>
      <c r="C186">
        <v>302</v>
      </c>
      <c r="D186">
        <v>4.3231000000000002</v>
      </c>
    </row>
    <row r="187" spans="1:4" x14ac:dyDescent="0.3">
      <c r="A187" t="s">
        <v>5</v>
      </c>
      <c r="B187" t="s">
        <v>25</v>
      </c>
      <c r="C187">
        <v>200</v>
      </c>
      <c r="D187">
        <v>0.2157</v>
      </c>
    </row>
    <row r="188" spans="1:4" x14ac:dyDescent="0.3">
      <c r="A188" t="s">
        <v>26</v>
      </c>
      <c r="B188" t="s">
        <v>25</v>
      </c>
      <c r="C188">
        <v>302</v>
      </c>
      <c r="D188">
        <v>5.0773000000000001</v>
      </c>
    </row>
    <row r="189" spans="1:4" x14ac:dyDescent="0.3">
      <c r="A189" t="s">
        <v>5</v>
      </c>
      <c r="B189" t="s">
        <v>25</v>
      </c>
      <c r="C189">
        <v>200</v>
      </c>
      <c r="D189">
        <v>0.31109999999999999</v>
      </c>
    </row>
    <row r="190" spans="1:4" x14ac:dyDescent="0.3">
      <c r="A190" t="s">
        <v>26</v>
      </c>
      <c r="B190" t="s">
        <v>25</v>
      </c>
      <c r="C190">
        <v>302</v>
      </c>
      <c r="D190">
        <v>4.4969999999999999</v>
      </c>
    </row>
    <row r="191" spans="1:4" x14ac:dyDescent="0.3">
      <c r="A191" t="s">
        <v>5</v>
      </c>
      <c r="B191" t="s">
        <v>25</v>
      </c>
      <c r="C191">
        <v>200</v>
      </c>
      <c r="D191">
        <v>0.17460000000000001</v>
      </c>
    </row>
    <row r="192" spans="1:4" x14ac:dyDescent="0.3">
      <c r="A192" t="s">
        <v>26</v>
      </c>
      <c r="B192" t="s">
        <v>25</v>
      </c>
      <c r="C192">
        <v>302</v>
      </c>
      <c r="D192">
        <v>4.4130000000000003</v>
      </c>
    </row>
    <row r="193" spans="1:4" x14ac:dyDescent="0.3">
      <c r="A193" t="s">
        <v>5</v>
      </c>
      <c r="B193" t="s">
        <v>25</v>
      </c>
      <c r="C193">
        <v>200</v>
      </c>
      <c r="D193">
        <v>0.2321</v>
      </c>
    </row>
    <row r="194" spans="1:4" x14ac:dyDescent="0.3">
      <c r="A194" t="s">
        <v>26</v>
      </c>
      <c r="B194" t="s">
        <v>25</v>
      </c>
      <c r="C194">
        <v>302</v>
      </c>
      <c r="D194">
        <v>4.4139999999999997</v>
      </c>
    </row>
    <row r="195" spans="1:4" x14ac:dyDescent="0.3">
      <c r="A195" t="s">
        <v>5</v>
      </c>
      <c r="B195" t="s">
        <v>25</v>
      </c>
      <c r="C195">
        <v>200</v>
      </c>
      <c r="D195">
        <v>0.25900000000000001</v>
      </c>
    </row>
    <row r="196" spans="1:4" x14ac:dyDescent="0.3">
      <c r="A196" t="s">
        <v>26</v>
      </c>
      <c r="B196" t="s">
        <v>25</v>
      </c>
      <c r="C196">
        <v>302</v>
      </c>
      <c r="D196">
        <v>4.7336999999999998</v>
      </c>
    </row>
    <row r="197" spans="1:4" x14ac:dyDescent="0.3">
      <c r="A197" t="s">
        <v>5</v>
      </c>
      <c r="B197" t="s">
        <v>25</v>
      </c>
      <c r="C197">
        <v>200</v>
      </c>
      <c r="D197">
        <v>0.24479999999999999</v>
      </c>
    </row>
    <row r="198" spans="1:4" x14ac:dyDescent="0.3">
      <c r="A198" t="s">
        <v>26</v>
      </c>
      <c r="B198" t="s">
        <v>25</v>
      </c>
      <c r="C198">
        <v>302</v>
      </c>
      <c r="D198">
        <v>4.6595000000000004</v>
      </c>
    </row>
    <row r="199" spans="1:4" x14ac:dyDescent="0.3">
      <c r="A199" t="s">
        <v>5</v>
      </c>
      <c r="B199" t="s">
        <v>25</v>
      </c>
      <c r="C199">
        <v>200</v>
      </c>
      <c r="D199">
        <v>0.1988</v>
      </c>
    </row>
    <row r="200" spans="1:4" x14ac:dyDescent="0.3">
      <c r="A200" t="s">
        <v>26</v>
      </c>
      <c r="B200" t="s">
        <v>25</v>
      </c>
      <c r="C200">
        <v>302</v>
      </c>
      <c r="D200">
        <v>4.0448000000000004</v>
      </c>
    </row>
    <row r="201" spans="1:4" x14ac:dyDescent="0.3">
      <c r="A201" t="s">
        <v>5</v>
      </c>
      <c r="B201" t="s">
        <v>25</v>
      </c>
      <c r="C201">
        <v>200</v>
      </c>
      <c r="D201">
        <v>0.19220000000000001</v>
      </c>
    </row>
    <row r="202" spans="1:4" x14ac:dyDescent="0.3">
      <c r="A202" t="s">
        <v>26</v>
      </c>
      <c r="B202" t="s">
        <v>25</v>
      </c>
      <c r="C202">
        <v>302</v>
      </c>
      <c r="D202">
        <v>4.3310000000000004</v>
      </c>
    </row>
    <row r="203" spans="1:4" x14ac:dyDescent="0.3">
      <c r="A203" t="s">
        <v>5</v>
      </c>
      <c r="B203" t="s">
        <v>25</v>
      </c>
      <c r="C203">
        <v>200</v>
      </c>
      <c r="D203">
        <v>0.17660000000000001</v>
      </c>
    </row>
    <row r="204" spans="1:4" x14ac:dyDescent="0.3">
      <c r="A204" t="s">
        <v>26</v>
      </c>
      <c r="B204" t="s">
        <v>25</v>
      </c>
      <c r="C204">
        <v>302</v>
      </c>
      <c r="D204">
        <v>4.6128</v>
      </c>
    </row>
    <row r="205" spans="1:4" x14ac:dyDescent="0.3">
      <c r="A205" t="s">
        <v>5</v>
      </c>
      <c r="B205" t="s">
        <v>25</v>
      </c>
      <c r="C205">
        <v>200</v>
      </c>
      <c r="D205">
        <v>0.23449999999999999</v>
      </c>
    </row>
    <row r="206" spans="1:4" x14ac:dyDescent="0.3">
      <c r="A206" t="s">
        <v>26</v>
      </c>
      <c r="B206" t="s">
        <v>25</v>
      </c>
      <c r="C206">
        <v>302</v>
      </c>
      <c r="D206">
        <v>4.5518999999999998</v>
      </c>
    </row>
    <row r="207" spans="1:4" x14ac:dyDescent="0.3">
      <c r="A207" t="s">
        <v>5</v>
      </c>
      <c r="B207" t="s">
        <v>25</v>
      </c>
      <c r="C207">
        <v>200</v>
      </c>
      <c r="D207">
        <v>0.1772</v>
      </c>
    </row>
    <row r="208" spans="1:4" x14ac:dyDescent="0.3">
      <c r="A208" t="s">
        <v>26</v>
      </c>
      <c r="B208" t="s">
        <v>25</v>
      </c>
      <c r="C208">
        <v>302</v>
      </c>
      <c r="D208">
        <v>5.9013</v>
      </c>
    </row>
    <row r="209" spans="1:4" x14ac:dyDescent="0.3">
      <c r="A209" t="s">
        <v>5</v>
      </c>
      <c r="B209" t="s">
        <v>25</v>
      </c>
      <c r="C209">
        <v>200</v>
      </c>
      <c r="D209">
        <v>0.19309999999999999</v>
      </c>
    </row>
    <row r="210" spans="1:4" x14ac:dyDescent="0.3">
      <c r="A210" t="s">
        <v>26</v>
      </c>
      <c r="B210" t="s">
        <v>25</v>
      </c>
      <c r="C210">
        <v>302</v>
      </c>
      <c r="D210">
        <v>4.7760999999999996</v>
      </c>
    </row>
    <row r="211" spans="1:4" x14ac:dyDescent="0.3">
      <c r="A211" t="s">
        <v>5</v>
      </c>
      <c r="B211" t="s">
        <v>25</v>
      </c>
      <c r="C211">
        <v>200</v>
      </c>
      <c r="D211">
        <v>0.19320000000000001</v>
      </c>
    </row>
    <row r="212" spans="1:4" x14ac:dyDescent="0.3">
      <c r="A212" t="s">
        <v>26</v>
      </c>
      <c r="B212" t="s">
        <v>25</v>
      </c>
      <c r="C212">
        <v>302</v>
      </c>
      <c r="D212">
        <v>4.9863999999999997</v>
      </c>
    </row>
    <row r="213" spans="1:4" x14ac:dyDescent="0.3">
      <c r="A213" t="s">
        <v>5</v>
      </c>
      <c r="B213" t="s">
        <v>25</v>
      </c>
      <c r="C213">
        <v>200</v>
      </c>
      <c r="D213">
        <v>0.1832</v>
      </c>
    </row>
    <row r="214" spans="1:4" x14ac:dyDescent="0.3">
      <c r="A214" t="s">
        <v>26</v>
      </c>
      <c r="B214" t="s">
        <v>25</v>
      </c>
      <c r="C214">
        <v>302</v>
      </c>
      <c r="D214">
        <v>4.4537000000000004</v>
      </c>
    </row>
    <row r="215" spans="1:4" x14ac:dyDescent="0.3">
      <c r="A215" t="s">
        <v>5</v>
      </c>
      <c r="B215" t="s">
        <v>25</v>
      </c>
      <c r="C215">
        <v>200</v>
      </c>
      <c r="D215">
        <v>0.19750000000000001</v>
      </c>
    </row>
    <row r="216" spans="1:4" x14ac:dyDescent="0.3">
      <c r="A216" t="s">
        <v>26</v>
      </c>
      <c r="B216" t="s">
        <v>25</v>
      </c>
      <c r="C216">
        <v>302</v>
      </c>
      <c r="D216">
        <v>4.5461</v>
      </c>
    </row>
    <row r="217" spans="1:4" x14ac:dyDescent="0.3">
      <c r="A217" t="s">
        <v>5</v>
      </c>
      <c r="B217" t="s">
        <v>25</v>
      </c>
      <c r="C217">
        <v>200</v>
      </c>
      <c r="D217">
        <v>0.17599999999999999</v>
      </c>
    </row>
    <row r="218" spans="1:4" x14ac:dyDescent="0.3">
      <c r="A218" t="s">
        <v>26</v>
      </c>
      <c r="B218" t="s">
        <v>25</v>
      </c>
      <c r="C218">
        <v>302</v>
      </c>
      <c r="D218">
        <v>3.9241000000000001</v>
      </c>
    </row>
    <row r="219" spans="1:4" x14ac:dyDescent="0.3">
      <c r="A219" t="s">
        <v>5</v>
      </c>
      <c r="B219" t="s">
        <v>25</v>
      </c>
      <c r="C219">
        <v>200</v>
      </c>
      <c r="D219">
        <v>0.18390000000000001</v>
      </c>
    </row>
    <row r="220" spans="1:4" x14ac:dyDescent="0.3">
      <c r="A220" t="s">
        <v>26</v>
      </c>
      <c r="B220" t="s">
        <v>25</v>
      </c>
      <c r="C220">
        <v>302</v>
      </c>
      <c r="D220">
        <v>4.1463000000000001</v>
      </c>
    </row>
    <row r="221" spans="1:4" x14ac:dyDescent="0.3">
      <c r="A221" t="s">
        <v>5</v>
      </c>
      <c r="B221" t="s">
        <v>25</v>
      </c>
      <c r="C221">
        <v>200</v>
      </c>
      <c r="D221">
        <v>0.33760000000000001</v>
      </c>
    </row>
    <row r="222" spans="1:4" x14ac:dyDescent="0.3">
      <c r="A222" t="s">
        <v>26</v>
      </c>
      <c r="B222" t="s">
        <v>25</v>
      </c>
      <c r="C222">
        <v>302</v>
      </c>
      <c r="D222">
        <v>5.35</v>
      </c>
    </row>
    <row r="223" spans="1:4" x14ac:dyDescent="0.3">
      <c r="A223" t="s">
        <v>5</v>
      </c>
      <c r="B223" t="s">
        <v>25</v>
      </c>
      <c r="C223">
        <v>200</v>
      </c>
      <c r="D223">
        <v>0.1895</v>
      </c>
    </row>
    <row r="224" spans="1:4" x14ac:dyDescent="0.3">
      <c r="A224" t="s">
        <v>26</v>
      </c>
      <c r="B224" t="s">
        <v>25</v>
      </c>
      <c r="C224">
        <v>302</v>
      </c>
      <c r="D224">
        <v>4.3792999999999997</v>
      </c>
    </row>
    <row r="225" spans="1:4" x14ac:dyDescent="0.3">
      <c r="A225" t="s">
        <v>5</v>
      </c>
      <c r="B225" t="s">
        <v>25</v>
      </c>
      <c r="C225">
        <v>200</v>
      </c>
      <c r="D225">
        <v>0.20269999999999999</v>
      </c>
    </row>
    <row r="226" spans="1:4" x14ac:dyDescent="0.3">
      <c r="A226" t="s">
        <v>26</v>
      </c>
      <c r="B226" t="s">
        <v>25</v>
      </c>
      <c r="C226">
        <v>302</v>
      </c>
      <c r="D226">
        <v>4.0993000000000004</v>
      </c>
    </row>
    <row r="227" spans="1:4" x14ac:dyDescent="0.3">
      <c r="A227" t="s">
        <v>5</v>
      </c>
      <c r="B227" t="s">
        <v>25</v>
      </c>
      <c r="C227">
        <v>200</v>
      </c>
      <c r="D227">
        <v>0.2034</v>
      </c>
    </row>
    <row r="228" spans="1:4" x14ac:dyDescent="0.3">
      <c r="A228" t="s">
        <v>26</v>
      </c>
      <c r="B228" t="s">
        <v>25</v>
      </c>
      <c r="C228">
        <v>302</v>
      </c>
      <c r="D228">
        <v>4.3013000000000003</v>
      </c>
    </row>
    <row r="229" spans="1:4" x14ac:dyDescent="0.3">
      <c r="A229" t="s">
        <v>5</v>
      </c>
      <c r="B229" t="s">
        <v>25</v>
      </c>
      <c r="C229">
        <v>200</v>
      </c>
      <c r="D229">
        <v>0.1958</v>
      </c>
    </row>
    <row r="230" spans="1:4" x14ac:dyDescent="0.3">
      <c r="A230" t="s">
        <v>26</v>
      </c>
      <c r="B230" t="s">
        <v>25</v>
      </c>
      <c r="C230">
        <v>302</v>
      </c>
      <c r="D230">
        <v>4.6936</v>
      </c>
    </row>
    <row r="231" spans="1:4" x14ac:dyDescent="0.3">
      <c r="A231" t="s">
        <v>5</v>
      </c>
      <c r="B231" t="s">
        <v>25</v>
      </c>
      <c r="C231">
        <v>200</v>
      </c>
      <c r="D231">
        <v>0.23749999999999999</v>
      </c>
    </row>
    <row r="232" spans="1:4" x14ac:dyDescent="0.3">
      <c r="A232" t="s">
        <v>26</v>
      </c>
      <c r="B232" t="s">
        <v>25</v>
      </c>
      <c r="C232">
        <v>302</v>
      </c>
      <c r="D232">
        <v>4.5545999999999998</v>
      </c>
    </row>
    <row r="233" spans="1:4" x14ac:dyDescent="0.3">
      <c r="A233" t="s">
        <v>5</v>
      </c>
      <c r="B233" t="s">
        <v>25</v>
      </c>
      <c r="C233">
        <v>200</v>
      </c>
      <c r="D233">
        <v>0.33910000000000001</v>
      </c>
    </row>
    <row r="234" spans="1:4" x14ac:dyDescent="0.3">
      <c r="A234" t="s">
        <v>26</v>
      </c>
      <c r="B234" t="s">
        <v>25</v>
      </c>
      <c r="C234">
        <v>302</v>
      </c>
      <c r="D234">
        <v>4.4127000000000001</v>
      </c>
    </row>
    <row r="235" spans="1:4" x14ac:dyDescent="0.3">
      <c r="A235" t="s">
        <v>5</v>
      </c>
      <c r="B235" t="s">
        <v>25</v>
      </c>
      <c r="C235">
        <v>200</v>
      </c>
      <c r="D235">
        <v>0.24510000000000001</v>
      </c>
    </row>
    <row r="236" spans="1:4" x14ac:dyDescent="0.3">
      <c r="A236" t="s">
        <v>26</v>
      </c>
      <c r="B236" t="s">
        <v>25</v>
      </c>
      <c r="C236">
        <v>302</v>
      </c>
      <c r="D236">
        <v>4.6814</v>
      </c>
    </row>
    <row r="237" spans="1:4" x14ac:dyDescent="0.3">
      <c r="A237" t="s">
        <v>5</v>
      </c>
      <c r="B237" t="s">
        <v>25</v>
      </c>
      <c r="C237">
        <v>200</v>
      </c>
      <c r="D237">
        <v>0.18659999999999999</v>
      </c>
    </row>
    <row r="238" spans="1:4" x14ac:dyDescent="0.3">
      <c r="A238" t="s">
        <v>26</v>
      </c>
      <c r="B238" t="s">
        <v>25</v>
      </c>
      <c r="C238">
        <v>302</v>
      </c>
      <c r="D238">
        <v>4.6737000000000002</v>
      </c>
    </row>
    <row r="239" spans="1:4" x14ac:dyDescent="0.3">
      <c r="A239" t="s">
        <v>5</v>
      </c>
      <c r="B239" t="s">
        <v>25</v>
      </c>
      <c r="C239">
        <v>200</v>
      </c>
      <c r="D239">
        <v>0.21429999999999999</v>
      </c>
    </row>
    <row r="240" spans="1:4" x14ac:dyDescent="0.3">
      <c r="A240" t="s">
        <v>26</v>
      </c>
      <c r="B240" t="s">
        <v>25</v>
      </c>
      <c r="C240">
        <v>302</v>
      </c>
      <c r="D240">
        <v>4.5286999999999997</v>
      </c>
    </row>
    <row r="241" spans="1:4" x14ac:dyDescent="0.3">
      <c r="A241" t="s">
        <v>5</v>
      </c>
      <c r="B241" t="s">
        <v>25</v>
      </c>
      <c r="C241">
        <v>200</v>
      </c>
      <c r="D241">
        <v>0.18129999999999999</v>
      </c>
    </row>
    <row r="242" spans="1:4" x14ac:dyDescent="0.3">
      <c r="A242" t="s">
        <v>26</v>
      </c>
      <c r="B242" t="s">
        <v>25</v>
      </c>
      <c r="C242">
        <v>302</v>
      </c>
      <c r="D242">
        <v>4.0911999999999997</v>
      </c>
    </row>
    <row r="243" spans="1:4" x14ac:dyDescent="0.3">
      <c r="A243" t="s">
        <v>5</v>
      </c>
      <c r="B243" t="s">
        <v>25</v>
      </c>
      <c r="C243">
        <v>200</v>
      </c>
      <c r="D243">
        <v>0.21049999999999999</v>
      </c>
    </row>
    <row r="244" spans="1:4" x14ac:dyDescent="0.3">
      <c r="A244" t="s">
        <v>26</v>
      </c>
      <c r="B244" t="s">
        <v>25</v>
      </c>
      <c r="C244">
        <v>302</v>
      </c>
      <c r="D244">
        <v>4.8968999999999996</v>
      </c>
    </row>
    <row r="245" spans="1:4" x14ac:dyDescent="0.3">
      <c r="A245" t="s">
        <v>5</v>
      </c>
      <c r="B245" t="s">
        <v>25</v>
      </c>
      <c r="C245">
        <v>200</v>
      </c>
      <c r="D245">
        <v>0.21729999999999999</v>
      </c>
    </row>
    <row r="246" spans="1:4" x14ac:dyDescent="0.3">
      <c r="A246" t="s">
        <v>26</v>
      </c>
      <c r="B246" t="s">
        <v>25</v>
      </c>
      <c r="C246">
        <v>302</v>
      </c>
      <c r="D246">
        <v>5.1039000000000003</v>
      </c>
    </row>
    <row r="247" spans="1:4" x14ac:dyDescent="0.3">
      <c r="A247" t="s">
        <v>5</v>
      </c>
      <c r="B247" t="s">
        <v>25</v>
      </c>
      <c r="C247">
        <v>200</v>
      </c>
      <c r="D247">
        <v>0.1749</v>
      </c>
    </row>
    <row r="248" spans="1:4" x14ac:dyDescent="0.3">
      <c r="A248" t="s">
        <v>26</v>
      </c>
      <c r="B248" t="s">
        <v>25</v>
      </c>
      <c r="C248">
        <v>302</v>
      </c>
      <c r="D248">
        <v>4.1931000000000003</v>
      </c>
    </row>
    <row r="249" spans="1:4" x14ac:dyDescent="0.3">
      <c r="A249" t="s">
        <v>5</v>
      </c>
      <c r="B249" t="s">
        <v>25</v>
      </c>
      <c r="C249">
        <v>200</v>
      </c>
      <c r="D249">
        <v>0.191</v>
      </c>
    </row>
    <row r="250" spans="1:4" x14ac:dyDescent="0.3">
      <c r="A250" t="s">
        <v>26</v>
      </c>
      <c r="B250" t="s">
        <v>25</v>
      </c>
      <c r="C250">
        <v>302</v>
      </c>
      <c r="D250">
        <v>4.6932</v>
      </c>
    </row>
    <row r="251" spans="1:4" x14ac:dyDescent="0.3">
      <c r="A251" t="s">
        <v>5</v>
      </c>
      <c r="B251" t="s">
        <v>25</v>
      </c>
      <c r="C251">
        <v>200</v>
      </c>
      <c r="D251">
        <v>0.17230000000000001</v>
      </c>
    </row>
    <row r="252" spans="1:4" x14ac:dyDescent="0.3">
      <c r="A252" t="s">
        <v>26</v>
      </c>
      <c r="B252" t="s">
        <v>25</v>
      </c>
      <c r="C252">
        <v>302</v>
      </c>
      <c r="D252">
        <v>3.9213</v>
      </c>
    </row>
    <row r="253" spans="1:4" x14ac:dyDescent="0.3">
      <c r="A253" t="s">
        <v>5</v>
      </c>
      <c r="B253" t="s">
        <v>25</v>
      </c>
      <c r="C253">
        <v>200</v>
      </c>
      <c r="D253">
        <v>0.22570000000000001</v>
      </c>
    </row>
    <row r="254" spans="1:4" x14ac:dyDescent="0.3">
      <c r="A254" t="s">
        <v>26</v>
      </c>
      <c r="B254" t="s">
        <v>25</v>
      </c>
      <c r="C254">
        <v>302</v>
      </c>
      <c r="D254">
        <v>5.0864000000000003</v>
      </c>
    </row>
    <row r="255" spans="1:4" x14ac:dyDescent="0.3">
      <c r="A255" t="s">
        <v>5</v>
      </c>
      <c r="B255" t="s">
        <v>25</v>
      </c>
      <c r="C255">
        <v>200</v>
      </c>
      <c r="D255">
        <v>0.1701</v>
      </c>
    </row>
    <row r="256" spans="1:4" x14ac:dyDescent="0.3">
      <c r="A256" t="s">
        <v>26</v>
      </c>
      <c r="B256" t="s">
        <v>25</v>
      </c>
      <c r="C256">
        <v>302</v>
      </c>
      <c r="D256">
        <v>3.9971000000000001</v>
      </c>
    </row>
    <row r="257" spans="1:4" x14ac:dyDescent="0.3">
      <c r="A257" t="s">
        <v>5</v>
      </c>
      <c r="B257" t="s">
        <v>25</v>
      </c>
      <c r="C257">
        <v>200</v>
      </c>
      <c r="D257">
        <v>0.192</v>
      </c>
    </row>
    <row r="258" spans="1:4" x14ac:dyDescent="0.3">
      <c r="A258" t="s">
        <v>26</v>
      </c>
      <c r="B258" t="s">
        <v>25</v>
      </c>
      <c r="C258">
        <v>302</v>
      </c>
      <c r="D258">
        <v>4.0053000000000001</v>
      </c>
    </row>
    <row r="259" spans="1:4" x14ac:dyDescent="0.3">
      <c r="A259" t="s">
        <v>5</v>
      </c>
      <c r="B259" t="s">
        <v>7</v>
      </c>
      <c r="C259">
        <v>200</v>
      </c>
      <c r="D259">
        <v>4.1437999999999997</v>
      </c>
    </row>
    <row r="260" spans="1:4" x14ac:dyDescent="0.3">
      <c r="A260" t="s">
        <v>5</v>
      </c>
      <c r="B260" t="s">
        <v>7</v>
      </c>
      <c r="C260">
        <v>200</v>
      </c>
      <c r="D260">
        <v>0.73440000000000005</v>
      </c>
    </row>
    <row r="261" spans="1:4" x14ac:dyDescent="0.3">
      <c r="A261" t="s">
        <v>5</v>
      </c>
      <c r="B261" t="s">
        <v>7</v>
      </c>
      <c r="C261">
        <v>200</v>
      </c>
      <c r="D261">
        <v>0.61880000000000002</v>
      </c>
    </row>
    <row r="262" spans="1:4" x14ac:dyDescent="0.3">
      <c r="A262" t="s">
        <v>5</v>
      </c>
      <c r="B262" t="s">
        <v>7</v>
      </c>
      <c r="C262">
        <v>200</v>
      </c>
      <c r="D262">
        <v>0.45860000000000001</v>
      </c>
    </row>
    <row r="263" spans="1:4" x14ac:dyDescent="0.3">
      <c r="A263" t="s">
        <v>5</v>
      </c>
      <c r="B263" t="s">
        <v>7</v>
      </c>
      <c r="C263">
        <v>200</v>
      </c>
      <c r="D263">
        <v>0.39829999999999999</v>
      </c>
    </row>
    <row r="264" spans="1:4" x14ac:dyDescent="0.3">
      <c r="A264" t="s">
        <v>5</v>
      </c>
      <c r="B264" t="s">
        <v>7</v>
      </c>
      <c r="C264">
        <v>200</v>
      </c>
      <c r="D264">
        <v>0.31290000000000001</v>
      </c>
    </row>
    <row r="265" spans="1:4" x14ac:dyDescent="0.3">
      <c r="A265" t="s">
        <v>5</v>
      </c>
      <c r="B265" t="s">
        <v>7</v>
      </c>
      <c r="C265">
        <v>200</v>
      </c>
      <c r="D265">
        <v>0.22270000000000001</v>
      </c>
    </row>
    <row r="266" spans="1:4" x14ac:dyDescent="0.3">
      <c r="A266" t="s">
        <v>5</v>
      </c>
      <c r="B266" t="s">
        <v>7</v>
      </c>
      <c r="C266">
        <v>200</v>
      </c>
      <c r="D266">
        <v>0.17330000000000001</v>
      </c>
    </row>
    <row r="267" spans="1:4" x14ac:dyDescent="0.3">
      <c r="A267" t="s">
        <v>5</v>
      </c>
      <c r="B267" t="s">
        <v>7</v>
      </c>
      <c r="C267">
        <v>200</v>
      </c>
      <c r="D267">
        <v>0.1943</v>
      </c>
    </row>
    <row r="268" spans="1:4" x14ac:dyDescent="0.3">
      <c r="A268" t="s">
        <v>5</v>
      </c>
      <c r="B268" t="s">
        <v>7</v>
      </c>
      <c r="C268">
        <v>200</v>
      </c>
      <c r="D268">
        <v>0.19059999999999999</v>
      </c>
    </row>
    <row r="269" spans="1:4" x14ac:dyDescent="0.3">
      <c r="A269" t="s">
        <v>5</v>
      </c>
      <c r="B269" t="s">
        <v>7</v>
      </c>
      <c r="C269">
        <v>200</v>
      </c>
      <c r="D269">
        <v>0.20230000000000001</v>
      </c>
    </row>
    <row r="270" spans="1:4" x14ac:dyDescent="0.3">
      <c r="A270" t="s">
        <v>5</v>
      </c>
      <c r="B270" t="s">
        <v>7</v>
      </c>
      <c r="C270">
        <v>200</v>
      </c>
      <c r="D270">
        <v>0.16320000000000001</v>
      </c>
    </row>
    <row r="271" spans="1:4" x14ac:dyDescent="0.3">
      <c r="A271" t="s">
        <v>5</v>
      </c>
      <c r="B271" t="s">
        <v>7</v>
      </c>
      <c r="C271">
        <v>200</v>
      </c>
      <c r="D271">
        <v>0.38440000000000002</v>
      </c>
    </row>
    <row r="272" spans="1:4" x14ac:dyDescent="0.3">
      <c r="A272" t="s">
        <v>5</v>
      </c>
      <c r="B272" t="s">
        <v>7</v>
      </c>
      <c r="C272">
        <v>200</v>
      </c>
      <c r="D272">
        <v>0.17180000000000001</v>
      </c>
    </row>
    <row r="273" spans="1:4" x14ac:dyDescent="0.3">
      <c r="A273" t="s">
        <v>5</v>
      </c>
      <c r="B273" t="s">
        <v>7</v>
      </c>
      <c r="C273">
        <v>200</v>
      </c>
      <c r="D273">
        <v>0.2074</v>
      </c>
    </row>
    <row r="274" spans="1:4" x14ac:dyDescent="0.3">
      <c r="A274" t="s">
        <v>5</v>
      </c>
      <c r="B274" t="s">
        <v>7</v>
      </c>
      <c r="C274">
        <v>200</v>
      </c>
      <c r="D274">
        <v>0.20039999999999999</v>
      </c>
    </row>
    <row r="275" spans="1:4" x14ac:dyDescent="0.3">
      <c r="A275" t="s">
        <v>5</v>
      </c>
      <c r="B275" t="s">
        <v>7</v>
      </c>
      <c r="C275">
        <v>200</v>
      </c>
      <c r="D275">
        <v>0.22189999999999999</v>
      </c>
    </row>
    <row r="276" spans="1:4" x14ac:dyDescent="0.3">
      <c r="A276" t="s">
        <v>5</v>
      </c>
      <c r="B276" t="s">
        <v>7</v>
      </c>
      <c r="C276">
        <v>200</v>
      </c>
      <c r="D276">
        <v>0.1648</v>
      </c>
    </row>
    <row r="277" spans="1:4" x14ac:dyDescent="0.3">
      <c r="A277" t="s">
        <v>5</v>
      </c>
      <c r="B277" t="s">
        <v>7</v>
      </c>
      <c r="C277">
        <v>200</v>
      </c>
      <c r="D277">
        <v>0.1855</v>
      </c>
    </row>
    <row r="278" spans="1:4" x14ac:dyDescent="0.3">
      <c r="A278" t="s">
        <v>5</v>
      </c>
      <c r="B278" t="s">
        <v>7</v>
      </c>
      <c r="C278">
        <v>200</v>
      </c>
      <c r="D278">
        <v>0.187</v>
      </c>
    </row>
    <row r="279" spans="1:4" x14ac:dyDescent="0.3">
      <c r="A279" t="s">
        <v>5</v>
      </c>
      <c r="B279" t="s">
        <v>7</v>
      </c>
      <c r="C279">
        <v>200</v>
      </c>
      <c r="D279">
        <v>0.35049999999999998</v>
      </c>
    </row>
    <row r="280" spans="1:4" x14ac:dyDescent="0.3">
      <c r="A280" t="s">
        <v>5</v>
      </c>
      <c r="B280" t="s">
        <v>7</v>
      </c>
      <c r="C280">
        <v>200</v>
      </c>
      <c r="D280">
        <v>0.1797</v>
      </c>
    </row>
    <row r="281" spans="1:4" x14ac:dyDescent="0.3">
      <c r="A281" t="s">
        <v>5</v>
      </c>
      <c r="B281" t="s">
        <v>7</v>
      </c>
      <c r="C281">
        <v>200</v>
      </c>
      <c r="D281">
        <v>0.26440000000000002</v>
      </c>
    </row>
    <row r="282" spans="1:4" x14ac:dyDescent="0.3">
      <c r="A282" t="s">
        <v>5</v>
      </c>
      <c r="B282" t="s">
        <v>7</v>
      </c>
      <c r="C282">
        <v>200</v>
      </c>
      <c r="D282">
        <v>0.184</v>
      </c>
    </row>
    <row r="283" spans="1:4" x14ac:dyDescent="0.3">
      <c r="A283" t="s">
        <v>5</v>
      </c>
      <c r="B283" t="s">
        <v>7</v>
      </c>
      <c r="C283">
        <v>200</v>
      </c>
      <c r="D283">
        <v>0.1852</v>
      </c>
    </row>
    <row r="284" spans="1:4" x14ac:dyDescent="0.3">
      <c r="A284" t="s">
        <v>5</v>
      </c>
      <c r="B284" t="s">
        <v>7</v>
      </c>
      <c r="C284">
        <v>200</v>
      </c>
      <c r="D284">
        <v>0.19209999999999999</v>
      </c>
    </row>
    <row r="285" spans="1:4" x14ac:dyDescent="0.3">
      <c r="A285" t="s">
        <v>5</v>
      </c>
      <c r="B285" t="s">
        <v>7</v>
      </c>
      <c r="C285">
        <v>200</v>
      </c>
      <c r="D285">
        <v>0.21609999999999999</v>
      </c>
    </row>
    <row r="286" spans="1:4" x14ac:dyDescent="0.3">
      <c r="A286" t="s">
        <v>5</v>
      </c>
      <c r="B286" t="s">
        <v>7</v>
      </c>
      <c r="C286">
        <v>200</v>
      </c>
      <c r="D286">
        <v>0.2054</v>
      </c>
    </row>
    <row r="287" spans="1:4" x14ac:dyDescent="0.3">
      <c r="A287" t="s">
        <v>5</v>
      </c>
      <c r="B287" t="s">
        <v>7</v>
      </c>
      <c r="C287">
        <v>200</v>
      </c>
      <c r="D287">
        <v>0.26379999999999998</v>
      </c>
    </row>
    <row r="288" spans="1:4" x14ac:dyDescent="0.3">
      <c r="A288" t="s">
        <v>5</v>
      </c>
      <c r="B288" t="s">
        <v>7</v>
      </c>
      <c r="C288">
        <v>200</v>
      </c>
      <c r="D288">
        <v>0.18090000000000001</v>
      </c>
    </row>
    <row r="289" spans="1:4" x14ac:dyDescent="0.3">
      <c r="A289" t="s">
        <v>5</v>
      </c>
      <c r="B289" t="s">
        <v>7</v>
      </c>
      <c r="C289">
        <v>200</v>
      </c>
      <c r="D289">
        <v>0.18659999999999999</v>
      </c>
    </row>
    <row r="290" spans="1:4" x14ac:dyDescent="0.3">
      <c r="A290" t="s">
        <v>5</v>
      </c>
      <c r="B290" t="s">
        <v>7</v>
      </c>
      <c r="C290">
        <v>200</v>
      </c>
      <c r="D290">
        <v>0.17749999999999999</v>
      </c>
    </row>
    <row r="291" spans="1:4" x14ac:dyDescent="0.3">
      <c r="A291" t="s">
        <v>5</v>
      </c>
      <c r="B291" t="s">
        <v>7</v>
      </c>
      <c r="C291">
        <v>200</v>
      </c>
      <c r="D291">
        <v>0.1668</v>
      </c>
    </row>
    <row r="292" spans="1:4" x14ac:dyDescent="0.3">
      <c r="A292" t="s">
        <v>5</v>
      </c>
      <c r="B292" t="s">
        <v>7</v>
      </c>
      <c r="C292">
        <v>200</v>
      </c>
      <c r="D292">
        <v>0.22370000000000001</v>
      </c>
    </row>
    <row r="293" spans="1:4" x14ac:dyDescent="0.3">
      <c r="A293" t="s">
        <v>5</v>
      </c>
      <c r="B293" t="s">
        <v>7</v>
      </c>
      <c r="C293">
        <v>200</v>
      </c>
      <c r="D293">
        <v>0.2064</v>
      </c>
    </row>
    <row r="294" spans="1:4" x14ac:dyDescent="0.3">
      <c r="A294" t="s">
        <v>5</v>
      </c>
      <c r="B294" t="s">
        <v>7</v>
      </c>
      <c r="C294">
        <v>200</v>
      </c>
      <c r="D294">
        <v>0.19869999999999999</v>
      </c>
    </row>
    <row r="295" spans="1:4" x14ac:dyDescent="0.3">
      <c r="A295" t="s">
        <v>5</v>
      </c>
      <c r="B295" t="s">
        <v>7</v>
      </c>
      <c r="C295">
        <v>200</v>
      </c>
      <c r="D295">
        <v>0.23930000000000001</v>
      </c>
    </row>
    <row r="296" spans="1:4" x14ac:dyDescent="0.3">
      <c r="A296" t="s">
        <v>5</v>
      </c>
      <c r="B296" t="s">
        <v>7</v>
      </c>
      <c r="C296">
        <v>200</v>
      </c>
      <c r="D296">
        <v>0.20569999999999999</v>
      </c>
    </row>
    <row r="297" spans="1:4" x14ac:dyDescent="0.3">
      <c r="A297" t="s">
        <v>5</v>
      </c>
      <c r="B297" t="s">
        <v>7</v>
      </c>
      <c r="C297">
        <v>200</v>
      </c>
      <c r="D297">
        <v>0.19120000000000001</v>
      </c>
    </row>
    <row r="298" spans="1:4" x14ac:dyDescent="0.3">
      <c r="A298" t="s">
        <v>5</v>
      </c>
      <c r="B298" t="s">
        <v>7</v>
      </c>
      <c r="C298">
        <v>200</v>
      </c>
      <c r="D298">
        <v>0.1575</v>
      </c>
    </row>
    <row r="299" spans="1:4" x14ac:dyDescent="0.3">
      <c r="A299" t="s">
        <v>5</v>
      </c>
      <c r="B299" t="s">
        <v>7</v>
      </c>
      <c r="C299">
        <v>200</v>
      </c>
      <c r="D299">
        <v>0.20860000000000001</v>
      </c>
    </row>
    <row r="300" spans="1:4" x14ac:dyDescent="0.3">
      <c r="A300" t="s">
        <v>5</v>
      </c>
      <c r="B300" t="s">
        <v>7</v>
      </c>
      <c r="C300">
        <v>200</v>
      </c>
      <c r="D300">
        <v>0.2611</v>
      </c>
    </row>
    <row r="301" spans="1:4" x14ac:dyDescent="0.3">
      <c r="A301" t="s">
        <v>5</v>
      </c>
      <c r="B301" t="s">
        <v>7</v>
      </c>
      <c r="C301">
        <v>200</v>
      </c>
      <c r="D301">
        <v>0.21079999999999999</v>
      </c>
    </row>
    <row r="302" spans="1:4" x14ac:dyDescent="0.3">
      <c r="A302" t="s">
        <v>5</v>
      </c>
      <c r="B302" t="s">
        <v>7</v>
      </c>
      <c r="C302">
        <v>200</v>
      </c>
      <c r="D302">
        <v>0.1716</v>
      </c>
    </row>
    <row r="303" spans="1:4" x14ac:dyDescent="0.3">
      <c r="A303" t="s">
        <v>5</v>
      </c>
      <c r="B303" t="s">
        <v>7</v>
      </c>
      <c r="C303">
        <v>200</v>
      </c>
      <c r="D303">
        <v>0.1769</v>
      </c>
    </row>
    <row r="304" spans="1:4" x14ac:dyDescent="0.3">
      <c r="A304" t="s">
        <v>5</v>
      </c>
      <c r="B304" t="s">
        <v>7</v>
      </c>
      <c r="C304">
        <v>200</v>
      </c>
      <c r="D304">
        <v>0.1971</v>
      </c>
    </row>
    <row r="305" spans="1:4" x14ac:dyDescent="0.3">
      <c r="A305" t="s">
        <v>5</v>
      </c>
      <c r="B305" t="s">
        <v>7</v>
      </c>
      <c r="C305">
        <v>200</v>
      </c>
      <c r="D305">
        <v>0.17150000000000001</v>
      </c>
    </row>
    <row r="306" spans="1:4" x14ac:dyDescent="0.3">
      <c r="A306" t="s">
        <v>5</v>
      </c>
      <c r="B306" t="s">
        <v>7</v>
      </c>
      <c r="C306">
        <v>200</v>
      </c>
      <c r="D306">
        <v>0.18279999999999999</v>
      </c>
    </row>
    <row r="307" spans="1:4" x14ac:dyDescent="0.3">
      <c r="A307" t="s">
        <v>5</v>
      </c>
      <c r="B307" t="s">
        <v>7</v>
      </c>
      <c r="C307">
        <v>200</v>
      </c>
      <c r="D307">
        <v>0.1905</v>
      </c>
    </row>
    <row r="308" spans="1:4" x14ac:dyDescent="0.3">
      <c r="A308" t="s">
        <v>5</v>
      </c>
      <c r="B308" t="s">
        <v>7</v>
      </c>
      <c r="C308">
        <v>200</v>
      </c>
      <c r="D308">
        <v>0.1731</v>
      </c>
    </row>
    <row r="309" spans="1:4" x14ac:dyDescent="0.3">
      <c r="A309" t="s">
        <v>5</v>
      </c>
      <c r="B309" t="s">
        <v>7</v>
      </c>
      <c r="C309">
        <v>200</v>
      </c>
      <c r="D309">
        <v>0.18959999999999999</v>
      </c>
    </row>
    <row r="310" spans="1:4" x14ac:dyDescent="0.3">
      <c r="A310" t="s">
        <v>5</v>
      </c>
      <c r="B310" t="s">
        <v>7</v>
      </c>
      <c r="C310">
        <v>200</v>
      </c>
      <c r="D310">
        <v>0.1794</v>
      </c>
    </row>
    <row r="311" spans="1:4" x14ac:dyDescent="0.3">
      <c r="A311" t="s">
        <v>5</v>
      </c>
      <c r="B311" t="s">
        <v>7</v>
      </c>
      <c r="C311">
        <v>200</v>
      </c>
      <c r="D311">
        <v>0.2346</v>
      </c>
    </row>
    <row r="312" spans="1:4" x14ac:dyDescent="0.3">
      <c r="A312" t="s">
        <v>5</v>
      </c>
      <c r="B312" t="s">
        <v>7</v>
      </c>
      <c r="C312">
        <v>200</v>
      </c>
      <c r="D312">
        <v>0.14199999999999999</v>
      </c>
    </row>
    <row r="313" spans="1:4" x14ac:dyDescent="0.3">
      <c r="A313" t="s">
        <v>5</v>
      </c>
      <c r="B313" t="s">
        <v>7</v>
      </c>
      <c r="C313">
        <v>200</v>
      </c>
      <c r="D313">
        <v>0.1648</v>
      </c>
    </row>
    <row r="314" spans="1:4" x14ac:dyDescent="0.3">
      <c r="A314" t="s">
        <v>5</v>
      </c>
      <c r="B314" t="s">
        <v>7</v>
      </c>
      <c r="C314">
        <v>200</v>
      </c>
      <c r="D314">
        <v>0.12429999999999999</v>
      </c>
    </row>
    <row r="315" spans="1:4" x14ac:dyDescent="0.3">
      <c r="A315" t="s">
        <v>5</v>
      </c>
      <c r="B315" t="s">
        <v>7</v>
      </c>
      <c r="C315">
        <v>200</v>
      </c>
      <c r="D315">
        <v>0.15859999999999999</v>
      </c>
    </row>
    <row r="316" spans="1:4" x14ac:dyDescent="0.3">
      <c r="A316" t="s">
        <v>5</v>
      </c>
      <c r="B316" t="s">
        <v>7</v>
      </c>
      <c r="C316">
        <v>200</v>
      </c>
      <c r="D316">
        <v>0.1658</v>
      </c>
    </row>
    <row r="317" spans="1:4" x14ac:dyDescent="0.3">
      <c r="A317" t="s">
        <v>5</v>
      </c>
      <c r="B317" t="s">
        <v>7</v>
      </c>
      <c r="C317">
        <v>200</v>
      </c>
      <c r="D317">
        <v>0.2054</v>
      </c>
    </row>
    <row r="318" spans="1:4" x14ac:dyDescent="0.3">
      <c r="A318" t="s">
        <v>5</v>
      </c>
      <c r="B318" t="s">
        <v>7</v>
      </c>
      <c r="C318">
        <v>200</v>
      </c>
      <c r="D318">
        <v>0.1903</v>
      </c>
    </row>
    <row r="319" spans="1:4" x14ac:dyDescent="0.3">
      <c r="A319" t="s">
        <v>5</v>
      </c>
      <c r="B319" t="s">
        <v>7</v>
      </c>
      <c r="C319">
        <v>200</v>
      </c>
      <c r="D319">
        <v>0.16159999999999999</v>
      </c>
    </row>
    <row r="320" spans="1:4" x14ac:dyDescent="0.3">
      <c r="A320" t="s">
        <v>5</v>
      </c>
      <c r="B320" t="s">
        <v>7</v>
      </c>
      <c r="C320">
        <v>200</v>
      </c>
      <c r="D320">
        <v>0.156</v>
      </c>
    </row>
    <row r="321" spans="1:4" x14ac:dyDescent="0.3">
      <c r="A321" t="s">
        <v>5</v>
      </c>
      <c r="B321" t="s">
        <v>7</v>
      </c>
      <c r="C321">
        <v>200</v>
      </c>
      <c r="D321">
        <v>0.1908</v>
      </c>
    </row>
    <row r="322" spans="1:4" x14ac:dyDescent="0.3">
      <c r="A322" t="s">
        <v>5</v>
      </c>
      <c r="B322" t="s">
        <v>7</v>
      </c>
      <c r="C322">
        <v>200</v>
      </c>
      <c r="D322">
        <v>0.1731</v>
      </c>
    </row>
    <row r="323" spans="1:4" x14ac:dyDescent="0.3">
      <c r="A323" t="s">
        <v>5</v>
      </c>
      <c r="B323" t="s">
        <v>7</v>
      </c>
      <c r="C323">
        <v>200</v>
      </c>
      <c r="D323">
        <v>0.17169999999999999</v>
      </c>
    </row>
    <row r="324" spans="1:4" x14ac:dyDescent="0.3">
      <c r="A324" t="s">
        <v>5</v>
      </c>
      <c r="B324" t="s">
        <v>7</v>
      </c>
      <c r="C324">
        <v>200</v>
      </c>
      <c r="D324">
        <v>0.14069999999999999</v>
      </c>
    </row>
    <row r="325" spans="1:4" x14ac:dyDescent="0.3">
      <c r="A325" t="s">
        <v>5</v>
      </c>
      <c r="B325" t="s">
        <v>7</v>
      </c>
      <c r="C325">
        <v>200</v>
      </c>
      <c r="D325">
        <v>0.16309999999999999</v>
      </c>
    </row>
    <row r="326" spans="1:4" x14ac:dyDescent="0.3">
      <c r="A326" t="s">
        <v>5</v>
      </c>
      <c r="B326" t="s">
        <v>7</v>
      </c>
      <c r="C326">
        <v>200</v>
      </c>
      <c r="D326">
        <v>0.1741</v>
      </c>
    </row>
    <row r="327" spans="1:4" x14ac:dyDescent="0.3">
      <c r="A327" t="s">
        <v>5</v>
      </c>
      <c r="B327" t="s">
        <v>7</v>
      </c>
      <c r="C327">
        <v>200</v>
      </c>
      <c r="D327">
        <v>0.16109999999999999</v>
      </c>
    </row>
    <row r="328" spans="1:4" x14ac:dyDescent="0.3">
      <c r="A328" t="s">
        <v>5</v>
      </c>
      <c r="B328" t="s">
        <v>7</v>
      </c>
      <c r="C328">
        <v>200</v>
      </c>
      <c r="D328">
        <v>0.12</v>
      </c>
    </row>
    <row r="329" spans="1:4" x14ac:dyDescent="0.3">
      <c r="A329" t="s">
        <v>5</v>
      </c>
      <c r="B329" t="s">
        <v>7</v>
      </c>
      <c r="C329">
        <v>200</v>
      </c>
      <c r="D329">
        <v>0.16259999999999999</v>
      </c>
    </row>
    <row r="330" spans="1:4" x14ac:dyDescent="0.3">
      <c r="A330" t="s">
        <v>5</v>
      </c>
      <c r="B330" t="s">
        <v>7</v>
      </c>
      <c r="C330">
        <v>200</v>
      </c>
      <c r="D330">
        <v>0.15870000000000001</v>
      </c>
    </row>
    <row r="331" spans="1:4" x14ac:dyDescent="0.3">
      <c r="A331" t="s">
        <v>5</v>
      </c>
      <c r="B331" t="s">
        <v>7</v>
      </c>
      <c r="C331">
        <v>200</v>
      </c>
      <c r="D331">
        <v>0.13339999999999999</v>
      </c>
    </row>
    <row r="332" spans="1:4" x14ac:dyDescent="0.3">
      <c r="A332" t="s">
        <v>5</v>
      </c>
      <c r="B332" t="s">
        <v>7</v>
      </c>
      <c r="C332">
        <v>200</v>
      </c>
      <c r="D332">
        <v>0.16950000000000001</v>
      </c>
    </row>
    <row r="333" spans="1:4" x14ac:dyDescent="0.3">
      <c r="A333" t="s">
        <v>5</v>
      </c>
      <c r="B333" t="s">
        <v>7</v>
      </c>
      <c r="C333">
        <v>200</v>
      </c>
      <c r="D333">
        <v>0.13550000000000001</v>
      </c>
    </row>
    <row r="334" spans="1:4" x14ac:dyDescent="0.3">
      <c r="A334" t="s">
        <v>5</v>
      </c>
      <c r="B334" t="s">
        <v>7</v>
      </c>
      <c r="C334">
        <v>200</v>
      </c>
      <c r="D334">
        <v>0.13</v>
      </c>
    </row>
    <row r="335" spans="1:4" x14ac:dyDescent="0.3">
      <c r="A335" t="s">
        <v>5</v>
      </c>
      <c r="B335" t="s">
        <v>7</v>
      </c>
      <c r="C335">
        <v>200</v>
      </c>
      <c r="D335">
        <v>0.1767</v>
      </c>
    </row>
    <row r="336" spans="1:4" x14ac:dyDescent="0.3">
      <c r="A336" t="s">
        <v>5</v>
      </c>
      <c r="B336" t="s">
        <v>7</v>
      </c>
      <c r="C336">
        <v>200</v>
      </c>
      <c r="D336">
        <v>0.14779999999999999</v>
      </c>
    </row>
    <row r="337" spans="1:4" x14ac:dyDescent="0.3">
      <c r="A337" t="s">
        <v>5</v>
      </c>
      <c r="B337" t="s">
        <v>7</v>
      </c>
      <c r="C337">
        <v>200</v>
      </c>
      <c r="D337">
        <v>0.1676</v>
      </c>
    </row>
    <row r="338" spans="1:4" x14ac:dyDescent="0.3">
      <c r="A338" t="s">
        <v>5</v>
      </c>
      <c r="B338" t="s">
        <v>7</v>
      </c>
      <c r="C338">
        <v>200</v>
      </c>
      <c r="D338">
        <v>0.12620000000000001</v>
      </c>
    </row>
    <row r="339" spans="1:4" x14ac:dyDescent="0.3">
      <c r="A339" t="s">
        <v>5</v>
      </c>
      <c r="B339" t="s">
        <v>7</v>
      </c>
      <c r="C339">
        <v>200</v>
      </c>
      <c r="D339">
        <v>0.1845</v>
      </c>
    </row>
    <row r="340" spans="1:4" x14ac:dyDescent="0.3">
      <c r="A340" t="s">
        <v>5</v>
      </c>
      <c r="B340" t="s">
        <v>7</v>
      </c>
      <c r="C340">
        <v>200</v>
      </c>
      <c r="D340">
        <v>0.13170000000000001</v>
      </c>
    </row>
    <row r="341" spans="1:4" x14ac:dyDescent="0.3">
      <c r="A341" t="s">
        <v>5</v>
      </c>
      <c r="B341" t="s">
        <v>7</v>
      </c>
      <c r="C341">
        <v>200</v>
      </c>
      <c r="D341">
        <v>0.2281</v>
      </c>
    </row>
    <row r="342" spans="1:4" x14ac:dyDescent="0.3">
      <c r="A342" t="s">
        <v>5</v>
      </c>
      <c r="B342" t="s">
        <v>7</v>
      </c>
      <c r="C342">
        <v>200</v>
      </c>
      <c r="D342">
        <v>0.107</v>
      </c>
    </row>
    <row r="343" spans="1:4" x14ac:dyDescent="0.3">
      <c r="A343" t="s">
        <v>5</v>
      </c>
      <c r="B343" t="s">
        <v>7</v>
      </c>
      <c r="C343">
        <v>200</v>
      </c>
      <c r="D343">
        <v>0.19969999999999999</v>
      </c>
    </row>
    <row r="344" spans="1:4" x14ac:dyDescent="0.3">
      <c r="A344" t="s">
        <v>5</v>
      </c>
      <c r="B344" t="s">
        <v>7</v>
      </c>
      <c r="C344">
        <v>200</v>
      </c>
      <c r="D344">
        <v>0.1227</v>
      </c>
    </row>
    <row r="345" spans="1:4" x14ac:dyDescent="0.3">
      <c r="A345" t="s">
        <v>5</v>
      </c>
      <c r="B345" t="s">
        <v>7</v>
      </c>
      <c r="C345">
        <v>200</v>
      </c>
      <c r="D345">
        <v>0.15440000000000001</v>
      </c>
    </row>
    <row r="346" spans="1:4" x14ac:dyDescent="0.3">
      <c r="A346" t="s">
        <v>5</v>
      </c>
      <c r="B346" t="s">
        <v>7</v>
      </c>
      <c r="C346">
        <v>200</v>
      </c>
      <c r="D346">
        <v>0.10639999999999999</v>
      </c>
    </row>
    <row r="347" spans="1:4" x14ac:dyDescent="0.3">
      <c r="A347" t="s">
        <v>5</v>
      </c>
      <c r="B347" t="s">
        <v>7</v>
      </c>
      <c r="C347">
        <v>200</v>
      </c>
      <c r="D347">
        <v>0.15090000000000001</v>
      </c>
    </row>
    <row r="348" spans="1:4" x14ac:dyDescent="0.3">
      <c r="A348" t="s">
        <v>5</v>
      </c>
      <c r="B348" t="s">
        <v>7</v>
      </c>
      <c r="C348">
        <v>200</v>
      </c>
      <c r="D348">
        <v>9.3799999999999994E-2</v>
      </c>
    </row>
    <row r="349" spans="1:4" x14ac:dyDescent="0.3">
      <c r="A349" t="s">
        <v>5</v>
      </c>
      <c r="B349" t="s">
        <v>7</v>
      </c>
      <c r="C349">
        <v>200</v>
      </c>
      <c r="D349">
        <v>0.14269999999999999</v>
      </c>
    </row>
    <row r="350" spans="1:4" x14ac:dyDescent="0.3">
      <c r="A350" t="s">
        <v>5</v>
      </c>
      <c r="B350" t="s">
        <v>7</v>
      </c>
      <c r="C350">
        <v>200</v>
      </c>
      <c r="D350">
        <v>0.11559999999999999</v>
      </c>
    </row>
    <row r="351" spans="1:4" x14ac:dyDescent="0.3">
      <c r="A351" t="s">
        <v>5</v>
      </c>
      <c r="B351" t="s">
        <v>7</v>
      </c>
      <c r="C351">
        <v>200</v>
      </c>
      <c r="D351">
        <v>0.13900000000000001</v>
      </c>
    </row>
    <row r="352" spans="1:4" x14ac:dyDescent="0.3">
      <c r="A352" t="s">
        <v>5</v>
      </c>
      <c r="B352" t="s">
        <v>7</v>
      </c>
      <c r="C352">
        <v>200</v>
      </c>
      <c r="D352">
        <v>0.13539999999999999</v>
      </c>
    </row>
    <row r="353" spans="1:4" x14ac:dyDescent="0.3">
      <c r="A353" t="s">
        <v>5</v>
      </c>
      <c r="B353" t="s">
        <v>7</v>
      </c>
      <c r="C353">
        <v>200</v>
      </c>
      <c r="D353">
        <v>0.1507</v>
      </c>
    </row>
    <row r="354" spans="1:4" x14ac:dyDescent="0.3">
      <c r="A354" t="s">
        <v>5</v>
      </c>
      <c r="B354" t="s">
        <v>7</v>
      </c>
      <c r="C354">
        <v>200</v>
      </c>
      <c r="D354">
        <v>0.126</v>
      </c>
    </row>
    <row r="355" spans="1:4" x14ac:dyDescent="0.3">
      <c r="A355" t="s">
        <v>5</v>
      </c>
      <c r="B355" t="s">
        <v>7</v>
      </c>
      <c r="C355">
        <v>200</v>
      </c>
      <c r="D355">
        <v>0.13009999999999999</v>
      </c>
    </row>
    <row r="356" spans="1:4" x14ac:dyDescent="0.3">
      <c r="A356" t="s">
        <v>5</v>
      </c>
      <c r="B356" t="s">
        <v>7</v>
      </c>
      <c r="C356">
        <v>200</v>
      </c>
      <c r="D356">
        <v>0.22239999999999999</v>
      </c>
    </row>
    <row r="357" spans="1:4" x14ac:dyDescent="0.3">
      <c r="A357" t="s">
        <v>5</v>
      </c>
      <c r="B357" t="s">
        <v>7</v>
      </c>
      <c r="C357">
        <v>200</v>
      </c>
      <c r="D357">
        <v>0.25979999999999998</v>
      </c>
    </row>
    <row r="358" spans="1:4" x14ac:dyDescent="0.3">
      <c r="A358" t="s">
        <v>5</v>
      </c>
      <c r="B358" t="s">
        <v>7</v>
      </c>
      <c r="C358">
        <v>200</v>
      </c>
      <c r="D358">
        <v>0.16220000000000001</v>
      </c>
    </row>
    <row r="359" spans="1:4" x14ac:dyDescent="0.3">
      <c r="A359" t="s">
        <v>5</v>
      </c>
      <c r="B359" t="s">
        <v>7</v>
      </c>
      <c r="C359">
        <v>200</v>
      </c>
      <c r="D359">
        <v>0.14860000000000001</v>
      </c>
    </row>
    <row r="360" spans="1:4" x14ac:dyDescent="0.3">
      <c r="A360" t="s">
        <v>5</v>
      </c>
      <c r="B360" t="s">
        <v>7</v>
      </c>
      <c r="C360">
        <v>200</v>
      </c>
      <c r="D360">
        <v>0.1328</v>
      </c>
    </row>
    <row r="361" spans="1:4" x14ac:dyDescent="0.3">
      <c r="A361" t="s">
        <v>5</v>
      </c>
      <c r="B361" t="s">
        <v>7</v>
      </c>
      <c r="C361">
        <v>200</v>
      </c>
      <c r="D361">
        <v>0.13869999999999999</v>
      </c>
    </row>
    <row r="362" spans="1:4" x14ac:dyDescent="0.3">
      <c r="A362" t="s">
        <v>5</v>
      </c>
      <c r="B362" t="s">
        <v>7</v>
      </c>
      <c r="C362">
        <v>200</v>
      </c>
      <c r="D362">
        <v>0.11849999999999999</v>
      </c>
    </row>
    <row r="363" spans="1:4" x14ac:dyDescent="0.3">
      <c r="A363" t="s">
        <v>5</v>
      </c>
      <c r="B363" t="s">
        <v>7</v>
      </c>
      <c r="C363">
        <v>200</v>
      </c>
      <c r="D363">
        <v>0.15809999999999999</v>
      </c>
    </row>
    <row r="364" spans="1:4" x14ac:dyDescent="0.3">
      <c r="A364" t="s">
        <v>5</v>
      </c>
      <c r="B364" t="s">
        <v>7</v>
      </c>
      <c r="C364">
        <v>200</v>
      </c>
      <c r="D364">
        <v>0.12889999999999999</v>
      </c>
    </row>
    <row r="365" spans="1:4" x14ac:dyDescent="0.3">
      <c r="A365" t="s">
        <v>5</v>
      </c>
      <c r="B365" t="s">
        <v>7</v>
      </c>
      <c r="C365">
        <v>200</v>
      </c>
      <c r="D365">
        <v>0.14050000000000001</v>
      </c>
    </row>
    <row r="366" spans="1:4" x14ac:dyDescent="0.3">
      <c r="A366" t="s">
        <v>5</v>
      </c>
      <c r="B366" t="s">
        <v>7</v>
      </c>
      <c r="C366">
        <v>200</v>
      </c>
      <c r="D366">
        <v>0.123</v>
      </c>
    </row>
    <row r="367" spans="1:4" x14ac:dyDescent="0.3">
      <c r="A367" t="s">
        <v>5</v>
      </c>
      <c r="B367" t="s">
        <v>7</v>
      </c>
      <c r="C367">
        <v>200</v>
      </c>
      <c r="D367">
        <v>0.14810000000000001</v>
      </c>
    </row>
    <row r="368" spans="1:4" x14ac:dyDescent="0.3">
      <c r="A368" t="s">
        <v>5</v>
      </c>
      <c r="B368" t="s">
        <v>7</v>
      </c>
      <c r="C368">
        <v>200</v>
      </c>
      <c r="D368">
        <v>9.2299999999999993E-2</v>
      </c>
    </row>
    <row r="369" spans="1:4" x14ac:dyDescent="0.3">
      <c r="A369" t="s">
        <v>5</v>
      </c>
      <c r="B369" t="s">
        <v>7</v>
      </c>
      <c r="C369">
        <v>200</v>
      </c>
      <c r="D369">
        <v>0.13719999999999999</v>
      </c>
    </row>
    <row r="370" spans="1:4" x14ac:dyDescent="0.3">
      <c r="A370" t="s">
        <v>5</v>
      </c>
      <c r="B370" t="s">
        <v>7</v>
      </c>
      <c r="C370">
        <v>200</v>
      </c>
      <c r="D370">
        <v>0.12820000000000001</v>
      </c>
    </row>
    <row r="371" spans="1:4" x14ac:dyDescent="0.3">
      <c r="A371" t="s">
        <v>5</v>
      </c>
      <c r="B371" t="s">
        <v>7</v>
      </c>
      <c r="C371">
        <v>200</v>
      </c>
      <c r="D371">
        <v>0.11840000000000001</v>
      </c>
    </row>
    <row r="372" spans="1:4" x14ac:dyDescent="0.3">
      <c r="A372" t="s">
        <v>5</v>
      </c>
      <c r="B372" t="s">
        <v>7</v>
      </c>
      <c r="C372">
        <v>200</v>
      </c>
      <c r="D372">
        <v>0.1658</v>
      </c>
    </row>
    <row r="373" spans="1:4" x14ac:dyDescent="0.3">
      <c r="A373" t="s">
        <v>5</v>
      </c>
      <c r="B373" t="s">
        <v>7</v>
      </c>
      <c r="C373">
        <v>200</v>
      </c>
      <c r="D373">
        <v>0.1065</v>
      </c>
    </row>
    <row r="374" spans="1:4" x14ac:dyDescent="0.3">
      <c r="A374" t="s">
        <v>5</v>
      </c>
      <c r="B374" t="s">
        <v>7</v>
      </c>
      <c r="C374">
        <v>200</v>
      </c>
      <c r="D374">
        <v>0.16439999999999999</v>
      </c>
    </row>
    <row r="375" spans="1:4" x14ac:dyDescent="0.3">
      <c r="A375" t="s">
        <v>5</v>
      </c>
      <c r="B375" t="s">
        <v>7</v>
      </c>
      <c r="C375">
        <v>200</v>
      </c>
      <c r="D375">
        <v>0.13239999999999999</v>
      </c>
    </row>
    <row r="376" spans="1:4" x14ac:dyDescent="0.3">
      <c r="A376" t="s">
        <v>5</v>
      </c>
      <c r="B376" t="s">
        <v>7</v>
      </c>
      <c r="C376">
        <v>200</v>
      </c>
      <c r="D376">
        <v>0.1517</v>
      </c>
    </row>
    <row r="377" spans="1:4" x14ac:dyDescent="0.3">
      <c r="A377" t="s">
        <v>5</v>
      </c>
      <c r="B377" t="s">
        <v>7</v>
      </c>
      <c r="C377">
        <v>200</v>
      </c>
      <c r="D377">
        <v>0.1071</v>
      </c>
    </row>
    <row r="378" spans="1:4" x14ac:dyDescent="0.3">
      <c r="A378" t="s">
        <v>5</v>
      </c>
      <c r="B378" t="s">
        <v>7</v>
      </c>
      <c r="C378">
        <v>200</v>
      </c>
      <c r="D378">
        <v>0.1696</v>
      </c>
    </row>
    <row r="379" spans="1:4" x14ac:dyDescent="0.3">
      <c r="A379" t="s">
        <v>5</v>
      </c>
      <c r="B379" t="s">
        <v>7</v>
      </c>
      <c r="C379">
        <v>200</v>
      </c>
      <c r="D379">
        <v>0.18240000000000001</v>
      </c>
    </row>
    <row r="380" spans="1:4" x14ac:dyDescent="0.3">
      <c r="A380" t="s">
        <v>5</v>
      </c>
      <c r="B380" t="s">
        <v>7</v>
      </c>
      <c r="C380">
        <v>200</v>
      </c>
      <c r="D380">
        <v>0.14910000000000001</v>
      </c>
    </row>
    <row r="381" spans="1:4" x14ac:dyDescent="0.3">
      <c r="A381" t="s">
        <v>5</v>
      </c>
      <c r="B381" t="s">
        <v>7</v>
      </c>
      <c r="C381">
        <v>200</v>
      </c>
      <c r="D381">
        <v>0.14480000000000001</v>
      </c>
    </row>
    <row r="382" spans="1:4" x14ac:dyDescent="0.3">
      <c r="A382" t="s">
        <v>5</v>
      </c>
      <c r="B382" t="s">
        <v>7</v>
      </c>
      <c r="C382">
        <v>200</v>
      </c>
      <c r="D382">
        <v>0.1648</v>
      </c>
    </row>
    <row r="383" spans="1:4" x14ac:dyDescent="0.3">
      <c r="A383" t="s">
        <v>5</v>
      </c>
      <c r="B383" t="s">
        <v>7</v>
      </c>
      <c r="C383">
        <v>200</v>
      </c>
      <c r="D383">
        <v>0.15329999999999999</v>
      </c>
    </row>
    <row r="384" spans="1:4" x14ac:dyDescent="0.3">
      <c r="A384" t="s">
        <v>5</v>
      </c>
      <c r="B384" t="s">
        <v>7</v>
      </c>
      <c r="C384">
        <v>200</v>
      </c>
      <c r="D384">
        <v>0.13880000000000001</v>
      </c>
    </row>
    <row r="385" spans="1:4" x14ac:dyDescent="0.3">
      <c r="A385" t="s">
        <v>5</v>
      </c>
      <c r="B385" t="s">
        <v>7</v>
      </c>
      <c r="C385">
        <v>200</v>
      </c>
      <c r="D385">
        <v>0.1043</v>
      </c>
    </row>
    <row r="386" spans="1:4" x14ac:dyDescent="0.3">
      <c r="A386" t="s">
        <v>5</v>
      </c>
      <c r="B386" t="s">
        <v>7</v>
      </c>
      <c r="C386">
        <v>200</v>
      </c>
      <c r="D386">
        <v>0.30530000000000002</v>
      </c>
    </row>
    <row r="387" spans="1:4" x14ac:dyDescent="0.3">
      <c r="A387" t="s">
        <v>5</v>
      </c>
      <c r="B387" t="s">
        <v>7</v>
      </c>
      <c r="C387">
        <v>200</v>
      </c>
      <c r="D387">
        <v>0.1399</v>
      </c>
    </row>
    <row r="388" spans="1:4" x14ac:dyDescent="0.3">
      <c r="A388" t="s">
        <v>5</v>
      </c>
      <c r="B388" t="s">
        <v>7</v>
      </c>
      <c r="C388">
        <v>200</v>
      </c>
      <c r="D388">
        <v>0.15160000000000001</v>
      </c>
    </row>
    <row r="389" spans="1:4" x14ac:dyDescent="0.3">
      <c r="A389" t="s">
        <v>5</v>
      </c>
      <c r="B389" t="s">
        <v>7</v>
      </c>
      <c r="C389">
        <v>200</v>
      </c>
      <c r="D389">
        <v>0.10440000000000001</v>
      </c>
    </row>
    <row r="390" spans="1:4" x14ac:dyDescent="0.3">
      <c r="A390" t="s">
        <v>5</v>
      </c>
      <c r="B390" t="s">
        <v>7</v>
      </c>
      <c r="C390">
        <v>200</v>
      </c>
      <c r="D390">
        <v>0.13639999999999999</v>
      </c>
    </row>
    <row r="391" spans="1:4" x14ac:dyDescent="0.3">
      <c r="A391" t="s">
        <v>5</v>
      </c>
      <c r="B391" t="s">
        <v>7</v>
      </c>
      <c r="C391">
        <v>200</v>
      </c>
      <c r="D391">
        <v>0.12520000000000001</v>
      </c>
    </row>
    <row r="392" spans="1:4" x14ac:dyDescent="0.3">
      <c r="A392" t="s">
        <v>5</v>
      </c>
      <c r="B392" t="s">
        <v>7</v>
      </c>
      <c r="C392">
        <v>200</v>
      </c>
      <c r="D392">
        <v>0.19600000000000001</v>
      </c>
    </row>
    <row r="393" spans="1:4" x14ac:dyDescent="0.3">
      <c r="A393" t="s">
        <v>5</v>
      </c>
      <c r="B393" t="s">
        <v>7</v>
      </c>
      <c r="C393">
        <v>200</v>
      </c>
      <c r="D393">
        <v>0.16070000000000001</v>
      </c>
    </row>
    <row r="394" spans="1:4" x14ac:dyDescent="0.3">
      <c r="A394" t="s">
        <v>5</v>
      </c>
      <c r="B394" t="s">
        <v>7</v>
      </c>
      <c r="C394">
        <v>200</v>
      </c>
      <c r="D394">
        <v>0.24399999999999999</v>
      </c>
    </row>
    <row r="395" spans="1:4" x14ac:dyDescent="0.3">
      <c r="A395" t="s">
        <v>5</v>
      </c>
      <c r="B395" t="s">
        <v>7</v>
      </c>
      <c r="C395">
        <v>200</v>
      </c>
      <c r="D395">
        <v>0.2026</v>
      </c>
    </row>
    <row r="396" spans="1:4" x14ac:dyDescent="0.3">
      <c r="A396" t="s">
        <v>5</v>
      </c>
      <c r="B396" t="s">
        <v>7</v>
      </c>
      <c r="C396">
        <v>200</v>
      </c>
      <c r="D396">
        <v>0.1356</v>
      </c>
    </row>
    <row r="397" spans="1:4" x14ac:dyDescent="0.3">
      <c r="A397" t="s">
        <v>5</v>
      </c>
      <c r="B397" t="s">
        <v>7</v>
      </c>
      <c r="C397">
        <v>200</v>
      </c>
      <c r="D397">
        <v>0.10929999999999999</v>
      </c>
    </row>
    <row r="398" spans="1:4" x14ac:dyDescent="0.3">
      <c r="A398" t="s">
        <v>5</v>
      </c>
      <c r="B398" t="s">
        <v>7</v>
      </c>
      <c r="C398">
        <v>200</v>
      </c>
      <c r="D398">
        <v>0.1792</v>
      </c>
    </row>
    <row r="399" spans="1:4" x14ac:dyDescent="0.3">
      <c r="A399" t="s">
        <v>5</v>
      </c>
      <c r="B399" t="s">
        <v>7</v>
      </c>
      <c r="C399">
        <v>200</v>
      </c>
      <c r="D399">
        <v>0.13150000000000001</v>
      </c>
    </row>
    <row r="400" spans="1:4" x14ac:dyDescent="0.3">
      <c r="A400" t="s">
        <v>5</v>
      </c>
      <c r="B400" t="s">
        <v>7</v>
      </c>
      <c r="C400">
        <v>200</v>
      </c>
      <c r="D400">
        <v>0.1326</v>
      </c>
    </row>
    <row r="401" spans="1:4" x14ac:dyDescent="0.3">
      <c r="A401" t="s">
        <v>5</v>
      </c>
      <c r="B401" t="s">
        <v>7</v>
      </c>
      <c r="C401">
        <v>200</v>
      </c>
      <c r="D401">
        <v>0.13450000000000001</v>
      </c>
    </row>
    <row r="402" spans="1:4" x14ac:dyDescent="0.3">
      <c r="A402" t="s">
        <v>5</v>
      </c>
      <c r="B402" t="s">
        <v>7</v>
      </c>
      <c r="C402">
        <v>200</v>
      </c>
      <c r="D402">
        <v>0.21829999999999999</v>
      </c>
    </row>
    <row r="403" spans="1:4" x14ac:dyDescent="0.3">
      <c r="A403" t="s">
        <v>5</v>
      </c>
      <c r="B403" t="s">
        <v>7</v>
      </c>
      <c r="C403">
        <v>200</v>
      </c>
      <c r="D403">
        <v>0.15340000000000001</v>
      </c>
    </row>
    <row r="404" spans="1:4" x14ac:dyDescent="0.3">
      <c r="A404" t="s">
        <v>5</v>
      </c>
      <c r="B404" t="s">
        <v>7</v>
      </c>
      <c r="C404">
        <v>200</v>
      </c>
      <c r="D404">
        <v>0.14360000000000001</v>
      </c>
    </row>
    <row r="405" spans="1:4" x14ac:dyDescent="0.3">
      <c r="A405" t="s">
        <v>5</v>
      </c>
      <c r="B405" t="s">
        <v>7</v>
      </c>
      <c r="C405">
        <v>200</v>
      </c>
      <c r="D405">
        <v>0.1157</v>
      </c>
    </row>
    <row r="406" spans="1:4" x14ac:dyDescent="0.3">
      <c r="A406" t="s">
        <v>5</v>
      </c>
      <c r="B406" t="s">
        <v>7</v>
      </c>
      <c r="C406">
        <v>200</v>
      </c>
      <c r="D406">
        <v>0.1653</v>
      </c>
    </row>
    <row r="407" spans="1:4" x14ac:dyDescent="0.3">
      <c r="A407" t="s">
        <v>5</v>
      </c>
      <c r="B407" t="s">
        <v>7</v>
      </c>
      <c r="C407">
        <v>200</v>
      </c>
      <c r="D407">
        <v>0.1084</v>
      </c>
    </row>
    <row r="408" spans="1:4" x14ac:dyDescent="0.3">
      <c r="A408" t="s">
        <v>5</v>
      </c>
      <c r="B408" t="s">
        <v>33</v>
      </c>
      <c r="C408">
        <v>302</v>
      </c>
      <c r="D408">
        <v>3.0606</v>
      </c>
    </row>
    <row r="409" spans="1:4" x14ac:dyDescent="0.3">
      <c r="A409" t="s">
        <v>5</v>
      </c>
      <c r="B409" t="s">
        <v>33</v>
      </c>
      <c r="C409">
        <v>302</v>
      </c>
      <c r="D409">
        <v>2.2397999999999998</v>
      </c>
    </row>
    <row r="410" spans="1:4" x14ac:dyDescent="0.3">
      <c r="A410" t="s">
        <v>5</v>
      </c>
      <c r="B410" t="s">
        <v>33</v>
      </c>
      <c r="C410">
        <v>302</v>
      </c>
      <c r="D410">
        <v>1.9826999999999999</v>
      </c>
    </row>
    <row r="411" spans="1:4" x14ac:dyDescent="0.3">
      <c r="A411" t="s">
        <v>5</v>
      </c>
      <c r="B411" t="s">
        <v>33</v>
      </c>
      <c r="C411">
        <v>302</v>
      </c>
      <c r="D411">
        <v>2.2808999999999999</v>
      </c>
    </row>
    <row r="412" spans="1:4" x14ac:dyDescent="0.3">
      <c r="A412" t="s">
        <v>5</v>
      </c>
      <c r="B412" t="s">
        <v>33</v>
      </c>
      <c r="C412">
        <v>302</v>
      </c>
      <c r="D412">
        <v>1.7739</v>
      </c>
    </row>
    <row r="413" spans="1:4" x14ac:dyDescent="0.3">
      <c r="A413" t="s">
        <v>5</v>
      </c>
      <c r="B413" t="s">
        <v>33</v>
      </c>
      <c r="C413">
        <v>302</v>
      </c>
      <c r="D413">
        <v>1.7746</v>
      </c>
    </row>
    <row r="414" spans="1:4" x14ac:dyDescent="0.3">
      <c r="A414" t="s">
        <v>5</v>
      </c>
      <c r="B414" t="s">
        <v>33</v>
      </c>
      <c r="C414">
        <v>302</v>
      </c>
      <c r="D414">
        <v>1.9532</v>
      </c>
    </row>
    <row r="415" spans="1:4" x14ac:dyDescent="0.3">
      <c r="A415" t="s">
        <v>5</v>
      </c>
      <c r="B415" t="s">
        <v>33</v>
      </c>
      <c r="C415">
        <v>302</v>
      </c>
      <c r="D415">
        <v>1.7598</v>
      </c>
    </row>
    <row r="416" spans="1:4" x14ac:dyDescent="0.3">
      <c r="A416" t="s">
        <v>5</v>
      </c>
      <c r="B416" t="s">
        <v>33</v>
      </c>
      <c r="C416">
        <v>302</v>
      </c>
      <c r="D416">
        <v>1.8016000000000001</v>
      </c>
    </row>
    <row r="417" spans="1:4" x14ac:dyDescent="0.3">
      <c r="A417" t="s">
        <v>5</v>
      </c>
      <c r="B417" t="s">
        <v>33</v>
      </c>
      <c r="C417">
        <v>302</v>
      </c>
      <c r="D417">
        <v>1.7388999999999999</v>
      </c>
    </row>
    <row r="418" spans="1:4" x14ac:dyDescent="0.3">
      <c r="A418" t="s">
        <v>5</v>
      </c>
      <c r="B418" t="s">
        <v>33</v>
      </c>
      <c r="C418">
        <v>302</v>
      </c>
      <c r="D418">
        <v>1.9715</v>
      </c>
    </row>
    <row r="419" spans="1:4" x14ac:dyDescent="0.3">
      <c r="A419" t="s">
        <v>5</v>
      </c>
      <c r="B419" t="s">
        <v>33</v>
      </c>
      <c r="C419">
        <v>302</v>
      </c>
      <c r="D419">
        <v>2.3281999999999998</v>
      </c>
    </row>
    <row r="420" spans="1:4" x14ac:dyDescent="0.3">
      <c r="A420" t="s">
        <v>5</v>
      </c>
      <c r="B420" t="s">
        <v>33</v>
      </c>
      <c r="C420">
        <v>302</v>
      </c>
      <c r="D420">
        <v>1.8190999999999999</v>
      </c>
    </row>
    <row r="421" spans="1:4" x14ac:dyDescent="0.3">
      <c r="A421" t="s">
        <v>5</v>
      </c>
      <c r="B421" t="s">
        <v>33</v>
      </c>
      <c r="C421">
        <v>302</v>
      </c>
      <c r="D421">
        <v>1.5898000000000001</v>
      </c>
    </row>
    <row r="422" spans="1:4" x14ac:dyDescent="0.3">
      <c r="A422" t="s">
        <v>5</v>
      </c>
      <c r="B422" t="s">
        <v>33</v>
      </c>
      <c r="C422">
        <v>302</v>
      </c>
      <c r="D422">
        <v>1.8613999999999999</v>
      </c>
    </row>
    <row r="423" spans="1:4" x14ac:dyDescent="0.3">
      <c r="A423" t="s">
        <v>5</v>
      </c>
      <c r="B423" t="s">
        <v>33</v>
      </c>
      <c r="C423">
        <v>302</v>
      </c>
      <c r="D423">
        <v>1.5424</v>
      </c>
    </row>
    <row r="424" spans="1:4" x14ac:dyDescent="0.3">
      <c r="A424" t="s">
        <v>5</v>
      </c>
      <c r="B424" t="s">
        <v>33</v>
      </c>
      <c r="C424">
        <v>302</v>
      </c>
      <c r="D424">
        <v>1.7403</v>
      </c>
    </row>
    <row r="425" spans="1:4" x14ac:dyDescent="0.3">
      <c r="A425" t="s">
        <v>5</v>
      </c>
      <c r="B425" t="s">
        <v>33</v>
      </c>
      <c r="C425">
        <v>302</v>
      </c>
      <c r="D425">
        <v>1.5942000000000001</v>
      </c>
    </row>
    <row r="426" spans="1:4" x14ac:dyDescent="0.3">
      <c r="A426" t="s">
        <v>5</v>
      </c>
      <c r="B426" t="s">
        <v>33</v>
      </c>
      <c r="C426">
        <v>302</v>
      </c>
      <c r="D426">
        <v>1.597</v>
      </c>
    </row>
    <row r="427" spans="1:4" x14ac:dyDescent="0.3">
      <c r="A427" t="s">
        <v>5</v>
      </c>
      <c r="B427" t="s">
        <v>33</v>
      </c>
      <c r="C427">
        <v>302</v>
      </c>
      <c r="D427">
        <v>1.7410000000000001</v>
      </c>
    </row>
    <row r="428" spans="1:4" x14ac:dyDescent="0.3">
      <c r="A428" t="s">
        <v>5</v>
      </c>
      <c r="B428" t="s">
        <v>33</v>
      </c>
      <c r="C428">
        <v>302</v>
      </c>
      <c r="D428">
        <v>1.8494999999999999</v>
      </c>
    </row>
    <row r="429" spans="1:4" x14ac:dyDescent="0.3">
      <c r="A429" t="s">
        <v>5</v>
      </c>
      <c r="B429" t="s">
        <v>33</v>
      </c>
      <c r="C429">
        <v>302</v>
      </c>
      <c r="D429">
        <v>1.7284999999999999</v>
      </c>
    </row>
    <row r="430" spans="1:4" x14ac:dyDescent="0.3">
      <c r="A430" t="s">
        <v>5</v>
      </c>
      <c r="B430" t="s">
        <v>33</v>
      </c>
      <c r="C430">
        <v>302</v>
      </c>
      <c r="D430">
        <v>2.3563000000000001</v>
      </c>
    </row>
    <row r="431" spans="1:4" x14ac:dyDescent="0.3">
      <c r="A431" t="s">
        <v>5</v>
      </c>
      <c r="B431" t="s">
        <v>33</v>
      </c>
      <c r="C431">
        <v>302</v>
      </c>
      <c r="D431">
        <v>2.7961</v>
      </c>
    </row>
    <row r="432" spans="1:4" x14ac:dyDescent="0.3">
      <c r="A432" t="s">
        <v>5</v>
      </c>
      <c r="B432" t="s">
        <v>33</v>
      </c>
      <c r="C432">
        <v>302</v>
      </c>
      <c r="D432">
        <v>1.6153</v>
      </c>
    </row>
    <row r="433" spans="1:4" x14ac:dyDescent="0.3">
      <c r="A433" t="s">
        <v>5</v>
      </c>
      <c r="B433" t="s">
        <v>33</v>
      </c>
      <c r="C433">
        <v>302</v>
      </c>
      <c r="D433">
        <v>1.6013999999999999</v>
      </c>
    </row>
    <row r="434" spans="1:4" x14ac:dyDescent="0.3">
      <c r="A434" t="s">
        <v>5</v>
      </c>
      <c r="B434" t="s">
        <v>33</v>
      </c>
      <c r="C434">
        <v>302</v>
      </c>
      <c r="D434">
        <v>1.5931999999999999</v>
      </c>
    </row>
    <row r="435" spans="1:4" x14ac:dyDescent="0.3">
      <c r="A435" t="s">
        <v>5</v>
      </c>
      <c r="B435" t="s">
        <v>33</v>
      </c>
      <c r="C435">
        <v>302</v>
      </c>
      <c r="D435">
        <v>1.5317000000000001</v>
      </c>
    </row>
    <row r="436" spans="1:4" x14ac:dyDescent="0.3">
      <c r="A436" t="s">
        <v>5</v>
      </c>
      <c r="B436" t="s">
        <v>33</v>
      </c>
      <c r="C436">
        <v>302</v>
      </c>
      <c r="D436">
        <v>1.6613</v>
      </c>
    </row>
    <row r="437" spans="1:4" x14ac:dyDescent="0.3">
      <c r="A437" t="s">
        <v>5</v>
      </c>
      <c r="B437" t="s">
        <v>33</v>
      </c>
      <c r="C437">
        <v>302</v>
      </c>
      <c r="D437">
        <v>1.9587000000000001</v>
      </c>
    </row>
    <row r="438" spans="1:4" x14ac:dyDescent="0.3">
      <c r="A438" t="s">
        <v>5</v>
      </c>
      <c r="B438" t="s">
        <v>33</v>
      </c>
      <c r="C438">
        <v>302</v>
      </c>
      <c r="D438">
        <v>1.52</v>
      </c>
    </row>
    <row r="439" spans="1:4" x14ac:dyDescent="0.3">
      <c r="A439" t="s">
        <v>5</v>
      </c>
      <c r="B439" t="s">
        <v>33</v>
      </c>
      <c r="C439">
        <v>302</v>
      </c>
      <c r="D439">
        <v>1.5246999999999999</v>
      </c>
    </row>
    <row r="440" spans="1:4" x14ac:dyDescent="0.3">
      <c r="A440" t="s">
        <v>5</v>
      </c>
      <c r="B440" t="s">
        <v>33</v>
      </c>
      <c r="C440">
        <v>302</v>
      </c>
      <c r="D440">
        <v>1.7296</v>
      </c>
    </row>
    <row r="441" spans="1:4" x14ac:dyDescent="0.3">
      <c r="A441" t="s">
        <v>5</v>
      </c>
      <c r="B441" t="s">
        <v>33</v>
      </c>
      <c r="C441">
        <v>302</v>
      </c>
      <c r="D441">
        <v>1.5214000000000001</v>
      </c>
    </row>
    <row r="442" spans="1:4" x14ac:dyDescent="0.3">
      <c r="A442" t="s">
        <v>5</v>
      </c>
      <c r="B442" t="s">
        <v>33</v>
      </c>
      <c r="C442">
        <v>302</v>
      </c>
      <c r="D442">
        <v>2.1040999999999999</v>
      </c>
    </row>
    <row r="443" spans="1:4" x14ac:dyDescent="0.3">
      <c r="A443" t="s">
        <v>5</v>
      </c>
      <c r="B443" t="s">
        <v>33</v>
      </c>
      <c r="C443">
        <v>302</v>
      </c>
      <c r="D443">
        <v>1.6907000000000001</v>
      </c>
    </row>
    <row r="444" spans="1:4" x14ac:dyDescent="0.3">
      <c r="A444" t="s">
        <v>5</v>
      </c>
      <c r="B444" t="s">
        <v>33</v>
      </c>
      <c r="C444">
        <v>302</v>
      </c>
      <c r="D444">
        <v>1.5524</v>
      </c>
    </row>
    <row r="445" spans="1:4" x14ac:dyDescent="0.3">
      <c r="A445" t="s">
        <v>5</v>
      </c>
      <c r="B445" t="s">
        <v>33</v>
      </c>
      <c r="C445">
        <v>302</v>
      </c>
      <c r="D445">
        <v>1.6731</v>
      </c>
    </row>
    <row r="446" spans="1:4" x14ac:dyDescent="0.3">
      <c r="A446" t="s">
        <v>5</v>
      </c>
      <c r="B446" t="s">
        <v>33</v>
      </c>
      <c r="C446">
        <v>302</v>
      </c>
      <c r="D446">
        <v>1.5402</v>
      </c>
    </row>
    <row r="447" spans="1:4" x14ac:dyDescent="0.3">
      <c r="A447" t="s">
        <v>5</v>
      </c>
      <c r="B447" t="s">
        <v>33</v>
      </c>
      <c r="C447">
        <v>302</v>
      </c>
      <c r="D447">
        <v>2.0646</v>
      </c>
    </row>
    <row r="448" spans="1:4" x14ac:dyDescent="0.3">
      <c r="A448" t="s">
        <v>5</v>
      </c>
      <c r="B448" t="s">
        <v>33</v>
      </c>
      <c r="C448">
        <v>302</v>
      </c>
      <c r="D448">
        <v>1.6934</v>
      </c>
    </row>
    <row r="449" spans="1:4" x14ac:dyDescent="0.3">
      <c r="A449" t="s">
        <v>5</v>
      </c>
      <c r="B449" t="s">
        <v>33</v>
      </c>
      <c r="C449">
        <v>302</v>
      </c>
      <c r="D449">
        <v>1.7673000000000001</v>
      </c>
    </row>
    <row r="450" spans="1:4" x14ac:dyDescent="0.3">
      <c r="A450" t="s">
        <v>5</v>
      </c>
      <c r="B450" t="s">
        <v>33</v>
      </c>
      <c r="C450">
        <v>302</v>
      </c>
      <c r="D450">
        <v>1.607</v>
      </c>
    </row>
    <row r="451" spans="1:4" x14ac:dyDescent="0.3">
      <c r="A451" t="s">
        <v>5</v>
      </c>
      <c r="B451" t="s">
        <v>33</v>
      </c>
      <c r="C451">
        <v>302</v>
      </c>
      <c r="D451">
        <v>1.5042</v>
      </c>
    </row>
    <row r="452" spans="1:4" x14ac:dyDescent="0.3">
      <c r="A452" t="s">
        <v>5</v>
      </c>
      <c r="B452" t="s">
        <v>33</v>
      </c>
      <c r="C452">
        <v>302</v>
      </c>
      <c r="D452">
        <v>1.6276999999999999</v>
      </c>
    </row>
    <row r="453" spans="1:4" x14ac:dyDescent="0.3">
      <c r="A453" t="s">
        <v>5</v>
      </c>
      <c r="B453" t="s">
        <v>32</v>
      </c>
      <c r="C453">
        <v>200</v>
      </c>
      <c r="D453">
        <v>9.6335999999999995</v>
      </c>
    </row>
    <row r="454" spans="1:4" x14ac:dyDescent="0.3">
      <c r="A454" t="s">
        <v>26</v>
      </c>
      <c r="B454" t="s">
        <v>32</v>
      </c>
      <c r="C454">
        <v>200</v>
      </c>
      <c r="D454">
        <v>72.613600000000005</v>
      </c>
    </row>
    <row r="455" spans="1:4" x14ac:dyDescent="0.3">
      <c r="A455" t="s">
        <v>26</v>
      </c>
      <c r="B455" t="s">
        <v>32</v>
      </c>
      <c r="C455">
        <v>200</v>
      </c>
      <c r="D455">
        <v>30.914200000000001</v>
      </c>
    </row>
    <row r="456" spans="1:4" x14ac:dyDescent="0.3">
      <c r="A456" t="s">
        <v>5</v>
      </c>
      <c r="B456" t="s">
        <v>32</v>
      </c>
      <c r="C456">
        <v>200</v>
      </c>
      <c r="D456">
        <v>5.0959000000000003</v>
      </c>
    </row>
    <row r="457" spans="1:4" x14ac:dyDescent="0.3">
      <c r="A457" t="s">
        <v>26</v>
      </c>
      <c r="B457" t="s">
        <v>32</v>
      </c>
      <c r="C457">
        <v>200</v>
      </c>
      <c r="D457">
        <v>22.114100000000001</v>
      </c>
    </row>
    <row r="458" spans="1:4" x14ac:dyDescent="0.3">
      <c r="A458" t="s">
        <v>5</v>
      </c>
      <c r="B458" t="s">
        <v>32</v>
      </c>
      <c r="C458">
        <v>200</v>
      </c>
      <c r="D458">
        <v>3.6937000000000002</v>
      </c>
    </row>
    <row r="459" spans="1:4" x14ac:dyDescent="0.3">
      <c r="A459" t="s">
        <v>26</v>
      </c>
      <c r="B459" t="s">
        <v>32</v>
      </c>
      <c r="C459">
        <v>500</v>
      </c>
      <c r="D459">
        <v>8.891</v>
      </c>
    </row>
    <row r="460" spans="1:4" x14ac:dyDescent="0.3">
      <c r="A460" t="s">
        <v>5</v>
      </c>
      <c r="B460" t="s">
        <v>32</v>
      </c>
      <c r="C460">
        <v>200</v>
      </c>
      <c r="D460">
        <v>3.7153999999999998</v>
      </c>
    </row>
    <row r="461" spans="1:4" x14ac:dyDescent="0.3">
      <c r="A461" t="s">
        <v>5</v>
      </c>
      <c r="B461" t="s">
        <v>32</v>
      </c>
      <c r="C461">
        <v>500</v>
      </c>
      <c r="D461">
        <v>10.1134</v>
      </c>
    </row>
    <row r="462" spans="1:4" x14ac:dyDescent="0.3">
      <c r="A462" t="s">
        <v>5</v>
      </c>
      <c r="B462" t="s">
        <v>32</v>
      </c>
      <c r="C462">
        <v>500</v>
      </c>
      <c r="D462">
        <v>8.0548999999999999</v>
      </c>
    </row>
    <row r="463" spans="1:4" x14ac:dyDescent="0.3">
      <c r="A463" t="s">
        <v>5</v>
      </c>
      <c r="B463" t="s">
        <v>35</v>
      </c>
      <c r="C463">
        <v>200</v>
      </c>
      <c r="D463">
        <v>4.5475000000000003</v>
      </c>
    </row>
    <row r="464" spans="1:4" x14ac:dyDescent="0.3">
      <c r="A464" t="s">
        <v>26</v>
      </c>
      <c r="B464" t="s">
        <v>35</v>
      </c>
      <c r="C464">
        <v>200</v>
      </c>
      <c r="D464">
        <v>29.707799999999999</v>
      </c>
    </row>
    <row r="465" spans="1:4" x14ac:dyDescent="0.3">
      <c r="A465" t="s">
        <v>26</v>
      </c>
      <c r="B465" t="s">
        <v>35</v>
      </c>
      <c r="C465">
        <v>200</v>
      </c>
      <c r="D465">
        <v>24.746099999999998</v>
      </c>
    </row>
    <row r="466" spans="1:4" x14ac:dyDescent="0.3">
      <c r="A466" t="s">
        <v>5</v>
      </c>
      <c r="B466" t="s">
        <v>35</v>
      </c>
      <c r="C466">
        <v>200</v>
      </c>
      <c r="D466">
        <v>3.5032000000000001</v>
      </c>
    </row>
    <row r="467" spans="1:4" x14ac:dyDescent="0.3">
      <c r="A467" t="s">
        <v>26</v>
      </c>
      <c r="B467" t="s">
        <v>35</v>
      </c>
      <c r="C467">
        <v>200</v>
      </c>
      <c r="D467">
        <v>34.700600000000001</v>
      </c>
    </row>
    <row r="468" spans="1:4" x14ac:dyDescent="0.3">
      <c r="A468" t="s">
        <v>5</v>
      </c>
      <c r="B468" t="s">
        <v>35</v>
      </c>
      <c r="C468">
        <v>200</v>
      </c>
      <c r="D468">
        <v>3.7334000000000001</v>
      </c>
    </row>
    <row r="469" spans="1:4" x14ac:dyDescent="0.3">
      <c r="A469" t="s">
        <v>26</v>
      </c>
      <c r="B469" t="s">
        <v>35</v>
      </c>
      <c r="C469">
        <v>200</v>
      </c>
      <c r="D469">
        <v>23.475300000000001</v>
      </c>
    </row>
    <row r="470" spans="1:4" x14ac:dyDescent="0.3">
      <c r="A470" t="s">
        <v>5</v>
      </c>
      <c r="B470" t="s">
        <v>35</v>
      </c>
      <c r="C470">
        <v>200</v>
      </c>
      <c r="D470">
        <v>4.2434000000000003</v>
      </c>
    </row>
    <row r="471" spans="1:4" x14ac:dyDescent="0.3">
      <c r="A471" t="s">
        <v>26</v>
      </c>
      <c r="B471" t="s">
        <v>35</v>
      </c>
      <c r="C471">
        <v>200</v>
      </c>
      <c r="D471">
        <v>30.2544</v>
      </c>
    </row>
    <row r="472" spans="1:4" x14ac:dyDescent="0.3">
      <c r="A472" t="s">
        <v>5</v>
      </c>
      <c r="B472" t="s">
        <v>35</v>
      </c>
      <c r="C472">
        <v>200</v>
      </c>
      <c r="D472">
        <v>2.9184000000000001</v>
      </c>
    </row>
    <row r="473" spans="1:4" x14ac:dyDescent="0.3">
      <c r="A473" t="s">
        <v>26</v>
      </c>
      <c r="B473" t="s">
        <v>35</v>
      </c>
      <c r="C473">
        <v>500</v>
      </c>
      <c r="D473">
        <v>9.9138999999999999</v>
      </c>
    </row>
    <row r="474" spans="1:4" x14ac:dyDescent="0.3">
      <c r="A474" t="s">
        <v>5</v>
      </c>
      <c r="B474" t="s">
        <v>35</v>
      </c>
      <c r="C474">
        <v>200</v>
      </c>
      <c r="D474">
        <v>3.0874999999999999</v>
      </c>
    </row>
    <row r="475" spans="1:4" x14ac:dyDescent="0.3">
      <c r="A475" t="s">
        <v>5</v>
      </c>
      <c r="B475" t="s">
        <v>35</v>
      </c>
      <c r="C475">
        <v>500</v>
      </c>
      <c r="D475">
        <v>7.8357999999999999</v>
      </c>
    </row>
    <row r="476" spans="1:4" x14ac:dyDescent="0.3">
      <c r="A476" t="s">
        <v>5</v>
      </c>
      <c r="B476" t="s">
        <v>35</v>
      </c>
      <c r="C476">
        <v>500</v>
      </c>
      <c r="D476">
        <v>8.4791000000000007</v>
      </c>
    </row>
    <row r="477" spans="1:4" x14ac:dyDescent="0.3">
      <c r="A477" t="s">
        <v>5</v>
      </c>
      <c r="B477" t="s">
        <v>35</v>
      </c>
      <c r="C477">
        <v>500</v>
      </c>
      <c r="D477">
        <v>7.0255999999999998</v>
      </c>
    </row>
    <row r="478" spans="1:4" x14ac:dyDescent="0.3">
      <c r="A478" t="s">
        <v>5</v>
      </c>
      <c r="B478" t="s">
        <v>29</v>
      </c>
      <c r="C478">
        <v>200</v>
      </c>
      <c r="D478">
        <v>14.829499999999999</v>
      </c>
    </row>
    <row r="479" spans="1:4" x14ac:dyDescent="0.3">
      <c r="A479" t="s">
        <v>26</v>
      </c>
      <c r="B479" t="s">
        <v>29</v>
      </c>
      <c r="C479">
        <v>200</v>
      </c>
      <c r="D479">
        <v>99.061000000000007</v>
      </c>
    </row>
    <row r="480" spans="1:4" x14ac:dyDescent="0.3">
      <c r="A480" t="s">
        <v>5</v>
      </c>
      <c r="B480" t="s">
        <v>29</v>
      </c>
      <c r="C480">
        <v>200</v>
      </c>
      <c r="D480">
        <v>7.2556000000000003</v>
      </c>
    </row>
    <row r="481" spans="1:4" x14ac:dyDescent="0.3">
      <c r="A481" t="s">
        <v>26</v>
      </c>
      <c r="B481" t="s">
        <v>29</v>
      </c>
      <c r="C481">
        <v>200</v>
      </c>
      <c r="D481">
        <v>32.563000000000002</v>
      </c>
    </row>
    <row r="482" spans="1:4" x14ac:dyDescent="0.3">
      <c r="A482" t="s">
        <v>26</v>
      </c>
      <c r="B482" t="s">
        <v>29</v>
      </c>
      <c r="C482">
        <v>200</v>
      </c>
      <c r="D482">
        <v>15.3499</v>
      </c>
    </row>
    <row r="483" spans="1:4" x14ac:dyDescent="0.3">
      <c r="A483" t="s">
        <v>26</v>
      </c>
      <c r="B483" t="s">
        <v>29</v>
      </c>
      <c r="C483">
        <v>200</v>
      </c>
      <c r="D483">
        <v>29.622499999999999</v>
      </c>
    </row>
    <row r="484" spans="1:4" x14ac:dyDescent="0.3">
      <c r="A484" t="s">
        <v>26</v>
      </c>
      <c r="B484" t="s">
        <v>29</v>
      </c>
      <c r="C484">
        <v>200</v>
      </c>
      <c r="D484">
        <v>33.226399999999998</v>
      </c>
    </row>
    <row r="485" spans="1:4" x14ac:dyDescent="0.3">
      <c r="A485" t="s">
        <v>26</v>
      </c>
      <c r="B485" t="s">
        <v>29</v>
      </c>
      <c r="C485">
        <v>200</v>
      </c>
      <c r="D485">
        <v>40.651299999999999</v>
      </c>
    </row>
    <row r="486" spans="1:4" x14ac:dyDescent="0.3">
      <c r="A486" t="s">
        <v>26</v>
      </c>
      <c r="B486" t="s">
        <v>29</v>
      </c>
      <c r="C486">
        <v>200</v>
      </c>
      <c r="D486">
        <v>28.028199999999998</v>
      </c>
    </row>
    <row r="487" spans="1:4" x14ac:dyDescent="0.3">
      <c r="A487" t="s">
        <v>26</v>
      </c>
      <c r="B487" t="s">
        <v>29</v>
      </c>
      <c r="C487">
        <v>200</v>
      </c>
      <c r="D487">
        <v>22.388999999999999</v>
      </c>
    </row>
    <row r="488" spans="1:4" x14ac:dyDescent="0.3">
      <c r="A488" t="s">
        <v>26</v>
      </c>
      <c r="B488" t="s">
        <v>29</v>
      </c>
      <c r="C488">
        <v>200</v>
      </c>
      <c r="D488">
        <v>28.943000000000001</v>
      </c>
    </row>
    <row r="489" spans="1:4" x14ac:dyDescent="0.3">
      <c r="A489" t="s">
        <v>26</v>
      </c>
      <c r="B489" t="s">
        <v>29</v>
      </c>
      <c r="C489">
        <v>200</v>
      </c>
      <c r="D489">
        <v>25.693100000000001</v>
      </c>
    </row>
    <row r="490" spans="1:4" x14ac:dyDescent="0.3">
      <c r="A490" t="s">
        <v>26</v>
      </c>
      <c r="B490" t="s">
        <v>29</v>
      </c>
      <c r="C490">
        <v>200</v>
      </c>
      <c r="D490">
        <v>42.5764</v>
      </c>
    </row>
    <row r="491" spans="1:4" x14ac:dyDescent="0.3">
      <c r="A491" t="s">
        <v>26</v>
      </c>
      <c r="B491" t="s">
        <v>29</v>
      </c>
      <c r="C491">
        <v>200</v>
      </c>
      <c r="D491">
        <v>23.5044</v>
      </c>
    </row>
    <row r="492" spans="1:4" x14ac:dyDescent="0.3">
      <c r="A492" t="s">
        <v>26</v>
      </c>
      <c r="B492" t="s">
        <v>29</v>
      </c>
      <c r="C492">
        <v>200</v>
      </c>
      <c r="D492">
        <v>20.835100000000001</v>
      </c>
    </row>
    <row r="493" spans="1:4" x14ac:dyDescent="0.3">
      <c r="A493" t="s">
        <v>26</v>
      </c>
      <c r="B493" t="s">
        <v>29</v>
      </c>
      <c r="C493">
        <v>200</v>
      </c>
      <c r="D493">
        <v>16.118099999999998</v>
      </c>
    </row>
    <row r="494" spans="1:4" x14ac:dyDescent="0.3">
      <c r="A494" t="s">
        <v>26</v>
      </c>
      <c r="B494" t="s">
        <v>29</v>
      </c>
      <c r="C494">
        <v>200</v>
      </c>
      <c r="D494">
        <v>16.773</v>
      </c>
    </row>
    <row r="495" spans="1:4" x14ac:dyDescent="0.3">
      <c r="A495" t="s">
        <v>26</v>
      </c>
      <c r="B495" t="s">
        <v>29</v>
      </c>
      <c r="C495">
        <v>200</v>
      </c>
      <c r="D495">
        <v>19.567399999999999</v>
      </c>
    </row>
    <row r="496" spans="1:4" x14ac:dyDescent="0.3">
      <c r="A496" t="s">
        <v>26</v>
      </c>
      <c r="B496" t="s">
        <v>29</v>
      </c>
      <c r="C496">
        <v>200</v>
      </c>
      <c r="D496">
        <v>23.433900000000001</v>
      </c>
    </row>
    <row r="497" spans="1:4" x14ac:dyDescent="0.3">
      <c r="A497" t="s">
        <v>26</v>
      </c>
      <c r="B497" t="s">
        <v>29</v>
      </c>
      <c r="C497">
        <v>200</v>
      </c>
      <c r="D497">
        <v>31.319500000000001</v>
      </c>
    </row>
    <row r="498" spans="1:4" x14ac:dyDescent="0.3">
      <c r="A498" t="s">
        <v>26</v>
      </c>
      <c r="B498" t="s">
        <v>29</v>
      </c>
      <c r="C498">
        <v>200</v>
      </c>
      <c r="D498">
        <v>26.7544</v>
      </c>
    </row>
    <row r="499" spans="1:4" x14ac:dyDescent="0.3">
      <c r="A499" t="s">
        <v>26</v>
      </c>
      <c r="B499" t="s">
        <v>29</v>
      </c>
      <c r="C499">
        <v>200</v>
      </c>
      <c r="D499">
        <v>17.584499999999998</v>
      </c>
    </row>
    <row r="500" spans="1:4" x14ac:dyDescent="0.3">
      <c r="A500" t="s">
        <v>26</v>
      </c>
      <c r="B500" t="s">
        <v>29</v>
      </c>
      <c r="C500">
        <v>200</v>
      </c>
      <c r="D500">
        <v>22.019400000000001</v>
      </c>
    </row>
    <row r="501" spans="1:4" x14ac:dyDescent="0.3">
      <c r="A501" t="s">
        <v>26</v>
      </c>
      <c r="B501" t="s">
        <v>29</v>
      </c>
      <c r="C501">
        <v>200</v>
      </c>
      <c r="D501">
        <v>16.184699999999999</v>
      </c>
    </row>
    <row r="502" spans="1:4" x14ac:dyDescent="0.3">
      <c r="A502" t="s">
        <v>26</v>
      </c>
      <c r="B502" t="s">
        <v>29</v>
      </c>
      <c r="C502">
        <v>200</v>
      </c>
      <c r="D502">
        <v>15.557700000000001</v>
      </c>
    </row>
    <row r="503" spans="1:4" x14ac:dyDescent="0.3">
      <c r="A503" t="s">
        <v>26</v>
      </c>
      <c r="B503" t="s">
        <v>29</v>
      </c>
      <c r="C503">
        <v>200</v>
      </c>
      <c r="D503">
        <v>20.5548</v>
      </c>
    </row>
    <row r="504" spans="1:4" x14ac:dyDescent="0.3">
      <c r="A504" t="s">
        <v>26</v>
      </c>
      <c r="B504" t="s">
        <v>29</v>
      </c>
      <c r="C504">
        <v>200</v>
      </c>
      <c r="D504">
        <v>17.044799999999999</v>
      </c>
    </row>
    <row r="505" spans="1:4" x14ac:dyDescent="0.3">
      <c r="A505" t="s">
        <v>26</v>
      </c>
      <c r="B505" t="s">
        <v>29</v>
      </c>
      <c r="C505">
        <v>200</v>
      </c>
      <c r="D505">
        <v>21.875499999999999</v>
      </c>
    </row>
    <row r="506" spans="1:4" x14ac:dyDescent="0.3">
      <c r="A506" t="s">
        <v>26</v>
      </c>
      <c r="B506" t="s">
        <v>29</v>
      </c>
      <c r="C506">
        <v>200</v>
      </c>
      <c r="D506">
        <v>16.275600000000001</v>
      </c>
    </row>
    <row r="507" spans="1:4" x14ac:dyDescent="0.3">
      <c r="A507" t="s">
        <v>26</v>
      </c>
      <c r="B507" t="s">
        <v>29</v>
      </c>
      <c r="C507">
        <v>200</v>
      </c>
      <c r="D507">
        <v>18.846599999999999</v>
      </c>
    </row>
    <row r="508" spans="1:4" x14ac:dyDescent="0.3">
      <c r="A508" t="s">
        <v>26</v>
      </c>
      <c r="B508" t="s">
        <v>29</v>
      </c>
      <c r="C508">
        <v>200</v>
      </c>
      <c r="D508">
        <v>26.757000000000001</v>
      </c>
    </row>
    <row r="509" spans="1:4" x14ac:dyDescent="0.3">
      <c r="A509" t="s">
        <v>5</v>
      </c>
      <c r="B509" t="s">
        <v>29</v>
      </c>
      <c r="C509">
        <v>200</v>
      </c>
      <c r="D509">
        <v>3.3407</v>
      </c>
    </row>
    <row r="510" spans="1:4" x14ac:dyDescent="0.3">
      <c r="A510" t="s">
        <v>26</v>
      </c>
      <c r="B510" t="s">
        <v>29</v>
      </c>
      <c r="C510">
        <v>200</v>
      </c>
      <c r="D510">
        <v>24.386199999999999</v>
      </c>
    </row>
    <row r="511" spans="1:4" x14ac:dyDescent="0.3">
      <c r="A511" t="s">
        <v>5</v>
      </c>
      <c r="B511" t="s">
        <v>29</v>
      </c>
      <c r="C511">
        <v>200</v>
      </c>
      <c r="D511">
        <v>2.9554</v>
      </c>
    </row>
    <row r="512" spans="1:4" x14ac:dyDescent="0.3">
      <c r="A512" t="s">
        <v>26</v>
      </c>
      <c r="B512" t="s">
        <v>29</v>
      </c>
      <c r="C512">
        <v>500</v>
      </c>
      <c r="D512">
        <v>8.8510000000000009</v>
      </c>
    </row>
    <row r="513" spans="1:4" x14ac:dyDescent="0.3">
      <c r="A513" t="s">
        <v>26</v>
      </c>
      <c r="B513" t="s">
        <v>36</v>
      </c>
      <c r="C513">
        <v>200</v>
      </c>
      <c r="D513">
        <v>17.395700000000001</v>
      </c>
    </row>
    <row r="514" spans="1:4" x14ac:dyDescent="0.3">
      <c r="A514" t="s">
        <v>26</v>
      </c>
      <c r="B514" t="s">
        <v>36</v>
      </c>
      <c r="C514">
        <v>200</v>
      </c>
      <c r="D514">
        <v>21.444299999999998</v>
      </c>
    </row>
    <row r="515" spans="1:4" x14ac:dyDescent="0.3">
      <c r="A515" t="s">
        <v>26</v>
      </c>
      <c r="B515" t="s">
        <v>36</v>
      </c>
      <c r="C515">
        <v>200</v>
      </c>
      <c r="D515">
        <v>18.8416</v>
      </c>
    </row>
    <row r="516" spans="1:4" x14ac:dyDescent="0.3">
      <c r="A516" t="s">
        <v>26</v>
      </c>
      <c r="B516" t="s">
        <v>36</v>
      </c>
      <c r="C516">
        <v>200</v>
      </c>
      <c r="D516">
        <v>18.9376</v>
      </c>
    </row>
    <row r="517" spans="1:4" x14ac:dyDescent="0.3">
      <c r="A517" t="s">
        <v>5</v>
      </c>
      <c r="B517" t="s">
        <v>36</v>
      </c>
      <c r="C517">
        <v>500</v>
      </c>
      <c r="D517">
        <v>7.9831000000000003</v>
      </c>
    </row>
    <row r="518" spans="1:4" x14ac:dyDescent="0.3">
      <c r="A518" t="s">
        <v>5</v>
      </c>
      <c r="B518" t="s">
        <v>36</v>
      </c>
      <c r="C518">
        <v>500</v>
      </c>
      <c r="D518">
        <v>8.4810999999999996</v>
      </c>
    </row>
    <row r="519" spans="1:4" x14ac:dyDescent="0.3">
      <c r="A519" t="s">
        <v>5</v>
      </c>
      <c r="B519" t="s">
        <v>36</v>
      </c>
      <c r="C519">
        <v>500</v>
      </c>
      <c r="D519">
        <v>6.8672000000000004</v>
      </c>
    </row>
    <row r="520" spans="1:4" x14ac:dyDescent="0.3">
      <c r="A520" t="s">
        <v>5</v>
      </c>
      <c r="B520" t="s">
        <v>36</v>
      </c>
      <c r="C520">
        <v>500</v>
      </c>
      <c r="D520">
        <v>7.3724999999999996</v>
      </c>
    </row>
    <row r="521" spans="1:4" x14ac:dyDescent="0.3">
      <c r="A521" t="s">
        <v>5</v>
      </c>
      <c r="B521" t="s">
        <v>36</v>
      </c>
      <c r="C521">
        <v>200</v>
      </c>
      <c r="D521">
        <v>3.4672000000000001</v>
      </c>
    </row>
    <row r="522" spans="1:4" x14ac:dyDescent="0.3">
      <c r="A522" t="s">
        <v>5</v>
      </c>
      <c r="B522" t="s">
        <v>36</v>
      </c>
      <c r="C522">
        <v>500</v>
      </c>
      <c r="D522">
        <v>8.0770999999999997</v>
      </c>
    </row>
    <row r="523" spans="1:4" x14ac:dyDescent="0.3">
      <c r="A523" t="s">
        <v>5</v>
      </c>
      <c r="B523" t="s">
        <v>36</v>
      </c>
      <c r="C523">
        <v>500</v>
      </c>
      <c r="D523">
        <v>8.4335000000000004</v>
      </c>
    </row>
    <row r="524" spans="1:4" x14ac:dyDescent="0.3">
      <c r="A524" t="s">
        <v>5</v>
      </c>
      <c r="B524" t="s">
        <v>27</v>
      </c>
      <c r="C524">
        <v>200</v>
      </c>
      <c r="D524">
        <v>66.655100000000004</v>
      </c>
    </row>
    <row r="525" spans="1:4" x14ac:dyDescent="0.3">
      <c r="A525" t="s">
        <v>5</v>
      </c>
      <c r="B525" t="s">
        <v>27</v>
      </c>
      <c r="C525">
        <v>200</v>
      </c>
      <c r="D525">
        <v>23.0885</v>
      </c>
    </row>
    <row r="526" spans="1:4" x14ac:dyDescent="0.3">
      <c r="A526" t="s">
        <v>5</v>
      </c>
      <c r="B526" t="s">
        <v>27</v>
      </c>
      <c r="C526">
        <v>200</v>
      </c>
      <c r="D526">
        <v>11.3132</v>
      </c>
    </row>
    <row r="527" spans="1:4" x14ac:dyDescent="0.3">
      <c r="A527" t="s">
        <v>5</v>
      </c>
      <c r="B527" t="s">
        <v>27</v>
      </c>
      <c r="C527">
        <v>200</v>
      </c>
      <c r="D527">
        <v>13.4923</v>
      </c>
    </row>
    <row r="528" spans="1:4" x14ac:dyDescent="0.3">
      <c r="A528" t="s">
        <v>5</v>
      </c>
      <c r="B528" t="s">
        <v>27</v>
      </c>
      <c r="C528">
        <v>200</v>
      </c>
      <c r="D528">
        <v>12.929600000000001</v>
      </c>
    </row>
    <row r="529" spans="1:4" x14ac:dyDescent="0.3">
      <c r="A529" t="s">
        <v>5</v>
      </c>
      <c r="B529" t="s">
        <v>27</v>
      </c>
      <c r="C529">
        <v>200</v>
      </c>
      <c r="D529">
        <v>8.0706000000000007</v>
      </c>
    </row>
    <row r="530" spans="1:4" x14ac:dyDescent="0.3">
      <c r="A530" t="s">
        <v>5</v>
      </c>
      <c r="B530" t="s">
        <v>27</v>
      </c>
      <c r="C530">
        <v>200</v>
      </c>
      <c r="D530">
        <v>10.047599999999999</v>
      </c>
    </row>
    <row r="531" spans="1:4" x14ac:dyDescent="0.3">
      <c r="A531" t="s">
        <v>5</v>
      </c>
      <c r="B531" t="s">
        <v>27</v>
      </c>
      <c r="C531">
        <v>200</v>
      </c>
      <c r="D531">
        <v>9.4873999999999992</v>
      </c>
    </row>
    <row r="532" spans="1:4" x14ac:dyDescent="0.3">
      <c r="A532" t="s">
        <v>5</v>
      </c>
      <c r="B532" t="s">
        <v>27</v>
      </c>
      <c r="C532">
        <v>200</v>
      </c>
      <c r="D532">
        <v>8.4581</v>
      </c>
    </row>
    <row r="533" spans="1:4" x14ac:dyDescent="0.3">
      <c r="A533" t="s">
        <v>5</v>
      </c>
      <c r="B533" t="s">
        <v>27</v>
      </c>
      <c r="C533">
        <v>200</v>
      </c>
      <c r="D533">
        <v>9.5969999999999995</v>
      </c>
    </row>
    <row r="534" spans="1:4" x14ac:dyDescent="0.3">
      <c r="A534" t="s">
        <v>5</v>
      </c>
      <c r="B534" t="s">
        <v>27</v>
      </c>
      <c r="C534">
        <v>200</v>
      </c>
      <c r="D534">
        <v>10.4786</v>
      </c>
    </row>
    <row r="535" spans="1:4" x14ac:dyDescent="0.3">
      <c r="A535" t="s">
        <v>5</v>
      </c>
      <c r="B535" t="s">
        <v>27</v>
      </c>
      <c r="C535">
        <v>200</v>
      </c>
      <c r="D535">
        <v>7.1452</v>
      </c>
    </row>
    <row r="536" spans="1:4" x14ac:dyDescent="0.3">
      <c r="A536" t="s">
        <v>5</v>
      </c>
      <c r="B536" t="s">
        <v>27</v>
      </c>
      <c r="C536">
        <v>200</v>
      </c>
      <c r="D536">
        <v>6.7248999999999999</v>
      </c>
    </row>
    <row r="537" spans="1:4" x14ac:dyDescent="0.3">
      <c r="A537" t="s">
        <v>5</v>
      </c>
      <c r="B537" t="s">
        <v>27</v>
      </c>
      <c r="C537">
        <v>200</v>
      </c>
      <c r="D537">
        <v>3.6059000000000001</v>
      </c>
    </row>
    <row r="538" spans="1:4" x14ac:dyDescent="0.3">
      <c r="A538" t="s">
        <v>5</v>
      </c>
      <c r="B538" t="s">
        <v>27</v>
      </c>
      <c r="C538">
        <v>200</v>
      </c>
      <c r="D538">
        <v>6.4945000000000004</v>
      </c>
    </row>
    <row r="539" spans="1:4" x14ac:dyDescent="0.3">
      <c r="A539" t="s">
        <v>5</v>
      </c>
      <c r="B539" t="s">
        <v>27</v>
      </c>
      <c r="C539">
        <v>200</v>
      </c>
      <c r="D539">
        <v>7.9020999999999999</v>
      </c>
    </row>
    <row r="540" spans="1:4" x14ac:dyDescent="0.3">
      <c r="A540" t="s">
        <v>5</v>
      </c>
      <c r="B540" t="s">
        <v>27</v>
      </c>
      <c r="C540">
        <v>200</v>
      </c>
      <c r="D540">
        <v>9.1293000000000006</v>
      </c>
    </row>
    <row r="541" spans="1:4" x14ac:dyDescent="0.3">
      <c r="A541" t="s">
        <v>5</v>
      </c>
      <c r="B541" t="s">
        <v>27</v>
      </c>
      <c r="C541">
        <v>200</v>
      </c>
      <c r="D541">
        <v>7.4413</v>
      </c>
    </row>
    <row r="542" spans="1:4" x14ac:dyDescent="0.3">
      <c r="A542" t="s">
        <v>5</v>
      </c>
      <c r="B542" t="s">
        <v>27</v>
      </c>
      <c r="C542">
        <v>200</v>
      </c>
      <c r="D542">
        <v>6.1764999999999999</v>
      </c>
    </row>
    <row r="543" spans="1:4" x14ac:dyDescent="0.3">
      <c r="A543" t="s">
        <v>5</v>
      </c>
      <c r="B543" t="s">
        <v>27</v>
      </c>
      <c r="C543">
        <v>200</v>
      </c>
      <c r="D543">
        <v>8.3857999999999997</v>
      </c>
    </row>
    <row r="544" spans="1:4" x14ac:dyDescent="0.3">
      <c r="A544" t="s">
        <v>5</v>
      </c>
      <c r="B544" t="s">
        <v>27</v>
      </c>
      <c r="C544">
        <v>200</v>
      </c>
      <c r="D544">
        <v>7.1798000000000002</v>
      </c>
    </row>
    <row r="545" spans="1:4" x14ac:dyDescent="0.3">
      <c r="A545" t="s">
        <v>5</v>
      </c>
      <c r="B545" t="s">
        <v>27</v>
      </c>
      <c r="C545">
        <v>200</v>
      </c>
      <c r="D545">
        <v>6.3399000000000001</v>
      </c>
    </row>
    <row r="546" spans="1:4" x14ac:dyDescent="0.3">
      <c r="A546" t="s">
        <v>5</v>
      </c>
      <c r="B546" t="s">
        <v>27</v>
      </c>
      <c r="C546">
        <v>200</v>
      </c>
      <c r="D546">
        <v>5.8746999999999998</v>
      </c>
    </row>
    <row r="547" spans="1:4" x14ac:dyDescent="0.3">
      <c r="A547" t="s">
        <v>5</v>
      </c>
      <c r="B547" t="s">
        <v>27</v>
      </c>
      <c r="C547">
        <v>200</v>
      </c>
      <c r="D547">
        <v>6.4649999999999999</v>
      </c>
    </row>
    <row r="548" spans="1:4" x14ac:dyDescent="0.3">
      <c r="A548" t="s">
        <v>5</v>
      </c>
      <c r="B548" t="s">
        <v>27</v>
      </c>
      <c r="C548">
        <v>200</v>
      </c>
      <c r="D548">
        <v>5.9391999999999996</v>
      </c>
    </row>
    <row r="549" spans="1:4" x14ac:dyDescent="0.3">
      <c r="A549" t="s">
        <v>5</v>
      </c>
      <c r="B549" t="s">
        <v>27</v>
      </c>
      <c r="C549">
        <v>200</v>
      </c>
      <c r="D549">
        <v>6.4569000000000001</v>
      </c>
    </row>
    <row r="550" spans="1:4" x14ac:dyDescent="0.3">
      <c r="A550" t="s">
        <v>5</v>
      </c>
      <c r="B550" t="s">
        <v>27</v>
      </c>
      <c r="C550">
        <v>200</v>
      </c>
      <c r="D550">
        <v>7.0989000000000004</v>
      </c>
    </row>
    <row r="551" spans="1:4" x14ac:dyDescent="0.3">
      <c r="A551" t="s">
        <v>5</v>
      </c>
      <c r="B551" t="s">
        <v>27</v>
      </c>
      <c r="C551">
        <v>200</v>
      </c>
      <c r="D551">
        <v>8.3346999999999998</v>
      </c>
    </row>
    <row r="552" spans="1:4" x14ac:dyDescent="0.3">
      <c r="A552" t="s">
        <v>5</v>
      </c>
      <c r="B552" t="s">
        <v>27</v>
      </c>
      <c r="C552">
        <v>200</v>
      </c>
      <c r="D552">
        <v>13.3721</v>
      </c>
    </row>
    <row r="553" spans="1:4" x14ac:dyDescent="0.3">
      <c r="A553" t="s">
        <v>5</v>
      </c>
      <c r="B553" t="s">
        <v>27</v>
      </c>
      <c r="C553">
        <v>200</v>
      </c>
      <c r="D553">
        <v>6.6336000000000004</v>
      </c>
    </row>
    <row r="554" spans="1:4" x14ac:dyDescent="0.3">
      <c r="A554" t="s">
        <v>5</v>
      </c>
      <c r="B554" t="s">
        <v>27</v>
      </c>
      <c r="C554">
        <v>200</v>
      </c>
      <c r="D554">
        <v>5.8956999999999997</v>
      </c>
    </row>
    <row r="555" spans="1:4" x14ac:dyDescent="0.3">
      <c r="A555" t="s">
        <v>5</v>
      </c>
      <c r="B555" t="s">
        <v>27</v>
      </c>
      <c r="C555">
        <v>200</v>
      </c>
      <c r="D555">
        <v>6.0141</v>
      </c>
    </row>
    <row r="556" spans="1:4" x14ac:dyDescent="0.3">
      <c r="A556" t="s">
        <v>5</v>
      </c>
      <c r="B556" t="s">
        <v>27</v>
      </c>
      <c r="C556">
        <v>200</v>
      </c>
      <c r="D556">
        <v>6.2895000000000003</v>
      </c>
    </row>
    <row r="557" spans="1:4" x14ac:dyDescent="0.3">
      <c r="A557" t="s">
        <v>5</v>
      </c>
      <c r="B557" t="s">
        <v>27</v>
      </c>
      <c r="C557">
        <v>200</v>
      </c>
      <c r="D557">
        <v>6.7887000000000004</v>
      </c>
    </row>
    <row r="558" spans="1:4" x14ac:dyDescent="0.3">
      <c r="A558" t="s">
        <v>5</v>
      </c>
      <c r="B558" t="s">
        <v>27</v>
      </c>
      <c r="C558">
        <v>200</v>
      </c>
      <c r="D558">
        <v>6.4378000000000002</v>
      </c>
    </row>
    <row r="559" spans="1:4" x14ac:dyDescent="0.3">
      <c r="A559" t="s">
        <v>5</v>
      </c>
      <c r="B559" t="s">
        <v>27</v>
      </c>
      <c r="C559">
        <v>200</v>
      </c>
      <c r="D559">
        <v>6.0743999999999998</v>
      </c>
    </row>
    <row r="560" spans="1:4" x14ac:dyDescent="0.3">
      <c r="A560" t="s">
        <v>5</v>
      </c>
      <c r="B560" t="s">
        <v>27</v>
      </c>
      <c r="C560">
        <v>200</v>
      </c>
      <c r="D560">
        <v>5.5270000000000001</v>
      </c>
    </row>
    <row r="561" spans="1:4" x14ac:dyDescent="0.3">
      <c r="A561" t="s">
        <v>5</v>
      </c>
      <c r="B561" t="s">
        <v>27</v>
      </c>
      <c r="C561">
        <v>200</v>
      </c>
      <c r="D561">
        <v>5.9489000000000001</v>
      </c>
    </row>
    <row r="562" spans="1:4" x14ac:dyDescent="0.3">
      <c r="A562" t="s">
        <v>5</v>
      </c>
      <c r="B562" t="s">
        <v>27</v>
      </c>
      <c r="C562">
        <v>200</v>
      </c>
      <c r="D562">
        <v>2.9399000000000002</v>
      </c>
    </row>
    <row r="563" spans="1:4" x14ac:dyDescent="0.3">
      <c r="A563" t="s">
        <v>5</v>
      </c>
      <c r="B563" t="s">
        <v>27</v>
      </c>
      <c r="C563">
        <v>200</v>
      </c>
      <c r="D563">
        <v>2.7987000000000002</v>
      </c>
    </row>
    <row r="564" spans="1:4" x14ac:dyDescent="0.3">
      <c r="A564" t="s">
        <v>5</v>
      </c>
      <c r="B564" t="s">
        <v>27</v>
      </c>
      <c r="C564">
        <v>500</v>
      </c>
      <c r="D564">
        <v>7.4916999999999998</v>
      </c>
    </row>
    <row r="565" spans="1:4" x14ac:dyDescent="0.3">
      <c r="A565" t="s">
        <v>5</v>
      </c>
      <c r="B565" t="s">
        <v>27</v>
      </c>
      <c r="C565">
        <v>200</v>
      </c>
      <c r="D565">
        <v>6.7573999999999996</v>
      </c>
    </row>
    <row r="566" spans="1:4" x14ac:dyDescent="0.3">
      <c r="A566" t="s">
        <v>5</v>
      </c>
      <c r="B566" t="s">
        <v>27</v>
      </c>
      <c r="C566">
        <v>200</v>
      </c>
      <c r="D566">
        <v>6.5533999999999999</v>
      </c>
    </row>
    <row r="567" spans="1:4" x14ac:dyDescent="0.3">
      <c r="A567" t="s">
        <v>5</v>
      </c>
      <c r="B567" t="s">
        <v>27</v>
      </c>
      <c r="C567">
        <v>200</v>
      </c>
      <c r="D567">
        <v>6.1009000000000002</v>
      </c>
    </row>
    <row r="568" spans="1:4" x14ac:dyDescent="0.3">
      <c r="A568" t="s">
        <v>5</v>
      </c>
      <c r="B568" t="s">
        <v>27</v>
      </c>
      <c r="C568">
        <v>200</v>
      </c>
      <c r="D568">
        <v>6.1969000000000003</v>
      </c>
    </row>
    <row r="569" spans="1:4" x14ac:dyDescent="0.3">
      <c r="A569" t="s">
        <v>5</v>
      </c>
      <c r="B569" t="s">
        <v>27</v>
      </c>
      <c r="C569">
        <v>200</v>
      </c>
      <c r="D569">
        <v>5.5955000000000004</v>
      </c>
    </row>
    <row r="570" spans="1:4" x14ac:dyDescent="0.3">
      <c r="A570" t="s">
        <v>5</v>
      </c>
      <c r="B570" t="s">
        <v>27</v>
      </c>
      <c r="C570">
        <v>200</v>
      </c>
      <c r="D570">
        <v>6.2176</v>
      </c>
    </row>
    <row r="571" spans="1:4" x14ac:dyDescent="0.3">
      <c r="A571" t="s">
        <v>5</v>
      </c>
      <c r="B571" t="s">
        <v>27</v>
      </c>
      <c r="C571">
        <v>200</v>
      </c>
      <c r="D571">
        <v>2.3748999999999998</v>
      </c>
    </row>
    <row r="572" spans="1:4" x14ac:dyDescent="0.3">
      <c r="A572" t="s">
        <v>26</v>
      </c>
      <c r="B572" t="s">
        <v>39</v>
      </c>
      <c r="C572">
        <v>200</v>
      </c>
      <c r="D572">
        <v>20.2791</v>
      </c>
    </row>
    <row r="573" spans="1:4" x14ac:dyDescent="0.3">
      <c r="A573" t="s">
        <v>26</v>
      </c>
      <c r="B573" t="s">
        <v>39</v>
      </c>
      <c r="C573">
        <v>200</v>
      </c>
      <c r="D573">
        <v>15.5726</v>
      </c>
    </row>
    <row r="574" spans="1:4" x14ac:dyDescent="0.3">
      <c r="A574" t="s">
        <v>26</v>
      </c>
      <c r="B574" t="s">
        <v>39</v>
      </c>
      <c r="C574">
        <v>200</v>
      </c>
      <c r="D574">
        <v>25.665299999999998</v>
      </c>
    </row>
    <row r="575" spans="1:4" x14ac:dyDescent="0.3">
      <c r="A575" t="s">
        <v>26</v>
      </c>
      <c r="B575" t="s">
        <v>39</v>
      </c>
      <c r="C575">
        <v>200</v>
      </c>
      <c r="D575">
        <v>19.844899999999999</v>
      </c>
    </row>
    <row r="576" spans="1:4" x14ac:dyDescent="0.3">
      <c r="A576" t="s">
        <v>26</v>
      </c>
      <c r="B576" t="s">
        <v>39</v>
      </c>
      <c r="C576">
        <v>200</v>
      </c>
      <c r="D576">
        <v>13.464399999999999</v>
      </c>
    </row>
    <row r="577" spans="1:4" x14ac:dyDescent="0.3">
      <c r="A577" t="s">
        <v>26</v>
      </c>
      <c r="B577" t="s">
        <v>39</v>
      </c>
      <c r="C577">
        <v>200</v>
      </c>
      <c r="D577">
        <v>12.6873</v>
      </c>
    </row>
    <row r="578" spans="1:4" x14ac:dyDescent="0.3">
      <c r="A578" t="s">
        <v>26</v>
      </c>
      <c r="B578" t="s">
        <v>39</v>
      </c>
      <c r="C578">
        <v>200</v>
      </c>
      <c r="D578">
        <v>14.519399999999999</v>
      </c>
    </row>
    <row r="579" spans="1:4" x14ac:dyDescent="0.3">
      <c r="A579" t="s">
        <v>26</v>
      </c>
      <c r="B579" t="s">
        <v>39</v>
      </c>
      <c r="C579">
        <v>200</v>
      </c>
      <c r="D579">
        <v>13.887600000000001</v>
      </c>
    </row>
    <row r="580" spans="1:4" x14ac:dyDescent="0.3">
      <c r="A580" t="s">
        <v>26</v>
      </c>
      <c r="B580" t="s">
        <v>39</v>
      </c>
      <c r="C580">
        <v>200</v>
      </c>
      <c r="D580">
        <v>18.868200000000002</v>
      </c>
    </row>
    <row r="581" spans="1:4" x14ac:dyDescent="0.3">
      <c r="A581" t="s">
        <v>26</v>
      </c>
      <c r="B581" t="s">
        <v>39</v>
      </c>
      <c r="C581">
        <v>200</v>
      </c>
      <c r="D581">
        <v>12.8973</v>
      </c>
    </row>
    <row r="582" spans="1:4" x14ac:dyDescent="0.3">
      <c r="A582" t="s">
        <v>26</v>
      </c>
      <c r="B582" t="s">
        <v>39</v>
      </c>
      <c r="C582">
        <v>200</v>
      </c>
      <c r="D582">
        <v>14.710699999999999</v>
      </c>
    </row>
    <row r="583" spans="1:4" x14ac:dyDescent="0.3">
      <c r="A583" t="s">
        <v>26</v>
      </c>
      <c r="B583" t="s">
        <v>39</v>
      </c>
      <c r="C583">
        <v>200</v>
      </c>
      <c r="D583">
        <v>15.994199999999999</v>
      </c>
    </row>
    <row r="584" spans="1:4" x14ac:dyDescent="0.3">
      <c r="A584" t="s">
        <v>26</v>
      </c>
      <c r="B584" t="s">
        <v>39</v>
      </c>
      <c r="C584">
        <v>200</v>
      </c>
      <c r="D584">
        <v>12.7997</v>
      </c>
    </row>
    <row r="585" spans="1:4" x14ac:dyDescent="0.3">
      <c r="A585" t="s">
        <v>26</v>
      </c>
      <c r="B585" t="s">
        <v>39</v>
      </c>
      <c r="C585">
        <v>200</v>
      </c>
      <c r="D585">
        <v>16.419699999999999</v>
      </c>
    </row>
    <row r="586" spans="1:4" x14ac:dyDescent="0.3">
      <c r="A586" t="s">
        <v>26</v>
      </c>
      <c r="B586" t="s">
        <v>39</v>
      </c>
      <c r="C586">
        <v>200</v>
      </c>
      <c r="D586">
        <v>12.5579</v>
      </c>
    </row>
    <row r="587" spans="1:4" x14ac:dyDescent="0.3">
      <c r="A587" t="s">
        <v>26</v>
      </c>
      <c r="B587" t="s">
        <v>39</v>
      </c>
      <c r="C587">
        <v>200</v>
      </c>
      <c r="D587">
        <v>13.148099999999999</v>
      </c>
    </row>
    <row r="588" spans="1:4" x14ac:dyDescent="0.3">
      <c r="A588" t="s">
        <v>26</v>
      </c>
      <c r="B588" t="s">
        <v>39</v>
      </c>
      <c r="C588">
        <v>200</v>
      </c>
      <c r="D588">
        <v>13.779199999999999</v>
      </c>
    </row>
    <row r="589" spans="1:4" x14ac:dyDescent="0.3">
      <c r="A589" t="s">
        <v>26</v>
      </c>
      <c r="B589" t="s">
        <v>39</v>
      </c>
      <c r="C589">
        <v>200</v>
      </c>
      <c r="D589">
        <v>13.6952</v>
      </c>
    </row>
    <row r="590" spans="1:4" x14ac:dyDescent="0.3">
      <c r="A590" t="s">
        <v>26</v>
      </c>
      <c r="B590" t="s">
        <v>39</v>
      </c>
      <c r="C590">
        <v>200</v>
      </c>
      <c r="D590">
        <v>16.462299999999999</v>
      </c>
    </row>
    <row r="591" spans="1:4" x14ac:dyDescent="0.3">
      <c r="A591" t="s">
        <v>26</v>
      </c>
      <c r="B591" t="s">
        <v>39</v>
      </c>
      <c r="C591">
        <v>200</v>
      </c>
      <c r="D591">
        <v>14.0229</v>
      </c>
    </row>
    <row r="592" spans="1:4" x14ac:dyDescent="0.3">
      <c r="A592" t="s">
        <v>26</v>
      </c>
      <c r="B592" t="s">
        <v>39</v>
      </c>
      <c r="C592">
        <v>200</v>
      </c>
      <c r="D592">
        <v>15.121499999999999</v>
      </c>
    </row>
    <row r="593" spans="1:4" x14ac:dyDescent="0.3">
      <c r="A593" t="s">
        <v>26</v>
      </c>
      <c r="B593" t="s">
        <v>39</v>
      </c>
      <c r="C593">
        <v>200</v>
      </c>
      <c r="D593">
        <v>12.449400000000001</v>
      </c>
    </row>
    <row r="594" spans="1:4" x14ac:dyDescent="0.3">
      <c r="A594" t="s">
        <v>26</v>
      </c>
      <c r="B594" t="s">
        <v>39</v>
      </c>
      <c r="C594">
        <v>200</v>
      </c>
      <c r="D594">
        <v>13.8649</v>
      </c>
    </row>
    <row r="595" spans="1:4" x14ac:dyDescent="0.3">
      <c r="A595" t="s">
        <v>26</v>
      </c>
      <c r="B595" t="s">
        <v>39</v>
      </c>
      <c r="C595">
        <v>200</v>
      </c>
      <c r="D595">
        <v>12.8094</v>
      </c>
    </row>
    <row r="596" spans="1:4" x14ac:dyDescent="0.3">
      <c r="A596" t="s">
        <v>26</v>
      </c>
      <c r="B596" t="s">
        <v>39</v>
      </c>
      <c r="C596">
        <v>200</v>
      </c>
      <c r="D596">
        <v>11.5007</v>
      </c>
    </row>
    <row r="597" spans="1:4" x14ac:dyDescent="0.3">
      <c r="A597" t="s">
        <v>26</v>
      </c>
      <c r="B597" t="s">
        <v>39</v>
      </c>
      <c r="C597">
        <v>200</v>
      </c>
      <c r="D597">
        <v>14.0443</v>
      </c>
    </row>
    <row r="598" spans="1:4" x14ac:dyDescent="0.3">
      <c r="A598" t="s">
        <v>26</v>
      </c>
      <c r="B598" t="s">
        <v>39</v>
      </c>
      <c r="C598">
        <v>200</v>
      </c>
      <c r="D598">
        <v>12.684799999999999</v>
      </c>
    </row>
    <row r="599" spans="1:4" x14ac:dyDescent="0.3">
      <c r="A599" t="s">
        <v>26</v>
      </c>
      <c r="B599" t="s">
        <v>39</v>
      </c>
      <c r="C599">
        <v>200</v>
      </c>
      <c r="D599">
        <v>16.014900000000001</v>
      </c>
    </row>
    <row r="600" spans="1:4" x14ac:dyDescent="0.3">
      <c r="A600" t="s">
        <v>26</v>
      </c>
      <c r="B600" t="s">
        <v>39</v>
      </c>
      <c r="C600">
        <v>200</v>
      </c>
      <c r="D600">
        <v>27.2865</v>
      </c>
    </row>
    <row r="601" spans="1:4" x14ac:dyDescent="0.3">
      <c r="A601" t="s">
        <v>5</v>
      </c>
      <c r="B601" t="s">
        <v>39</v>
      </c>
      <c r="C601">
        <v>200</v>
      </c>
      <c r="D601">
        <v>3.7122000000000002</v>
      </c>
    </row>
    <row r="602" spans="1:4" x14ac:dyDescent="0.3">
      <c r="A602" t="s">
        <v>26</v>
      </c>
      <c r="B602" t="s">
        <v>39</v>
      </c>
      <c r="C602">
        <v>200</v>
      </c>
      <c r="D602">
        <v>25.254999999999999</v>
      </c>
    </row>
    <row r="603" spans="1:4" x14ac:dyDescent="0.3">
      <c r="A603" t="s">
        <v>26</v>
      </c>
      <c r="B603" t="s">
        <v>39</v>
      </c>
      <c r="C603">
        <v>200</v>
      </c>
      <c r="D603">
        <v>19.154199999999999</v>
      </c>
    </row>
    <row r="604" spans="1:4" x14ac:dyDescent="0.3">
      <c r="A604" t="s">
        <v>5</v>
      </c>
      <c r="B604" t="s">
        <v>39</v>
      </c>
      <c r="C604">
        <v>500</v>
      </c>
      <c r="D604">
        <v>7.5568</v>
      </c>
    </row>
    <row r="605" spans="1:4" x14ac:dyDescent="0.3">
      <c r="A605" t="s">
        <v>26</v>
      </c>
      <c r="B605" t="s">
        <v>39</v>
      </c>
      <c r="C605">
        <v>500</v>
      </c>
      <c r="D605">
        <v>8.1480999999999995</v>
      </c>
    </row>
    <row r="606" spans="1:4" x14ac:dyDescent="0.3">
      <c r="A606" t="s">
        <v>5</v>
      </c>
      <c r="B606" t="s">
        <v>39</v>
      </c>
      <c r="C606">
        <v>500</v>
      </c>
      <c r="D606">
        <v>6.702</v>
      </c>
    </row>
    <row r="607" spans="1:4" x14ac:dyDescent="0.3">
      <c r="A607" t="s">
        <v>5</v>
      </c>
      <c r="B607" t="s">
        <v>30</v>
      </c>
      <c r="C607">
        <v>200</v>
      </c>
      <c r="D607">
        <v>14.4238</v>
      </c>
    </row>
    <row r="608" spans="1:4" x14ac:dyDescent="0.3">
      <c r="A608" t="s">
        <v>5</v>
      </c>
      <c r="B608" t="s">
        <v>30</v>
      </c>
      <c r="C608">
        <v>200</v>
      </c>
      <c r="D608">
        <v>5.3578000000000001</v>
      </c>
    </row>
    <row r="609" spans="1:4" x14ac:dyDescent="0.3">
      <c r="A609" t="s">
        <v>5</v>
      </c>
      <c r="B609" t="s">
        <v>30</v>
      </c>
      <c r="C609">
        <v>200</v>
      </c>
      <c r="D609">
        <v>5.3301999999999996</v>
      </c>
    </row>
    <row r="610" spans="1:4" x14ac:dyDescent="0.3">
      <c r="A610" t="s">
        <v>5</v>
      </c>
      <c r="B610" t="s">
        <v>30</v>
      </c>
      <c r="C610">
        <v>200</v>
      </c>
      <c r="D610">
        <v>6.4067999999999996</v>
      </c>
    </row>
    <row r="611" spans="1:4" x14ac:dyDescent="0.3">
      <c r="A611" t="s">
        <v>5</v>
      </c>
      <c r="B611" t="s">
        <v>30</v>
      </c>
      <c r="C611">
        <v>200</v>
      </c>
      <c r="D611">
        <v>4.4766000000000004</v>
      </c>
    </row>
    <row r="612" spans="1:4" x14ac:dyDescent="0.3">
      <c r="A612" t="s">
        <v>5</v>
      </c>
      <c r="B612" t="s">
        <v>30</v>
      </c>
      <c r="C612">
        <v>200</v>
      </c>
      <c r="D612">
        <v>4.1524999999999999</v>
      </c>
    </row>
    <row r="613" spans="1:4" x14ac:dyDescent="0.3">
      <c r="A613" t="s">
        <v>5</v>
      </c>
      <c r="B613" t="s">
        <v>30</v>
      </c>
      <c r="C613">
        <v>200</v>
      </c>
      <c r="D613">
        <v>4.4457000000000004</v>
      </c>
    </row>
    <row r="614" spans="1:4" x14ac:dyDescent="0.3">
      <c r="A614" t="s">
        <v>5</v>
      </c>
      <c r="B614" t="s">
        <v>30</v>
      </c>
      <c r="C614">
        <v>200</v>
      </c>
      <c r="D614">
        <v>5.2325999999999997</v>
      </c>
    </row>
    <row r="615" spans="1:4" x14ac:dyDescent="0.3">
      <c r="A615" t="s">
        <v>5</v>
      </c>
      <c r="B615" t="s">
        <v>30</v>
      </c>
      <c r="C615">
        <v>200</v>
      </c>
      <c r="D615">
        <v>4.1463999999999999</v>
      </c>
    </row>
    <row r="616" spans="1:4" x14ac:dyDescent="0.3">
      <c r="A616" t="s">
        <v>5</v>
      </c>
      <c r="B616" t="s">
        <v>30</v>
      </c>
      <c r="C616">
        <v>200</v>
      </c>
      <c r="D616">
        <v>4.3063000000000002</v>
      </c>
    </row>
    <row r="617" spans="1:4" x14ac:dyDescent="0.3">
      <c r="A617" t="s">
        <v>5</v>
      </c>
      <c r="B617" t="s">
        <v>30</v>
      </c>
      <c r="C617">
        <v>200</v>
      </c>
      <c r="D617">
        <v>5.8624999999999998</v>
      </c>
    </row>
    <row r="618" spans="1:4" x14ac:dyDescent="0.3">
      <c r="A618" t="s">
        <v>5</v>
      </c>
      <c r="B618" t="s">
        <v>30</v>
      </c>
      <c r="C618">
        <v>200</v>
      </c>
      <c r="D618">
        <v>3.8784000000000001</v>
      </c>
    </row>
    <row r="619" spans="1:4" x14ac:dyDescent="0.3">
      <c r="A619" t="s">
        <v>5</v>
      </c>
      <c r="B619" t="s">
        <v>30</v>
      </c>
      <c r="C619">
        <v>200</v>
      </c>
      <c r="D619">
        <v>3.5541999999999998</v>
      </c>
    </row>
    <row r="620" spans="1:4" x14ac:dyDescent="0.3">
      <c r="A620" t="s">
        <v>5</v>
      </c>
      <c r="B620" t="s">
        <v>30</v>
      </c>
      <c r="C620">
        <v>200</v>
      </c>
      <c r="D620">
        <v>4.6921999999999997</v>
      </c>
    </row>
    <row r="621" spans="1:4" x14ac:dyDescent="0.3">
      <c r="A621" t="s">
        <v>5</v>
      </c>
      <c r="B621" t="s">
        <v>30</v>
      </c>
      <c r="C621">
        <v>200</v>
      </c>
      <c r="D621">
        <v>4.0761000000000003</v>
      </c>
    </row>
    <row r="622" spans="1:4" x14ac:dyDescent="0.3">
      <c r="A622" t="s">
        <v>5</v>
      </c>
      <c r="B622" t="s">
        <v>30</v>
      </c>
      <c r="C622">
        <v>200</v>
      </c>
      <c r="D622">
        <v>3.6244000000000001</v>
      </c>
    </row>
    <row r="623" spans="1:4" x14ac:dyDescent="0.3">
      <c r="A623" t="s">
        <v>5</v>
      </c>
      <c r="B623" t="s">
        <v>30</v>
      </c>
      <c r="C623">
        <v>200</v>
      </c>
      <c r="D623">
        <v>3.6261999999999999</v>
      </c>
    </row>
    <row r="624" spans="1:4" x14ac:dyDescent="0.3">
      <c r="A624" t="s">
        <v>5</v>
      </c>
      <c r="B624" t="s">
        <v>30</v>
      </c>
      <c r="C624">
        <v>200</v>
      </c>
      <c r="D624">
        <v>3.9771000000000001</v>
      </c>
    </row>
    <row r="625" spans="1:4" x14ac:dyDescent="0.3">
      <c r="A625" t="s">
        <v>5</v>
      </c>
      <c r="B625" t="s">
        <v>30</v>
      </c>
      <c r="C625">
        <v>200</v>
      </c>
      <c r="D625">
        <v>3.5709</v>
      </c>
    </row>
    <row r="626" spans="1:4" x14ac:dyDescent="0.3">
      <c r="A626" t="s">
        <v>5</v>
      </c>
      <c r="B626" t="s">
        <v>30</v>
      </c>
      <c r="C626">
        <v>200</v>
      </c>
      <c r="D626">
        <v>3.6756000000000002</v>
      </c>
    </row>
    <row r="627" spans="1:4" x14ac:dyDescent="0.3">
      <c r="A627" t="s">
        <v>5</v>
      </c>
      <c r="B627" t="s">
        <v>30</v>
      </c>
      <c r="C627">
        <v>200</v>
      </c>
      <c r="D627">
        <v>3.9710999999999999</v>
      </c>
    </row>
    <row r="628" spans="1:4" x14ac:dyDescent="0.3">
      <c r="A628" t="s">
        <v>5</v>
      </c>
      <c r="B628" t="s">
        <v>30</v>
      </c>
      <c r="C628">
        <v>200</v>
      </c>
      <c r="D628">
        <v>4.1134000000000004</v>
      </c>
    </row>
    <row r="629" spans="1:4" x14ac:dyDescent="0.3">
      <c r="A629" t="s">
        <v>5</v>
      </c>
      <c r="B629" t="s">
        <v>30</v>
      </c>
      <c r="C629">
        <v>200</v>
      </c>
      <c r="D629">
        <v>3.5019999999999998</v>
      </c>
    </row>
    <row r="630" spans="1:4" x14ac:dyDescent="0.3">
      <c r="A630" t="s">
        <v>5</v>
      </c>
      <c r="B630" t="s">
        <v>30</v>
      </c>
      <c r="C630">
        <v>200</v>
      </c>
      <c r="D630">
        <v>3.8159000000000001</v>
      </c>
    </row>
    <row r="631" spans="1:4" x14ac:dyDescent="0.3">
      <c r="A631" t="s">
        <v>5</v>
      </c>
      <c r="B631" t="s">
        <v>30</v>
      </c>
      <c r="C631">
        <v>200</v>
      </c>
      <c r="D631">
        <v>3.3807999999999998</v>
      </c>
    </row>
    <row r="632" spans="1:4" x14ac:dyDescent="0.3">
      <c r="A632" t="s">
        <v>5</v>
      </c>
      <c r="B632" t="s">
        <v>30</v>
      </c>
      <c r="C632">
        <v>200</v>
      </c>
      <c r="D632">
        <v>3.7574000000000001</v>
      </c>
    </row>
    <row r="633" spans="1:4" x14ac:dyDescent="0.3">
      <c r="A633" t="s">
        <v>5</v>
      </c>
      <c r="B633" t="s">
        <v>30</v>
      </c>
      <c r="C633">
        <v>200</v>
      </c>
      <c r="D633">
        <v>3.8742000000000001</v>
      </c>
    </row>
    <row r="634" spans="1:4" x14ac:dyDescent="0.3">
      <c r="A634" t="s">
        <v>5</v>
      </c>
      <c r="B634" t="s">
        <v>30</v>
      </c>
      <c r="C634">
        <v>200</v>
      </c>
      <c r="D634">
        <v>3.4123999999999999</v>
      </c>
    </row>
    <row r="635" spans="1:4" x14ac:dyDescent="0.3">
      <c r="A635" t="s">
        <v>5</v>
      </c>
      <c r="B635" t="s">
        <v>30</v>
      </c>
      <c r="C635">
        <v>200</v>
      </c>
      <c r="D635">
        <v>3.7042999999999999</v>
      </c>
    </row>
    <row r="636" spans="1:4" x14ac:dyDescent="0.3">
      <c r="A636" t="s">
        <v>5</v>
      </c>
      <c r="B636" t="s">
        <v>30</v>
      </c>
      <c r="C636">
        <v>200</v>
      </c>
      <c r="D636">
        <v>3.4931000000000001</v>
      </c>
    </row>
    <row r="637" spans="1:4" x14ac:dyDescent="0.3">
      <c r="A637" t="s">
        <v>5</v>
      </c>
      <c r="B637" t="s">
        <v>30</v>
      </c>
      <c r="C637">
        <v>200</v>
      </c>
      <c r="D637">
        <v>3.9283000000000001</v>
      </c>
    </row>
    <row r="638" spans="1:4" x14ac:dyDescent="0.3">
      <c r="A638" t="s">
        <v>5</v>
      </c>
      <c r="B638" t="s">
        <v>30</v>
      </c>
      <c r="C638">
        <v>200</v>
      </c>
      <c r="D638">
        <v>5.6006</v>
      </c>
    </row>
    <row r="639" spans="1:4" x14ac:dyDescent="0.3">
      <c r="A639" t="s">
        <v>5</v>
      </c>
      <c r="B639" t="s">
        <v>30</v>
      </c>
      <c r="C639">
        <v>200</v>
      </c>
      <c r="D639">
        <v>3.6253000000000002</v>
      </c>
    </row>
    <row r="640" spans="1:4" x14ac:dyDescent="0.3">
      <c r="A640" t="s">
        <v>5</v>
      </c>
      <c r="B640" t="s">
        <v>30</v>
      </c>
      <c r="C640">
        <v>200</v>
      </c>
      <c r="D640">
        <v>3.4376000000000002</v>
      </c>
    </row>
    <row r="641" spans="1:4" x14ac:dyDescent="0.3">
      <c r="A641" t="s">
        <v>5</v>
      </c>
      <c r="B641" t="s">
        <v>30</v>
      </c>
      <c r="C641">
        <v>200</v>
      </c>
      <c r="D641">
        <v>3.4079999999999999</v>
      </c>
    </row>
    <row r="642" spans="1:4" x14ac:dyDescent="0.3">
      <c r="A642" t="s">
        <v>5</v>
      </c>
      <c r="B642" t="s">
        <v>30</v>
      </c>
      <c r="C642">
        <v>500</v>
      </c>
      <c r="D642">
        <v>8.7250999999999994</v>
      </c>
    </row>
    <row r="643" spans="1:4" x14ac:dyDescent="0.3">
      <c r="A643" t="s">
        <v>5</v>
      </c>
      <c r="B643" t="s">
        <v>30</v>
      </c>
      <c r="C643">
        <v>200</v>
      </c>
      <c r="D643">
        <v>3.3814000000000002</v>
      </c>
    </row>
    <row r="644" spans="1:4" x14ac:dyDescent="0.3">
      <c r="A644" t="s">
        <v>5</v>
      </c>
      <c r="B644" t="s">
        <v>30</v>
      </c>
      <c r="C644">
        <v>500</v>
      </c>
      <c r="D644">
        <v>7.2690000000000001</v>
      </c>
    </row>
    <row r="645" spans="1:4" x14ac:dyDescent="0.3">
      <c r="A645" t="s">
        <v>5</v>
      </c>
      <c r="B645" t="s">
        <v>30</v>
      </c>
      <c r="C645">
        <v>500</v>
      </c>
      <c r="D645">
        <v>7.6733000000000002</v>
      </c>
    </row>
    <row r="646" spans="1:4" x14ac:dyDescent="0.3">
      <c r="A646" t="s">
        <v>5</v>
      </c>
      <c r="B646" t="s">
        <v>30</v>
      </c>
      <c r="C646">
        <v>200</v>
      </c>
      <c r="D646">
        <v>3.2488000000000001</v>
      </c>
    </row>
    <row r="647" spans="1:4" x14ac:dyDescent="0.3">
      <c r="A647" t="s">
        <v>5</v>
      </c>
      <c r="B647" t="s">
        <v>30</v>
      </c>
      <c r="C647">
        <v>200</v>
      </c>
      <c r="D647">
        <v>3.2252999999999998</v>
      </c>
    </row>
    <row r="648" spans="1:4" x14ac:dyDescent="0.3">
      <c r="A648" t="s">
        <v>26</v>
      </c>
      <c r="B648" t="s">
        <v>41</v>
      </c>
      <c r="C648">
        <v>200</v>
      </c>
      <c r="D648">
        <v>16.370999999999999</v>
      </c>
    </row>
    <row r="649" spans="1:4" x14ac:dyDescent="0.3">
      <c r="A649" t="s">
        <v>26</v>
      </c>
      <c r="B649" t="s">
        <v>41</v>
      </c>
      <c r="C649">
        <v>200</v>
      </c>
      <c r="D649">
        <v>12.340999999999999</v>
      </c>
    </row>
    <row r="650" spans="1:4" x14ac:dyDescent="0.3">
      <c r="A650" t="s">
        <v>26</v>
      </c>
      <c r="B650" t="s">
        <v>41</v>
      </c>
      <c r="C650">
        <v>200</v>
      </c>
      <c r="D650">
        <v>15.1402</v>
      </c>
    </row>
    <row r="651" spans="1:4" x14ac:dyDescent="0.3">
      <c r="A651" t="s">
        <v>26</v>
      </c>
      <c r="B651" t="s">
        <v>41</v>
      </c>
      <c r="C651">
        <v>200</v>
      </c>
      <c r="D651">
        <v>17.661999999999999</v>
      </c>
    </row>
    <row r="652" spans="1:4" x14ac:dyDescent="0.3">
      <c r="A652" t="s">
        <v>26</v>
      </c>
      <c r="B652" t="s">
        <v>41</v>
      </c>
      <c r="C652">
        <v>200</v>
      </c>
      <c r="D652">
        <v>26.381</v>
      </c>
    </row>
    <row r="653" spans="1:4" x14ac:dyDescent="0.3">
      <c r="A653" t="s">
        <v>26</v>
      </c>
      <c r="B653" t="s">
        <v>41</v>
      </c>
      <c r="C653">
        <v>200</v>
      </c>
      <c r="D653">
        <v>11.875400000000001</v>
      </c>
    </row>
    <row r="654" spans="1:4" x14ac:dyDescent="0.3">
      <c r="A654" t="s">
        <v>26</v>
      </c>
      <c r="B654" t="s">
        <v>41</v>
      </c>
      <c r="C654">
        <v>200</v>
      </c>
      <c r="D654">
        <v>11.7798</v>
      </c>
    </row>
    <row r="655" spans="1:4" x14ac:dyDescent="0.3">
      <c r="A655" t="s">
        <v>26</v>
      </c>
      <c r="B655" t="s">
        <v>41</v>
      </c>
      <c r="C655">
        <v>200</v>
      </c>
      <c r="D655">
        <v>11.275</v>
      </c>
    </row>
    <row r="656" spans="1:4" x14ac:dyDescent="0.3">
      <c r="A656" t="s">
        <v>26</v>
      </c>
      <c r="B656" t="s">
        <v>41</v>
      </c>
      <c r="C656">
        <v>200</v>
      </c>
      <c r="D656">
        <v>11.2133</v>
      </c>
    </row>
    <row r="657" spans="1:4" x14ac:dyDescent="0.3">
      <c r="A657" t="s">
        <v>26</v>
      </c>
      <c r="B657" t="s">
        <v>41</v>
      </c>
      <c r="C657">
        <v>200</v>
      </c>
      <c r="D657">
        <v>12.764900000000001</v>
      </c>
    </row>
    <row r="658" spans="1:4" x14ac:dyDescent="0.3">
      <c r="A658" t="s">
        <v>26</v>
      </c>
      <c r="B658" t="s">
        <v>41</v>
      </c>
      <c r="C658">
        <v>200</v>
      </c>
      <c r="D658">
        <v>14.700200000000001</v>
      </c>
    </row>
    <row r="659" spans="1:4" x14ac:dyDescent="0.3">
      <c r="A659" t="s">
        <v>26</v>
      </c>
      <c r="B659" t="s">
        <v>41</v>
      </c>
      <c r="C659">
        <v>200</v>
      </c>
      <c r="D659">
        <v>12.823600000000001</v>
      </c>
    </row>
    <row r="660" spans="1:4" x14ac:dyDescent="0.3">
      <c r="A660" t="s">
        <v>26</v>
      </c>
      <c r="B660" t="s">
        <v>41</v>
      </c>
      <c r="C660">
        <v>200</v>
      </c>
      <c r="D660">
        <v>14.105</v>
      </c>
    </row>
    <row r="661" spans="1:4" x14ac:dyDescent="0.3">
      <c r="A661" t="s">
        <v>26</v>
      </c>
      <c r="B661" t="s">
        <v>41</v>
      </c>
      <c r="C661">
        <v>200</v>
      </c>
      <c r="D661">
        <v>12.6996</v>
      </c>
    </row>
    <row r="662" spans="1:4" x14ac:dyDescent="0.3">
      <c r="A662" t="s">
        <v>26</v>
      </c>
      <c r="B662" t="s">
        <v>41</v>
      </c>
      <c r="C662">
        <v>200</v>
      </c>
      <c r="D662">
        <v>11.9741</v>
      </c>
    </row>
    <row r="663" spans="1:4" x14ac:dyDescent="0.3">
      <c r="A663" t="s">
        <v>26</v>
      </c>
      <c r="B663" t="s">
        <v>41</v>
      </c>
      <c r="C663">
        <v>200</v>
      </c>
      <c r="D663">
        <v>19.822099999999999</v>
      </c>
    </row>
    <row r="664" spans="1:4" x14ac:dyDescent="0.3">
      <c r="A664" t="s">
        <v>26</v>
      </c>
      <c r="B664" t="s">
        <v>41</v>
      </c>
      <c r="C664">
        <v>200</v>
      </c>
      <c r="D664">
        <v>11.928100000000001</v>
      </c>
    </row>
    <row r="665" spans="1:4" x14ac:dyDescent="0.3">
      <c r="A665" t="s">
        <v>26</v>
      </c>
      <c r="B665" t="s">
        <v>41</v>
      </c>
      <c r="C665">
        <v>200</v>
      </c>
      <c r="D665">
        <v>12.860900000000001</v>
      </c>
    </row>
    <row r="666" spans="1:4" x14ac:dyDescent="0.3">
      <c r="A666" t="s">
        <v>26</v>
      </c>
      <c r="B666" t="s">
        <v>41</v>
      </c>
      <c r="C666">
        <v>200</v>
      </c>
      <c r="D666">
        <v>14.2821</v>
      </c>
    </row>
    <row r="667" spans="1:4" x14ac:dyDescent="0.3">
      <c r="A667" t="s">
        <v>26</v>
      </c>
      <c r="B667" t="s">
        <v>41</v>
      </c>
      <c r="C667">
        <v>200</v>
      </c>
      <c r="D667">
        <v>11.416499999999999</v>
      </c>
    </row>
    <row r="668" spans="1:4" x14ac:dyDescent="0.3">
      <c r="A668" t="s">
        <v>26</v>
      </c>
      <c r="B668" t="s">
        <v>41</v>
      </c>
      <c r="C668">
        <v>200</v>
      </c>
      <c r="D668">
        <v>11.673400000000001</v>
      </c>
    </row>
    <row r="669" spans="1:4" x14ac:dyDescent="0.3">
      <c r="A669" t="s">
        <v>26</v>
      </c>
      <c r="B669" t="s">
        <v>41</v>
      </c>
      <c r="C669">
        <v>200</v>
      </c>
      <c r="D669">
        <v>12.2662</v>
      </c>
    </row>
    <row r="670" spans="1:4" x14ac:dyDescent="0.3">
      <c r="A670" t="s">
        <v>26</v>
      </c>
      <c r="B670" t="s">
        <v>41</v>
      </c>
      <c r="C670">
        <v>200</v>
      </c>
      <c r="D670">
        <v>13.1189</v>
      </c>
    </row>
    <row r="671" spans="1:4" x14ac:dyDescent="0.3">
      <c r="A671" t="s">
        <v>26</v>
      </c>
      <c r="B671" t="s">
        <v>41</v>
      </c>
      <c r="C671">
        <v>200</v>
      </c>
      <c r="D671">
        <v>12.7006</v>
      </c>
    </row>
    <row r="672" spans="1:4" x14ac:dyDescent="0.3">
      <c r="A672" t="s">
        <v>26</v>
      </c>
      <c r="B672" t="s">
        <v>41</v>
      </c>
      <c r="C672">
        <v>200</v>
      </c>
      <c r="D672">
        <v>11.934699999999999</v>
      </c>
    </row>
    <row r="673" spans="1:4" x14ac:dyDescent="0.3">
      <c r="A673" t="s">
        <v>26</v>
      </c>
      <c r="B673" t="s">
        <v>41</v>
      </c>
      <c r="C673">
        <v>200</v>
      </c>
      <c r="D673">
        <v>12.7645</v>
      </c>
    </row>
    <row r="674" spans="1:4" x14ac:dyDescent="0.3">
      <c r="A674" t="s">
        <v>26</v>
      </c>
      <c r="B674" t="s">
        <v>41</v>
      </c>
      <c r="C674">
        <v>200</v>
      </c>
      <c r="D674">
        <v>15.9772</v>
      </c>
    </row>
    <row r="675" spans="1:4" x14ac:dyDescent="0.3">
      <c r="A675" t="s">
        <v>26</v>
      </c>
      <c r="B675" t="s">
        <v>41</v>
      </c>
      <c r="C675">
        <v>200</v>
      </c>
      <c r="D675">
        <v>25.1587</v>
      </c>
    </row>
    <row r="676" spans="1:4" x14ac:dyDescent="0.3">
      <c r="A676" t="s">
        <v>26</v>
      </c>
      <c r="B676" t="s">
        <v>41</v>
      </c>
      <c r="C676">
        <v>200</v>
      </c>
      <c r="D676">
        <v>21.7149</v>
      </c>
    </row>
    <row r="677" spans="1:4" x14ac:dyDescent="0.3">
      <c r="A677" t="s">
        <v>26</v>
      </c>
      <c r="B677" t="s">
        <v>41</v>
      </c>
      <c r="C677">
        <v>200</v>
      </c>
      <c r="D677">
        <v>21.001999999999999</v>
      </c>
    </row>
    <row r="678" spans="1:4" x14ac:dyDescent="0.3">
      <c r="A678" t="s">
        <v>26</v>
      </c>
      <c r="B678" t="s">
        <v>41</v>
      </c>
      <c r="C678">
        <v>200</v>
      </c>
      <c r="D678">
        <v>12.595700000000001</v>
      </c>
    </row>
    <row r="679" spans="1:4" x14ac:dyDescent="0.3">
      <c r="A679" t="s">
        <v>26</v>
      </c>
      <c r="B679" t="s">
        <v>41</v>
      </c>
      <c r="C679">
        <v>200</v>
      </c>
      <c r="D679">
        <v>21.375900000000001</v>
      </c>
    </row>
    <row r="680" spans="1:4" x14ac:dyDescent="0.3">
      <c r="A680" t="s">
        <v>26</v>
      </c>
      <c r="B680" t="s">
        <v>41</v>
      </c>
      <c r="C680">
        <v>500</v>
      </c>
      <c r="D680">
        <v>8.5747</v>
      </c>
    </row>
    <row r="681" spans="1:4" x14ac:dyDescent="0.3">
      <c r="A681" t="s">
        <v>5</v>
      </c>
      <c r="B681" t="s">
        <v>41</v>
      </c>
      <c r="C681">
        <v>500</v>
      </c>
      <c r="D681">
        <v>8.6206999999999994</v>
      </c>
    </row>
    <row r="682" spans="1:4" x14ac:dyDescent="0.3">
      <c r="A682" t="s">
        <v>5</v>
      </c>
      <c r="B682" t="s">
        <v>41</v>
      </c>
      <c r="C682">
        <v>500</v>
      </c>
      <c r="D682">
        <v>9.0535999999999994</v>
      </c>
    </row>
    <row r="683" spans="1:4" x14ac:dyDescent="0.3">
      <c r="A683" t="s">
        <v>5</v>
      </c>
      <c r="B683" t="s">
        <v>41</v>
      </c>
      <c r="C683">
        <v>500</v>
      </c>
      <c r="D683">
        <v>6.8440000000000003</v>
      </c>
    </row>
    <row r="684" spans="1:4" x14ac:dyDescent="0.3">
      <c r="A684" t="s">
        <v>5</v>
      </c>
      <c r="B684" t="s">
        <v>34</v>
      </c>
      <c r="C684">
        <v>200</v>
      </c>
      <c r="D684">
        <v>1.8481000000000001</v>
      </c>
    </row>
    <row r="685" spans="1:4" x14ac:dyDescent="0.3">
      <c r="A685" t="s">
        <v>26</v>
      </c>
      <c r="B685" t="s">
        <v>34</v>
      </c>
      <c r="C685">
        <v>200</v>
      </c>
      <c r="D685">
        <v>3.9750999999999999</v>
      </c>
    </row>
    <row r="686" spans="1:4" x14ac:dyDescent="0.3">
      <c r="A686" t="s">
        <v>26</v>
      </c>
      <c r="B686" t="s">
        <v>34</v>
      </c>
      <c r="C686">
        <v>200</v>
      </c>
      <c r="D686">
        <v>3.8306</v>
      </c>
    </row>
    <row r="687" spans="1:4" x14ac:dyDescent="0.3">
      <c r="A687" t="s">
        <v>26</v>
      </c>
      <c r="B687" t="s">
        <v>34</v>
      </c>
      <c r="C687">
        <v>200</v>
      </c>
      <c r="D687">
        <v>3.8843000000000001</v>
      </c>
    </row>
    <row r="688" spans="1:4" x14ac:dyDescent="0.3">
      <c r="A688" t="s">
        <v>26</v>
      </c>
      <c r="B688" t="s">
        <v>34</v>
      </c>
      <c r="C688">
        <v>200</v>
      </c>
      <c r="D688">
        <v>3.9367000000000001</v>
      </c>
    </row>
    <row r="689" spans="1:4" x14ac:dyDescent="0.3">
      <c r="A689" t="s">
        <v>26</v>
      </c>
      <c r="B689" t="s">
        <v>34</v>
      </c>
      <c r="C689">
        <v>200</v>
      </c>
      <c r="D689">
        <v>3.5371999999999999</v>
      </c>
    </row>
    <row r="690" spans="1:4" x14ac:dyDescent="0.3">
      <c r="A690" t="s">
        <v>26</v>
      </c>
      <c r="B690" t="s">
        <v>34</v>
      </c>
      <c r="C690">
        <v>200</v>
      </c>
      <c r="D690">
        <v>3.5678999999999998</v>
      </c>
    </row>
    <row r="691" spans="1:4" x14ac:dyDescent="0.3">
      <c r="A691" t="s">
        <v>26</v>
      </c>
      <c r="B691" t="s">
        <v>34</v>
      </c>
      <c r="C691">
        <v>200</v>
      </c>
      <c r="D691">
        <v>3.7694000000000001</v>
      </c>
    </row>
    <row r="692" spans="1:4" x14ac:dyDescent="0.3">
      <c r="A692" t="s">
        <v>26</v>
      </c>
      <c r="B692" t="s">
        <v>34</v>
      </c>
      <c r="C692">
        <v>200</v>
      </c>
      <c r="D692">
        <v>3.8405999999999998</v>
      </c>
    </row>
    <row r="693" spans="1:4" x14ac:dyDescent="0.3">
      <c r="A693" t="s">
        <v>26</v>
      </c>
      <c r="B693" t="s">
        <v>34</v>
      </c>
      <c r="C693">
        <v>200</v>
      </c>
      <c r="D693">
        <v>3.8193000000000001</v>
      </c>
    </row>
    <row r="694" spans="1:4" x14ac:dyDescent="0.3">
      <c r="A694" t="s">
        <v>26</v>
      </c>
      <c r="B694" t="s">
        <v>34</v>
      </c>
      <c r="C694">
        <v>200</v>
      </c>
      <c r="D694">
        <v>3.456</v>
      </c>
    </row>
    <row r="695" spans="1:4" x14ac:dyDescent="0.3">
      <c r="A695" t="s">
        <v>26</v>
      </c>
      <c r="B695" t="s">
        <v>34</v>
      </c>
      <c r="C695">
        <v>200</v>
      </c>
      <c r="D695">
        <v>3.4611999999999998</v>
      </c>
    </row>
    <row r="696" spans="1:4" x14ac:dyDescent="0.3">
      <c r="A696" t="s">
        <v>26</v>
      </c>
      <c r="B696" t="s">
        <v>34</v>
      </c>
      <c r="C696">
        <v>200</v>
      </c>
      <c r="D696">
        <v>2.9864999999999999</v>
      </c>
    </row>
    <row r="697" spans="1:4" x14ac:dyDescent="0.3">
      <c r="A697" t="s">
        <v>26</v>
      </c>
      <c r="B697" t="s">
        <v>34</v>
      </c>
      <c r="C697">
        <v>200</v>
      </c>
      <c r="D697">
        <v>3.7414999999999998</v>
      </c>
    </row>
    <row r="698" spans="1:4" x14ac:dyDescent="0.3">
      <c r="A698" t="s">
        <v>26</v>
      </c>
      <c r="B698" t="s">
        <v>34</v>
      </c>
      <c r="C698">
        <v>200</v>
      </c>
      <c r="D698">
        <v>3.6865999999999999</v>
      </c>
    </row>
    <row r="699" spans="1:4" x14ac:dyDescent="0.3">
      <c r="A699" t="s">
        <v>26</v>
      </c>
      <c r="B699" t="s">
        <v>34</v>
      </c>
      <c r="C699">
        <v>200</v>
      </c>
      <c r="D699">
        <v>3.0773999999999999</v>
      </c>
    </row>
    <row r="700" spans="1:4" x14ac:dyDescent="0.3">
      <c r="A700" t="s">
        <v>26</v>
      </c>
      <c r="B700" t="s">
        <v>34</v>
      </c>
      <c r="C700">
        <v>200</v>
      </c>
      <c r="D700">
        <v>3.1410999999999998</v>
      </c>
    </row>
    <row r="701" spans="1:4" x14ac:dyDescent="0.3">
      <c r="A701" t="s">
        <v>26</v>
      </c>
      <c r="B701" t="s">
        <v>34</v>
      </c>
      <c r="C701">
        <v>200</v>
      </c>
      <c r="D701">
        <v>12.0807</v>
      </c>
    </row>
    <row r="702" spans="1:4" x14ac:dyDescent="0.3">
      <c r="A702" t="s">
        <v>26</v>
      </c>
      <c r="B702" t="s">
        <v>34</v>
      </c>
      <c r="C702">
        <v>200</v>
      </c>
      <c r="D702">
        <v>4.5265000000000004</v>
      </c>
    </row>
    <row r="703" spans="1:4" x14ac:dyDescent="0.3">
      <c r="A703" t="s">
        <v>26</v>
      </c>
      <c r="B703" t="s">
        <v>34</v>
      </c>
      <c r="C703">
        <v>200</v>
      </c>
      <c r="D703">
        <v>4.3701999999999996</v>
      </c>
    </row>
    <row r="704" spans="1:4" x14ac:dyDescent="0.3">
      <c r="A704" t="s">
        <v>26</v>
      </c>
      <c r="B704" t="s">
        <v>34</v>
      </c>
      <c r="C704">
        <v>200</v>
      </c>
      <c r="D704">
        <v>3.6501999999999999</v>
      </c>
    </row>
    <row r="705" spans="1:4" x14ac:dyDescent="0.3">
      <c r="A705" t="s">
        <v>26</v>
      </c>
      <c r="B705" t="s">
        <v>34</v>
      </c>
      <c r="C705">
        <v>200</v>
      </c>
      <c r="D705">
        <v>3.3172999999999999</v>
      </c>
    </row>
    <row r="706" spans="1:4" x14ac:dyDescent="0.3">
      <c r="A706" t="s">
        <v>26</v>
      </c>
      <c r="B706" t="s">
        <v>34</v>
      </c>
      <c r="C706">
        <v>200</v>
      </c>
      <c r="D706">
        <v>11.9099</v>
      </c>
    </row>
    <row r="707" spans="1:4" x14ac:dyDescent="0.3">
      <c r="A707" t="s">
        <v>26</v>
      </c>
      <c r="B707" t="s">
        <v>34</v>
      </c>
      <c r="C707">
        <v>200</v>
      </c>
      <c r="D707">
        <v>9.5815000000000001</v>
      </c>
    </row>
    <row r="708" spans="1:4" x14ac:dyDescent="0.3">
      <c r="A708" t="s">
        <v>26</v>
      </c>
      <c r="B708" t="s">
        <v>34</v>
      </c>
      <c r="C708">
        <v>200</v>
      </c>
      <c r="D708">
        <v>3.3832</v>
      </c>
    </row>
    <row r="709" spans="1:4" x14ac:dyDescent="0.3">
      <c r="A709" t="s">
        <v>26</v>
      </c>
      <c r="B709" t="s">
        <v>34</v>
      </c>
      <c r="C709">
        <v>200</v>
      </c>
      <c r="D709">
        <v>3.3938999999999999</v>
      </c>
    </row>
    <row r="710" spans="1:4" x14ac:dyDescent="0.3">
      <c r="A710" t="s">
        <v>26</v>
      </c>
      <c r="B710" t="s">
        <v>34</v>
      </c>
      <c r="C710">
        <v>200</v>
      </c>
      <c r="D710">
        <v>3.4906000000000001</v>
      </c>
    </row>
    <row r="711" spans="1:4" x14ac:dyDescent="0.3">
      <c r="A711" t="s">
        <v>26</v>
      </c>
      <c r="B711" t="s">
        <v>34</v>
      </c>
      <c r="C711">
        <v>200</v>
      </c>
      <c r="D711">
        <v>3.0217999999999998</v>
      </c>
    </row>
    <row r="712" spans="1:4" x14ac:dyDescent="0.3">
      <c r="A712" t="s">
        <v>26</v>
      </c>
      <c r="B712" t="s">
        <v>34</v>
      </c>
      <c r="C712">
        <v>200</v>
      </c>
      <c r="D712">
        <v>10.4419</v>
      </c>
    </row>
    <row r="713" spans="1:4" x14ac:dyDescent="0.3">
      <c r="A713" t="s">
        <v>26</v>
      </c>
      <c r="B713" t="s">
        <v>34</v>
      </c>
      <c r="C713">
        <v>200</v>
      </c>
      <c r="D713">
        <v>14.883699999999999</v>
      </c>
    </row>
    <row r="714" spans="1:4" x14ac:dyDescent="0.3">
      <c r="A714" t="s">
        <v>5</v>
      </c>
      <c r="B714" t="s">
        <v>34</v>
      </c>
      <c r="C714">
        <v>200</v>
      </c>
      <c r="D714">
        <v>3.7315999999999998</v>
      </c>
    </row>
    <row r="715" spans="1:4" x14ac:dyDescent="0.3">
      <c r="A715" t="s">
        <v>26</v>
      </c>
      <c r="B715" t="s">
        <v>34</v>
      </c>
      <c r="C715">
        <v>200</v>
      </c>
      <c r="D715">
        <v>21.493300000000001</v>
      </c>
    </row>
    <row r="716" spans="1:4" x14ac:dyDescent="0.3">
      <c r="A716" t="s">
        <v>5</v>
      </c>
      <c r="B716" t="s">
        <v>34</v>
      </c>
      <c r="C716">
        <v>200</v>
      </c>
      <c r="D716">
        <v>1.2992999999999999</v>
      </c>
    </row>
    <row r="717" spans="1:4" x14ac:dyDescent="0.3">
      <c r="A717" t="s">
        <v>5</v>
      </c>
      <c r="B717" t="s">
        <v>34</v>
      </c>
      <c r="C717">
        <v>200</v>
      </c>
      <c r="D717">
        <v>2.1339000000000001</v>
      </c>
    </row>
    <row r="718" spans="1:4" x14ac:dyDescent="0.3">
      <c r="A718" t="s">
        <v>5</v>
      </c>
      <c r="B718" t="s">
        <v>34</v>
      </c>
      <c r="C718">
        <v>500</v>
      </c>
      <c r="D718">
        <v>7.8560999999999996</v>
      </c>
    </row>
    <row r="719" spans="1:4" x14ac:dyDescent="0.3">
      <c r="A719" t="s">
        <v>5</v>
      </c>
      <c r="B719" t="s">
        <v>34</v>
      </c>
      <c r="C719">
        <v>500</v>
      </c>
      <c r="D719">
        <v>6.9196</v>
      </c>
    </row>
    <row r="720" spans="1:4" x14ac:dyDescent="0.3">
      <c r="A720" t="s">
        <v>26</v>
      </c>
      <c r="B720" t="s">
        <v>38</v>
      </c>
      <c r="C720">
        <v>200</v>
      </c>
      <c r="D720">
        <v>10.889900000000001</v>
      </c>
    </row>
    <row r="721" spans="1:4" x14ac:dyDescent="0.3">
      <c r="A721" t="s">
        <v>26</v>
      </c>
      <c r="B721" t="s">
        <v>38</v>
      </c>
      <c r="C721">
        <v>200</v>
      </c>
      <c r="D721">
        <v>12.368</v>
      </c>
    </row>
    <row r="722" spans="1:4" x14ac:dyDescent="0.3">
      <c r="A722" t="s">
        <v>26</v>
      </c>
      <c r="B722" t="s">
        <v>38</v>
      </c>
      <c r="C722">
        <v>200</v>
      </c>
      <c r="D722">
        <v>10.5069</v>
      </c>
    </row>
    <row r="723" spans="1:4" x14ac:dyDescent="0.3">
      <c r="A723" t="s">
        <v>5</v>
      </c>
      <c r="B723" t="s">
        <v>38</v>
      </c>
      <c r="C723">
        <v>500</v>
      </c>
      <c r="D723">
        <v>8.9672999999999998</v>
      </c>
    </row>
    <row r="724" spans="1:4" x14ac:dyDescent="0.3">
      <c r="A724" t="s">
        <v>5</v>
      </c>
      <c r="B724" t="s">
        <v>38</v>
      </c>
      <c r="C724">
        <v>200</v>
      </c>
      <c r="D724">
        <v>2.1598999999999999</v>
      </c>
    </row>
    <row r="725" spans="1:4" x14ac:dyDescent="0.3">
      <c r="A725" t="s">
        <v>5</v>
      </c>
      <c r="B725" t="s">
        <v>38</v>
      </c>
      <c r="C725">
        <v>500</v>
      </c>
      <c r="D725">
        <v>7.3487999999999998</v>
      </c>
    </row>
    <row r="726" spans="1:4" x14ac:dyDescent="0.3">
      <c r="A726" t="s">
        <v>5</v>
      </c>
      <c r="B726" t="s">
        <v>38</v>
      </c>
      <c r="C726">
        <v>500</v>
      </c>
      <c r="D726">
        <v>7.7901999999999996</v>
      </c>
    </row>
    <row r="727" spans="1:4" x14ac:dyDescent="0.3">
      <c r="A727" t="s">
        <v>5</v>
      </c>
      <c r="B727" t="s">
        <v>38</v>
      </c>
      <c r="C727">
        <v>500</v>
      </c>
      <c r="D727">
        <v>7.1757999999999997</v>
      </c>
    </row>
    <row r="728" spans="1:4" x14ac:dyDescent="0.3">
      <c r="A728" t="s">
        <v>5</v>
      </c>
      <c r="B728" t="s">
        <v>31</v>
      </c>
      <c r="C728">
        <v>200</v>
      </c>
      <c r="D728">
        <v>8.7675999999999998</v>
      </c>
    </row>
    <row r="729" spans="1:4" x14ac:dyDescent="0.3">
      <c r="A729" t="s">
        <v>5</v>
      </c>
      <c r="B729" t="s">
        <v>31</v>
      </c>
      <c r="C729">
        <v>200</v>
      </c>
      <c r="D729">
        <v>11.151300000000001</v>
      </c>
    </row>
    <row r="730" spans="1:4" x14ac:dyDescent="0.3">
      <c r="A730" t="s">
        <v>5</v>
      </c>
      <c r="B730" t="s">
        <v>31</v>
      </c>
      <c r="C730">
        <v>200</v>
      </c>
      <c r="D730">
        <v>6.7321</v>
      </c>
    </row>
    <row r="731" spans="1:4" x14ac:dyDescent="0.3">
      <c r="A731" t="s">
        <v>5</v>
      </c>
      <c r="B731" t="s">
        <v>31</v>
      </c>
      <c r="C731">
        <v>200</v>
      </c>
      <c r="D731">
        <v>6.3231999999999999</v>
      </c>
    </row>
    <row r="732" spans="1:4" x14ac:dyDescent="0.3">
      <c r="A732" t="s">
        <v>5</v>
      </c>
      <c r="B732" t="s">
        <v>31</v>
      </c>
      <c r="C732">
        <v>200</v>
      </c>
      <c r="D732">
        <v>4.0587</v>
      </c>
    </row>
    <row r="733" spans="1:4" x14ac:dyDescent="0.3">
      <c r="A733" t="s">
        <v>5</v>
      </c>
      <c r="B733" t="s">
        <v>31</v>
      </c>
      <c r="C733">
        <v>200</v>
      </c>
      <c r="D733">
        <v>3.7814999999999999</v>
      </c>
    </row>
    <row r="734" spans="1:4" x14ac:dyDescent="0.3">
      <c r="A734" t="s">
        <v>5</v>
      </c>
      <c r="B734" t="s">
        <v>31</v>
      </c>
      <c r="C734">
        <v>200</v>
      </c>
      <c r="D734">
        <v>3.3690000000000002</v>
      </c>
    </row>
    <row r="735" spans="1:4" x14ac:dyDescent="0.3">
      <c r="A735" t="s">
        <v>5</v>
      </c>
      <c r="B735" t="s">
        <v>31</v>
      </c>
      <c r="C735">
        <v>200</v>
      </c>
      <c r="D735">
        <v>6.2018000000000004</v>
      </c>
    </row>
    <row r="736" spans="1:4" x14ac:dyDescent="0.3">
      <c r="A736" t="s">
        <v>5</v>
      </c>
      <c r="B736" t="s">
        <v>31</v>
      </c>
      <c r="C736">
        <v>200</v>
      </c>
      <c r="D736">
        <v>3.1450999999999998</v>
      </c>
    </row>
    <row r="737" spans="1:4" x14ac:dyDescent="0.3">
      <c r="A737" t="s">
        <v>5</v>
      </c>
      <c r="B737" t="s">
        <v>31</v>
      </c>
      <c r="C737">
        <v>200</v>
      </c>
      <c r="D737">
        <v>4.2862999999999998</v>
      </c>
    </row>
    <row r="738" spans="1:4" x14ac:dyDescent="0.3">
      <c r="A738" t="s">
        <v>5</v>
      </c>
      <c r="B738" t="s">
        <v>31</v>
      </c>
      <c r="C738">
        <v>200</v>
      </c>
      <c r="D738">
        <v>3.2538</v>
      </c>
    </row>
    <row r="739" spans="1:4" x14ac:dyDescent="0.3">
      <c r="A739" t="s">
        <v>5</v>
      </c>
      <c r="B739" t="s">
        <v>31</v>
      </c>
      <c r="C739">
        <v>200</v>
      </c>
      <c r="D739">
        <v>3.3431000000000002</v>
      </c>
    </row>
    <row r="740" spans="1:4" x14ac:dyDescent="0.3">
      <c r="A740" t="s">
        <v>5</v>
      </c>
      <c r="B740" t="s">
        <v>31</v>
      </c>
      <c r="C740">
        <v>200</v>
      </c>
      <c r="D740">
        <v>3.3567999999999998</v>
      </c>
    </row>
    <row r="741" spans="1:4" x14ac:dyDescent="0.3">
      <c r="A741" t="s">
        <v>5</v>
      </c>
      <c r="B741" t="s">
        <v>31</v>
      </c>
      <c r="C741">
        <v>200</v>
      </c>
      <c r="D741">
        <v>3.6004</v>
      </c>
    </row>
    <row r="742" spans="1:4" x14ac:dyDescent="0.3">
      <c r="A742" t="s">
        <v>5</v>
      </c>
      <c r="B742" t="s">
        <v>31</v>
      </c>
      <c r="C742">
        <v>200</v>
      </c>
      <c r="D742">
        <v>5.0643000000000002</v>
      </c>
    </row>
    <row r="743" spans="1:4" x14ac:dyDescent="0.3">
      <c r="A743" t="s">
        <v>5</v>
      </c>
      <c r="B743" t="s">
        <v>31</v>
      </c>
      <c r="C743">
        <v>200</v>
      </c>
      <c r="D743">
        <v>2.9590000000000001</v>
      </c>
    </row>
    <row r="744" spans="1:4" x14ac:dyDescent="0.3">
      <c r="A744" t="s">
        <v>5</v>
      </c>
      <c r="B744" t="s">
        <v>31</v>
      </c>
      <c r="C744">
        <v>200</v>
      </c>
      <c r="D744">
        <v>3.9287999999999998</v>
      </c>
    </row>
    <row r="745" spans="1:4" x14ac:dyDescent="0.3">
      <c r="A745" t="s">
        <v>5</v>
      </c>
      <c r="B745" t="s">
        <v>31</v>
      </c>
      <c r="C745">
        <v>200</v>
      </c>
      <c r="D745">
        <v>3.4809999999999999</v>
      </c>
    </row>
    <row r="746" spans="1:4" x14ac:dyDescent="0.3">
      <c r="A746" t="s">
        <v>5</v>
      </c>
      <c r="B746" t="s">
        <v>31</v>
      </c>
      <c r="C746">
        <v>200</v>
      </c>
      <c r="D746">
        <v>2.8723999999999998</v>
      </c>
    </row>
    <row r="747" spans="1:4" x14ac:dyDescent="0.3">
      <c r="A747" t="s">
        <v>5</v>
      </c>
      <c r="B747" t="s">
        <v>31</v>
      </c>
      <c r="C747">
        <v>200</v>
      </c>
      <c r="D747">
        <v>4.1298000000000004</v>
      </c>
    </row>
    <row r="748" spans="1:4" x14ac:dyDescent="0.3">
      <c r="A748" t="s">
        <v>5</v>
      </c>
      <c r="B748" t="s">
        <v>31</v>
      </c>
      <c r="C748">
        <v>200</v>
      </c>
      <c r="D748">
        <v>3.2139000000000002</v>
      </c>
    </row>
    <row r="749" spans="1:4" x14ac:dyDescent="0.3">
      <c r="A749" t="s">
        <v>5</v>
      </c>
      <c r="B749" t="s">
        <v>31</v>
      </c>
      <c r="C749">
        <v>200</v>
      </c>
      <c r="D749">
        <v>3.5070999999999999</v>
      </c>
    </row>
    <row r="750" spans="1:4" x14ac:dyDescent="0.3">
      <c r="A750" t="s">
        <v>5</v>
      </c>
      <c r="B750" t="s">
        <v>31</v>
      </c>
      <c r="C750">
        <v>200</v>
      </c>
      <c r="D750">
        <v>5.4531000000000001</v>
      </c>
    </row>
    <row r="751" spans="1:4" x14ac:dyDescent="0.3">
      <c r="A751" t="s">
        <v>5</v>
      </c>
      <c r="B751" t="s">
        <v>31</v>
      </c>
      <c r="C751">
        <v>200</v>
      </c>
      <c r="D751">
        <v>3.4790000000000001</v>
      </c>
    </row>
    <row r="752" spans="1:4" x14ac:dyDescent="0.3">
      <c r="A752" t="s">
        <v>5</v>
      </c>
      <c r="B752" t="s">
        <v>31</v>
      </c>
      <c r="C752">
        <v>200</v>
      </c>
      <c r="D752">
        <v>3.2035999999999998</v>
      </c>
    </row>
    <row r="753" spans="1:4" x14ac:dyDescent="0.3">
      <c r="A753" t="s">
        <v>5</v>
      </c>
      <c r="B753" t="s">
        <v>31</v>
      </c>
      <c r="C753">
        <v>200</v>
      </c>
      <c r="D753">
        <v>2.7574999999999998</v>
      </c>
    </row>
    <row r="754" spans="1:4" x14ac:dyDescent="0.3">
      <c r="A754" t="s">
        <v>5</v>
      </c>
      <c r="B754" t="s">
        <v>31</v>
      </c>
      <c r="C754">
        <v>200</v>
      </c>
      <c r="D754">
        <v>3.3873000000000002</v>
      </c>
    </row>
    <row r="755" spans="1:4" x14ac:dyDescent="0.3">
      <c r="A755" t="s">
        <v>5</v>
      </c>
      <c r="B755" t="s">
        <v>31</v>
      </c>
      <c r="C755">
        <v>200</v>
      </c>
      <c r="D755">
        <v>2.1156999999999999</v>
      </c>
    </row>
    <row r="756" spans="1:4" x14ac:dyDescent="0.3">
      <c r="A756" t="s">
        <v>5</v>
      </c>
      <c r="B756" t="s">
        <v>31</v>
      </c>
      <c r="C756">
        <v>200</v>
      </c>
      <c r="D756">
        <v>2.6762000000000001</v>
      </c>
    </row>
    <row r="757" spans="1:4" x14ac:dyDescent="0.3">
      <c r="A757" t="s">
        <v>5</v>
      </c>
      <c r="B757" t="s">
        <v>31</v>
      </c>
      <c r="C757">
        <v>200</v>
      </c>
      <c r="D757">
        <v>2.6315</v>
      </c>
    </row>
    <row r="758" spans="1:4" x14ac:dyDescent="0.3">
      <c r="A758" t="s">
        <v>5</v>
      </c>
      <c r="B758" t="s">
        <v>31</v>
      </c>
      <c r="C758">
        <v>200</v>
      </c>
      <c r="D758">
        <v>2.7193999999999998</v>
      </c>
    </row>
    <row r="759" spans="1:4" x14ac:dyDescent="0.3">
      <c r="A759" t="s">
        <v>5</v>
      </c>
      <c r="B759" t="s">
        <v>31</v>
      </c>
      <c r="C759">
        <v>200</v>
      </c>
      <c r="D759">
        <v>2.9315000000000002</v>
      </c>
    </row>
    <row r="760" spans="1:4" x14ac:dyDescent="0.3">
      <c r="A760" t="s">
        <v>5</v>
      </c>
      <c r="B760" t="s">
        <v>31</v>
      </c>
      <c r="C760">
        <v>200</v>
      </c>
      <c r="D760">
        <v>3.3475999999999999</v>
      </c>
    </row>
    <row r="761" spans="1:4" x14ac:dyDescent="0.3">
      <c r="A761" t="s">
        <v>5</v>
      </c>
      <c r="B761" t="s">
        <v>31</v>
      </c>
      <c r="C761">
        <v>200</v>
      </c>
      <c r="D761">
        <v>18.1401</v>
      </c>
    </row>
    <row r="762" spans="1:4" x14ac:dyDescent="0.3">
      <c r="A762" t="s">
        <v>5</v>
      </c>
      <c r="B762" t="s">
        <v>31</v>
      </c>
      <c r="C762">
        <v>200</v>
      </c>
      <c r="D762">
        <v>3.1762999999999999</v>
      </c>
    </row>
    <row r="763" spans="1:4" x14ac:dyDescent="0.3">
      <c r="A763" t="s">
        <v>5</v>
      </c>
      <c r="B763" t="s">
        <v>31</v>
      </c>
      <c r="C763">
        <v>200</v>
      </c>
      <c r="D763">
        <v>2.9359999999999999</v>
      </c>
    </row>
    <row r="764" spans="1:4" x14ac:dyDescent="0.3">
      <c r="A764" t="s">
        <v>5</v>
      </c>
      <c r="B764" t="s">
        <v>31</v>
      </c>
      <c r="C764">
        <v>200</v>
      </c>
      <c r="D764">
        <v>2.9420999999999999</v>
      </c>
    </row>
    <row r="765" spans="1:4" x14ac:dyDescent="0.3">
      <c r="A765" t="s">
        <v>5</v>
      </c>
      <c r="B765" t="s">
        <v>31</v>
      </c>
      <c r="C765">
        <v>200</v>
      </c>
      <c r="D765">
        <v>3.6141000000000001</v>
      </c>
    </row>
    <row r="766" spans="1:4" x14ac:dyDescent="0.3">
      <c r="A766" t="s">
        <v>5</v>
      </c>
      <c r="B766" t="s">
        <v>31</v>
      </c>
      <c r="C766">
        <v>200</v>
      </c>
      <c r="D766">
        <v>2.7797999999999998</v>
      </c>
    </row>
    <row r="767" spans="1:4" x14ac:dyDescent="0.3">
      <c r="A767" t="s">
        <v>5</v>
      </c>
      <c r="B767" t="s">
        <v>31</v>
      </c>
      <c r="C767">
        <v>200</v>
      </c>
      <c r="D767">
        <v>3.1</v>
      </c>
    </row>
    <row r="768" spans="1:4" x14ac:dyDescent="0.3">
      <c r="A768" t="s">
        <v>5</v>
      </c>
      <c r="B768" t="s">
        <v>31</v>
      </c>
      <c r="C768">
        <v>200</v>
      </c>
      <c r="D768">
        <v>2.7684000000000002</v>
      </c>
    </row>
    <row r="769" spans="1:4" x14ac:dyDescent="0.3">
      <c r="A769" t="s">
        <v>5</v>
      </c>
      <c r="B769" t="s">
        <v>31</v>
      </c>
      <c r="C769">
        <v>200</v>
      </c>
      <c r="D769">
        <v>2.6530999999999998</v>
      </c>
    </row>
    <row r="770" spans="1:4" x14ac:dyDescent="0.3">
      <c r="A770" t="s">
        <v>5</v>
      </c>
      <c r="B770" t="s">
        <v>31</v>
      </c>
      <c r="C770">
        <v>200</v>
      </c>
      <c r="D770">
        <v>2.6427</v>
      </c>
    </row>
    <row r="771" spans="1:4" x14ac:dyDescent="0.3">
      <c r="A771" t="s">
        <v>5</v>
      </c>
      <c r="B771" t="s">
        <v>31</v>
      </c>
      <c r="C771">
        <v>200</v>
      </c>
      <c r="D771">
        <v>2.8828</v>
      </c>
    </row>
    <row r="772" spans="1:4" x14ac:dyDescent="0.3">
      <c r="A772" t="s">
        <v>5</v>
      </c>
      <c r="B772" t="s">
        <v>31</v>
      </c>
      <c r="C772">
        <v>200</v>
      </c>
      <c r="D772">
        <v>3.0190000000000001</v>
      </c>
    </row>
    <row r="773" spans="1:4" x14ac:dyDescent="0.3">
      <c r="A773" t="s">
        <v>5</v>
      </c>
      <c r="B773" t="s">
        <v>31</v>
      </c>
      <c r="C773">
        <v>200</v>
      </c>
      <c r="D773">
        <v>2.1787999999999998</v>
      </c>
    </row>
    <row r="774" spans="1:4" x14ac:dyDescent="0.3">
      <c r="A774" t="s">
        <v>5</v>
      </c>
      <c r="B774" t="s">
        <v>31</v>
      </c>
      <c r="C774">
        <v>200</v>
      </c>
      <c r="D774">
        <v>3.1614</v>
      </c>
    </row>
    <row r="775" spans="1:4" x14ac:dyDescent="0.3">
      <c r="A775" t="s">
        <v>5</v>
      </c>
      <c r="B775" t="s">
        <v>31</v>
      </c>
      <c r="C775">
        <v>200</v>
      </c>
      <c r="D775">
        <v>2.6307999999999998</v>
      </c>
    </row>
    <row r="776" spans="1:4" x14ac:dyDescent="0.3">
      <c r="A776" t="s">
        <v>5</v>
      </c>
      <c r="B776" t="s">
        <v>31</v>
      </c>
      <c r="C776">
        <v>200</v>
      </c>
      <c r="D776">
        <v>2.7317999999999998</v>
      </c>
    </row>
    <row r="777" spans="1:4" x14ac:dyDescent="0.3">
      <c r="A777" t="s">
        <v>5</v>
      </c>
      <c r="B777" t="s">
        <v>31</v>
      </c>
      <c r="C777">
        <v>200</v>
      </c>
      <c r="D777">
        <v>2.3948999999999998</v>
      </c>
    </row>
    <row r="778" spans="1:4" x14ac:dyDescent="0.3">
      <c r="A778" t="s">
        <v>5</v>
      </c>
      <c r="B778" t="s">
        <v>31</v>
      </c>
      <c r="C778">
        <v>200</v>
      </c>
      <c r="D778">
        <v>3.6265000000000001</v>
      </c>
    </row>
    <row r="779" spans="1:4" x14ac:dyDescent="0.3">
      <c r="A779" t="s">
        <v>5</v>
      </c>
      <c r="B779" t="s">
        <v>31</v>
      </c>
      <c r="C779">
        <v>500</v>
      </c>
      <c r="D779">
        <v>8.7452000000000005</v>
      </c>
    </row>
    <row r="780" spans="1:4" x14ac:dyDescent="0.3">
      <c r="A780" t="s">
        <v>5</v>
      </c>
      <c r="B780" t="s">
        <v>31</v>
      </c>
      <c r="C780">
        <v>200</v>
      </c>
      <c r="D780">
        <v>2.1974999999999998</v>
      </c>
    </row>
    <row r="781" spans="1:4" x14ac:dyDescent="0.3">
      <c r="A781" t="s">
        <v>5</v>
      </c>
      <c r="B781" t="s">
        <v>31</v>
      </c>
      <c r="C781">
        <v>200</v>
      </c>
      <c r="D781">
        <v>2.6899000000000002</v>
      </c>
    </row>
    <row r="782" spans="1:4" x14ac:dyDescent="0.3">
      <c r="A782" t="s">
        <v>5</v>
      </c>
      <c r="B782" t="s">
        <v>31</v>
      </c>
      <c r="C782">
        <v>500</v>
      </c>
      <c r="D782">
        <v>7.8685999999999998</v>
      </c>
    </row>
    <row r="783" spans="1:4" x14ac:dyDescent="0.3">
      <c r="A783" t="s">
        <v>5</v>
      </c>
      <c r="B783" t="s">
        <v>31</v>
      </c>
      <c r="C783">
        <v>500</v>
      </c>
      <c r="D783">
        <v>6.8498999999999999</v>
      </c>
    </row>
    <row r="784" spans="1:4" x14ac:dyDescent="0.3">
      <c r="A784" t="s">
        <v>5</v>
      </c>
      <c r="B784" t="s">
        <v>31</v>
      </c>
      <c r="C784">
        <v>500</v>
      </c>
      <c r="D784">
        <v>7.3788</v>
      </c>
    </row>
    <row r="785" spans="1:4" x14ac:dyDescent="0.3">
      <c r="A785" t="s">
        <v>5</v>
      </c>
      <c r="B785" t="s">
        <v>31</v>
      </c>
      <c r="C785">
        <v>500</v>
      </c>
      <c r="D785">
        <v>6.7948000000000004</v>
      </c>
    </row>
    <row r="786" spans="1:4" x14ac:dyDescent="0.3">
      <c r="A786" t="s">
        <v>5</v>
      </c>
      <c r="B786" t="s">
        <v>31</v>
      </c>
      <c r="C786">
        <v>200</v>
      </c>
      <c r="D786">
        <v>2.5386000000000002</v>
      </c>
    </row>
    <row r="787" spans="1:4" x14ac:dyDescent="0.3">
      <c r="A787" t="s">
        <v>5</v>
      </c>
      <c r="B787" t="s">
        <v>31</v>
      </c>
      <c r="C787">
        <v>200</v>
      </c>
      <c r="D787">
        <v>4.7895000000000003</v>
      </c>
    </row>
    <row r="788" spans="1:4" x14ac:dyDescent="0.3">
      <c r="A788" t="s">
        <v>5</v>
      </c>
      <c r="B788" t="s">
        <v>31</v>
      </c>
      <c r="C788">
        <v>200</v>
      </c>
      <c r="D788">
        <v>1.9120999999999999</v>
      </c>
    </row>
    <row r="789" spans="1:4" x14ac:dyDescent="0.3">
      <c r="A789" t="s">
        <v>5</v>
      </c>
      <c r="B789" t="s">
        <v>31</v>
      </c>
      <c r="C789">
        <v>200</v>
      </c>
      <c r="D789">
        <v>2.5891000000000002</v>
      </c>
    </row>
    <row r="790" spans="1:4" x14ac:dyDescent="0.3">
      <c r="A790" t="s">
        <v>5</v>
      </c>
      <c r="B790" t="s">
        <v>31</v>
      </c>
      <c r="C790">
        <v>200</v>
      </c>
      <c r="D790">
        <v>1.9863999999999999</v>
      </c>
    </row>
    <row r="791" spans="1:4" x14ac:dyDescent="0.3">
      <c r="A791" t="s">
        <v>5</v>
      </c>
      <c r="B791" t="s">
        <v>31</v>
      </c>
      <c r="C791">
        <v>200</v>
      </c>
      <c r="D791">
        <v>2.6785999999999999</v>
      </c>
    </row>
    <row r="792" spans="1:4" x14ac:dyDescent="0.3">
      <c r="A792" t="s">
        <v>5</v>
      </c>
      <c r="B792" t="s">
        <v>31</v>
      </c>
      <c r="C792">
        <v>200</v>
      </c>
      <c r="D792">
        <v>2.1798999999999999</v>
      </c>
    </row>
    <row r="793" spans="1:4" x14ac:dyDescent="0.3">
      <c r="A793" t="s">
        <v>5</v>
      </c>
      <c r="B793" t="s">
        <v>31</v>
      </c>
      <c r="C793">
        <v>200</v>
      </c>
      <c r="D793">
        <v>2.5350000000000001</v>
      </c>
    </row>
    <row r="794" spans="1:4" x14ac:dyDescent="0.3">
      <c r="A794" t="s">
        <v>26</v>
      </c>
      <c r="B794" t="s">
        <v>40</v>
      </c>
      <c r="C794">
        <v>200</v>
      </c>
      <c r="D794">
        <v>25.000299999999999</v>
      </c>
    </row>
    <row r="795" spans="1:4" x14ac:dyDescent="0.3">
      <c r="A795" t="s">
        <v>26</v>
      </c>
      <c r="B795" t="s">
        <v>40</v>
      </c>
      <c r="C795">
        <v>200</v>
      </c>
      <c r="D795">
        <v>3.6423999999999999</v>
      </c>
    </row>
    <row r="796" spans="1:4" x14ac:dyDescent="0.3">
      <c r="A796" t="s">
        <v>26</v>
      </c>
      <c r="B796" t="s">
        <v>40</v>
      </c>
      <c r="C796">
        <v>200</v>
      </c>
      <c r="D796">
        <v>3.9249999999999998</v>
      </c>
    </row>
    <row r="797" spans="1:4" x14ac:dyDescent="0.3">
      <c r="A797" t="s">
        <v>26</v>
      </c>
      <c r="B797" t="s">
        <v>40</v>
      </c>
      <c r="C797">
        <v>200</v>
      </c>
      <c r="D797">
        <v>3.4403999999999999</v>
      </c>
    </row>
    <row r="798" spans="1:4" x14ac:dyDescent="0.3">
      <c r="A798" t="s">
        <v>26</v>
      </c>
      <c r="B798" t="s">
        <v>40</v>
      </c>
      <c r="C798">
        <v>200</v>
      </c>
      <c r="D798">
        <v>3.4756999999999998</v>
      </c>
    </row>
    <row r="799" spans="1:4" x14ac:dyDescent="0.3">
      <c r="A799" t="s">
        <v>26</v>
      </c>
      <c r="B799" t="s">
        <v>40</v>
      </c>
      <c r="C799">
        <v>200</v>
      </c>
      <c r="D799">
        <v>3.1869000000000001</v>
      </c>
    </row>
    <row r="800" spans="1:4" x14ac:dyDescent="0.3">
      <c r="A800" t="s">
        <v>26</v>
      </c>
      <c r="B800" t="s">
        <v>40</v>
      </c>
      <c r="C800">
        <v>200</v>
      </c>
      <c r="D800">
        <v>3.0583999999999998</v>
      </c>
    </row>
    <row r="801" spans="1:4" x14ac:dyDescent="0.3">
      <c r="A801" t="s">
        <v>26</v>
      </c>
      <c r="B801" t="s">
        <v>40</v>
      </c>
      <c r="C801">
        <v>200</v>
      </c>
      <c r="D801">
        <v>3.9129</v>
      </c>
    </row>
    <row r="802" spans="1:4" x14ac:dyDescent="0.3">
      <c r="A802" t="s">
        <v>26</v>
      </c>
      <c r="B802" t="s">
        <v>40</v>
      </c>
      <c r="C802">
        <v>200</v>
      </c>
      <c r="D802">
        <v>3.9298000000000002</v>
      </c>
    </row>
    <row r="803" spans="1:4" x14ac:dyDescent="0.3">
      <c r="A803" t="s">
        <v>26</v>
      </c>
      <c r="B803" t="s">
        <v>40</v>
      </c>
      <c r="C803">
        <v>200</v>
      </c>
      <c r="D803">
        <v>5.7628000000000004</v>
      </c>
    </row>
    <row r="804" spans="1:4" x14ac:dyDescent="0.3">
      <c r="A804" t="s">
        <v>26</v>
      </c>
      <c r="B804" t="s">
        <v>40</v>
      </c>
      <c r="C804">
        <v>200</v>
      </c>
      <c r="D804">
        <v>4.5194999999999999</v>
      </c>
    </row>
    <row r="805" spans="1:4" x14ac:dyDescent="0.3">
      <c r="A805" t="s">
        <v>26</v>
      </c>
      <c r="B805" t="s">
        <v>40</v>
      </c>
      <c r="C805">
        <v>200</v>
      </c>
      <c r="D805">
        <v>3.6135000000000002</v>
      </c>
    </row>
    <row r="806" spans="1:4" x14ac:dyDescent="0.3">
      <c r="A806" t="s">
        <v>26</v>
      </c>
      <c r="B806" t="s">
        <v>40</v>
      </c>
      <c r="C806">
        <v>200</v>
      </c>
      <c r="D806">
        <v>3.4538000000000002</v>
      </c>
    </row>
    <row r="807" spans="1:4" x14ac:dyDescent="0.3">
      <c r="A807" t="s">
        <v>26</v>
      </c>
      <c r="B807" t="s">
        <v>40</v>
      </c>
      <c r="C807">
        <v>200</v>
      </c>
      <c r="D807">
        <v>3.3105000000000002</v>
      </c>
    </row>
    <row r="808" spans="1:4" x14ac:dyDescent="0.3">
      <c r="A808" t="s">
        <v>26</v>
      </c>
      <c r="B808" t="s">
        <v>40</v>
      </c>
      <c r="C808">
        <v>200</v>
      </c>
      <c r="D808">
        <v>4.1745999999999999</v>
      </c>
    </row>
    <row r="809" spans="1:4" x14ac:dyDescent="0.3">
      <c r="A809" t="s">
        <v>26</v>
      </c>
      <c r="B809" t="s">
        <v>40</v>
      </c>
      <c r="C809">
        <v>200</v>
      </c>
      <c r="D809">
        <v>4.3152999999999997</v>
      </c>
    </row>
    <row r="810" spans="1:4" x14ac:dyDescent="0.3">
      <c r="A810" t="s">
        <v>26</v>
      </c>
      <c r="B810" t="s">
        <v>40</v>
      </c>
      <c r="C810">
        <v>200</v>
      </c>
      <c r="D810">
        <v>3.5729000000000002</v>
      </c>
    </row>
    <row r="811" spans="1:4" x14ac:dyDescent="0.3">
      <c r="A811" t="s">
        <v>26</v>
      </c>
      <c r="B811" t="s">
        <v>40</v>
      </c>
      <c r="C811">
        <v>200</v>
      </c>
      <c r="D811">
        <v>9.6849000000000007</v>
      </c>
    </row>
    <row r="812" spans="1:4" x14ac:dyDescent="0.3">
      <c r="A812" t="s">
        <v>26</v>
      </c>
      <c r="B812" t="s">
        <v>40</v>
      </c>
      <c r="C812">
        <v>200</v>
      </c>
      <c r="D812">
        <v>3.45</v>
      </c>
    </row>
    <row r="813" spans="1:4" x14ac:dyDescent="0.3">
      <c r="A813" t="s">
        <v>26</v>
      </c>
      <c r="B813" t="s">
        <v>40</v>
      </c>
      <c r="C813">
        <v>200</v>
      </c>
      <c r="D813">
        <v>3.1309999999999998</v>
      </c>
    </row>
    <row r="814" spans="1:4" x14ac:dyDescent="0.3">
      <c r="A814" t="s">
        <v>26</v>
      </c>
      <c r="B814" t="s">
        <v>40</v>
      </c>
      <c r="C814">
        <v>200</v>
      </c>
      <c r="D814">
        <v>9.5258000000000003</v>
      </c>
    </row>
    <row r="815" spans="1:4" x14ac:dyDescent="0.3">
      <c r="A815" t="s">
        <v>26</v>
      </c>
      <c r="B815" t="s">
        <v>40</v>
      </c>
      <c r="C815">
        <v>200</v>
      </c>
      <c r="D815">
        <v>3.734</v>
      </c>
    </row>
    <row r="816" spans="1:4" x14ac:dyDescent="0.3">
      <c r="A816" t="s">
        <v>26</v>
      </c>
      <c r="B816" t="s">
        <v>40</v>
      </c>
      <c r="C816">
        <v>200</v>
      </c>
      <c r="D816">
        <v>3.8216000000000001</v>
      </c>
    </row>
    <row r="817" spans="1:4" x14ac:dyDescent="0.3">
      <c r="A817" t="s">
        <v>26</v>
      </c>
      <c r="B817" t="s">
        <v>40</v>
      </c>
      <c r="C817">
        <v>200</v>
      </c>
      <c r="D817">
        <v>9.5554000000000006</v>
      </c>
    </row>
    <row r="818" spans="1:4" x14ac:dyDescent="0.3">
      <c r="A818" t="s">
        <v>26</v>
      </c>
      <c r="B818" t="s">
        <v>40</v>
      </c>
      <c r="C818">
        <v>200</v>
      </c>
      <c r="D818">
        <v>10.0746</v>
      </c>
    </row>
    <row r="819" spans="1:4" x14ac:dyDescent="0.3">
      <c r="A819" t="s">
        <v>26</v>
      </c>
      <c r="B819" t="s">
        <v>40</v>
      </c>
      <c r="C819">
        <v>200</v>
      </c>
      <c r="D819">
        <v>3.3212999999999999</v>
      </c>
    </row>
    <row r="820" spans="1:4" x14ac:dyDescent="0.3">
      <c r="A820" t="s">
        <v>26</v>
      </c>
      <c r="B820" t="s">
        <v>40</v>
      </c>
      <c r="C820">
        <v>200</v>
      </c>
      <c r="D820">
        <v>3.714</v>
      </c>
    </row>
    <row r="821" spans="1:4" x14ac:dyDescent="0.3">
      <c r="A821" t="s">
        <v>26</v>
      </c>
      <c r="B821" t="s">
        <v>40</v>
      </c>
      <c r="C821">
        <v>200</v>
      </c>
      <c r="D821">
        <v>3.1295000000000002</v>
      </c>
    </row>
    <row r="822" spans="1:4" x14ac:dyDescent="0.3">
      <c r="A822" t="s">
        <v>26</v>
      </c>
      <c r="B822" t="s">
        <v>40</v>
      </c>
      <c r="C822">
        <v>200</v>
      </c>
      <c r="D822">
        <v>10.180199999999999</v>
      </c>
    </row>
    <row r="823" spans="1:4" x14ac:dyDescent="0.3">
      <c r="A823" t="s">
        <v>26</v>
      </c>
      <c r="B823" t="s">
        <v>40</v>
      </c>
      <c r="C823">
        <v>200</v>
      </c>
      <c r="D823">
        <v>10.7674</v>
      </c>
    </row>
    <row r="824" spans="1:4" x14ac:dyDescent="0.3">
      <c r="A824" t="s">
        <v>26</v>
      </c>
      <c r="B824" t="s">
        <v>40</v>
      </c>
      <c r="C824">
        <v>200</v>
      </c>
      <c r="D824">
        <v>5.9260000000000002</v>
      </c>
    </row>
    <row r="825" spans="1:4" x14ac:dyDescent="0.3">
      <c r="A825" t="s">
        <v>26</v>
      </c>
      <c r="B825" t="s">
        <v>40</v>
      </c>
      <c r="C825">
        <v>200</v>
      </c>
      <c r="D825">
        <v>3.9493</v>
      </c>
    </row>
    <row r="826" spans="1:4" x14ac:dyDescent="0.3">
      <c r="A826" t="s">
        <v>26</v>
      </c>
      <c r="B826" t="s">
        <v>40</v>
      </c>
      <c r="C826">
        <v>200</v>
      </c>
      <c r="D826">
        <v>12.495900000000001</v>
      </c>
    </row>
    <row r="827" spans="1:4" x14ac:dyDescent="0.3">
      <c r="A827" t="s">
        <v>26</v>
      </c>
      <c r="B827" t="s">
        <v>40</v>
      </c>
      <c r="C827">
        <v>200</v>
      </c>
      <c r="D827">
        <v>5.4832999999999998</v>
      </c>
    </row>
    <row r="828" spans="1:4" x14ac:dyDescent="0.3">
      <c r="A828" t="s">
        <v>26</v>
      </c>
      <c r="B828" t="s">
        <v>40</v>
      </c>
      <c r="C828">
        <v>200</v>
      </c>
      <c r="D828">
        <v>4.9505999999999997</v>
      </c>
    </row>
    <row r="829" spans="1:4" x14ac:dyDescent="0.3">
      <c r="A829" t="s">
        <v>5</v>
      </c>
      <c r="B829" t="s">
        <v>40</v>
      </c>
      <c r="C829">
        <v>500</v>
      </c>
      <c r="D829">
        <v>7.8383000000000003</v>
      </c>
    </row>
    <row r="830" spans="1:4" x14ac:dyDescent="0.3">
      <c r="A830" t="s">
        <v>5</v>
      </c>
      <c r="B830" t="s">
        <v>40</v>
      </c>
      <c r="C830">
        <v>200</v>
      </c>
      <c r="D830">
        <v>1.8640000000000001</v>
      </c>
    </row>
    <row r="831" spans="1:4" x14ac:dyDescent="0.3">
      <c r="A831" t="s">
        <v>5</v>
      </c>
      <c r="B831" t="s">
        <v>40</v>
      </c>
      <c r="C831">
        <v>500</v>
      </c>
      <c r="D831">
        <v>7.9966999999999997</v>
      </c>
    </row>
    <row r="832" spans="1:4" x14ac:dyDescent="0.3">
      <c r="A832" t="s">
        <v>5</v>
      </c>
      <c r="B832" t="s">
        <v>40</v>
      </c>
      <c r="C832">
        <v>500</v>
      </c>
      <c r="D832">
        <v>6.9824000000000002</v>
      </c>
    </row>
    <row r="833" spans="1:4" x14ac:dyDescent="0.3">
      <c r="A833" t="s">
        <v>5</v>
      </c>
      <c r="B833" t="s">
        <v>37</v>
      </c>
      <c r="C833">
        <v>200</v>
      </c>
      <c r="D833">
        <v>3.1554000000000002</v>
      </c>
    </row>
    <row r="834" spans="1:4" x14ac:dyDescent="0.3">
      <c r="A834" t="s">
        <v>5</v>
      </c>
      <c r="B834" t="s">
        <v>37</v>
      </c>
      <c r="C834">
        <v>200</v>
      </c>
      <c r="D834">
        <v>2.6745000000000001</v>
      </c>
    </row>
    <row r="835" spans="1:4" x14ac:dyDescent="0.3">
      <c r="A835" t="s">
        <v>5</v>
      </c>
      <c r="B835" t="s">
        <v>37</v>
      </c>
      <c r="C835">
        <v>200</v>
      </c>
      <c r="D835">
        <v>2.5762</v>
      </c>
    </row>
    <row r="836" spans="1:4" x14ac:dyDescent="0.3">
      <c r="A836" t="s">
        <v>5</v>
      </c>
      <c r="B836" t="s">
        <v>37</v>
      </c>
      <c r="C836">
        <v>200</v>
      </c>
      <c r="D836">
        <v>2.5051999999999999</v>
      </c>
    </row>
    <row r="837" spans="1:4" x14ac:dyDescent="0.3">
      <c r="A837" t="s">
        <v>5</v>
      </c>
      <c r="B837" t="s">
        <v>37</v>
      </c>
      <c r="C837">
        <v>200</v>
      </c>
      <c r="D837">
        <v>3.2305000000000001</v>
      </c>
    </row>
    <row r="838" spans="1:4" x14ac:dyDescent="0.3">
      <c r="A838" t="s">
        <v>5</v>
      </c>
      <c r="B838" t="s">
        <v>37</v>
      </c>
      <c r="C838">
        <v>200</v>
      </c>
      <c r="D838">
        <v>2.3904000000000001</v>
      </c>
    </row>
    <row r="839" spans="1:4" x14ac:dyDescent="0.3">
      <c r="A839" t="s">
        <v>5</v>
      </c>
      <c r="B839" t="s">
        <v>37</v>
      </c>
      <c r="C839">
        <v>200</v>
      </c>
      <c r="D839">
        <v>2.1288</v>
      </c>
    </row>
    <row r="840" spans="1:4" x14ac:dyDescent="0.3">
      <c r="A840" t="s">
        <v>5</v>
      </c>
      <c r="B840" t="s">
        <v>37</v>
      </c>
      <c r="C840">
        <v>200</v>
      </c>
      <c r="D840">
        <v>2.8626999999999998</v>
      </c>
    </row>
    <row r="841" spans="1:4" x14ac:dyDescent="0.3">
      <c r="A841" t="s">
        <v>5</v>
      </c>
      <c r="B841" t="s">
        <v>37</v>
      </c>
      <c r="C841">
        <v>200</v>
      </c>
      <c r="D841">
        <v>2.4407999999999999</v>
      </c>
    </row>
    <row r="842" spans="1:4" x14ac:dyDescent="0.3">
      <c r="A842" t="s">
        <v>5</v>
      </c>
      <c r="B842" t="s">
        <v>37</v>
      </c>
      <c r="C842">
        <v>200</v>
      </c>
      <c r="D842">
        <v>2.1179000000000001</v>
      </c>
    </row>
    <row r="843" spans="1:4" x14ac:dyDescent="0.3">
      <c r="A843" t="s">
        <v>5</v>
      </c>
      <c r="B843" t="s">
        <v>37</v>
      </c>
      <c r="C843">
        <v>200</v>
      </c>
      <c r="D843">
        <v>2.1916000000000002</v>
      </c>
    </row>
    <row r="844" spans="1:4" x14ac:dyDescent="0.3">
      <c r="A844" t="s">
        <v>5</v>
      </c>
      <c r="B844" t="s">
        <v>37</v>
      </c>
      <c r="C844">
        <v>200</v>
      </c>
      <c r="D844">
        <v>2.1577000000000002</v>
      </c>
    </row>
    <row r="845" spans="1:4" x14ac:dyDescent="0.3">
      <c r="A845" t="s">
        <v>5</v>
      </c>
      <c r="B845" t="s">
        <v>37</v>
      </c>
      <c r="C845">
        <v>200</v>
      </c>
      <c r="D845">
        <v>2.0484</v>
      </c>
    </row>
    <row r="846" spans="1:4" x14ac:dyDescent="0.3">
      <c r="A846" t="s">
        <v>5</v>
      </c>
      <c r="B846" t="s">
        <v>37</v>
      </c>
      <c r="C846">
        <v>200</v>
      </c>
      <c r="D846">
        <v>2.6968000000000001</v>
      </c>
    </row>
    <row r="847" spans="1:4" x14ac:dyDescent="0.3">
      <c r="A847" t="s">
        <v>5</v>
      </c>
      <c r="B847" t="s">
        <v>37</v>
      </c>
      <c r="C847">
        <v>200</v>
      </c>
      <c r="D847">
        <v>2.3795999999999999</v>
      </c>
    </row>
    <row r="848" spans="1:4" x14ac:dyDescent="0.3">
      <c r="A848" t="s">
        <v>5</v>
      </c>
      <c r="B848" t="s">
        <v>37</v>
      </c>
      <c r="C848">
        <v>200</v>
      </c>
      <c r="D848">
        <v>2.2378</v>
      </c>
    </row>
    <row r="849" spans="1:4" x14ac:dyDescent="0.3">
      <c r="A849" t="s">
        <v>5</v>
      </c>
      <c r="B849" t="s">
        <v>37</v>
      </c>
      <c r="C849">
        <v>200</v>
      </c>
      <c r="D849">
        <v>2.702</v>
      </c>
    </row>
    <row r="850" spans="1:4" x14ac:dyDescent="0.3">
      <c r="A850" t="s">
        <v>5</v>
      </c>
      <c r="B850" t="s">
        <v>37</v>
      </c>
      <c r="C850">
        <v>200</v>
      </c>
      <c r="D850">
        <v>2.1156999999999999</v>
      </c>
    </row>
    <row r="851" spans="1:4" x14ac:dyDescent="0.3">
      <c r="A851" t="s">
        <v>5</v>
      </c>
      <c r="B851" t="s">
        <v>37</v>
      </c>
      <c r="C851">
        <v>200</v>
      </c>
      <c r="D851">
        <v>1.9988999999999999</v>
      </c>
    </row>
    <row r="852" spans="1:4" x14ac:dyDescent="0.3">
      <c r="A852" t="s">
        <v>5</v>
      </c>
      <c r="B852" t="s">
        <v>37</v>
      </c>
      <c r="C852">
        <v>200</v>
      </c>
      <c r="D852">
        <v>2.3961999999999999</v>
      </c>
    </row>
    <row r="853" spans="1:4" x14ac:dyDescent="0.3">
      <c r="A853" t="s">
        <v>5</v>
      </c>
      <c r="B853" t="s">
        <v>37</v>
      </c>
      <c r="C853">
        <v>200</v>
      </c>
      <c r="D853">
        <v>1.7798</v>
      </c>
    </row>
    <row r="854" spans="1:4" x14ac:dyDescent="0.3">
      <c r="A854" t="s">
        <v>5</v>
      </c>
      <c r="B854" t="s">
        <v>37</v>
      </c>
      <c r="C854">
        <v>500</v>
      </c>
      <c r="D854">
        <v>7.8891999999999998</v>
      </c>
    </row>
    <row r="855" spans="1:4" x14ac:dyDescent="0.3">
      <c r="A855" t="s">
        <v>5</v>
      </c>
      <c r="B855" t="s">
        <v>37</v>
      </c>
      <c r="C855">
        <v>200</v>
      </c>
      <c r="D855">
        <v>1.9303999999999999</v>
      </c>
    </row>
    <row r="856" spans="1:4" x14ac:dyDescent="0.3">
      <c r="A856" t="s">
        <v>5</v>
      </c>
      <c r="B856" t="s">
        <v>37</v>
      </c>
      <c r="C856">
        <v>500</v>
      </c>
      <c r="D856">
        <v>8.9771000000000001</v>
      </c>
    </row>
    <row r="857" spans="1:4" x14ac:dyDescent="0.3">
      <c r="A857" t="s">
        <v>5</v>
      </c>
      <c r="B857" t="s">
        <v>37</v>
      </c>
      <c r="C857">
        <v>500</v>
      </c>
      <c r="D857">
        <v>7.0590000000000002</v>
      </c>
    </row>
    <row r="858" spans="1:4" x14ac:dyDescent="0.3">
      <c r="A858" t="s">
        <v>5</v>
      </c>
      <c r="B858" t="s">
        <v>37</v>
      </c>
      <c r="C858">
        <v>200</v>
      </c>
      <c r="D858">
        <v>2.4321000000000002</v>
      </c>
    </row>
    <row r="859" spans="1:4" x14ac:dyDescent="0.3">
      <c r="A859" t="s">
        <v>5</v>
      </c>
      <c r="B859" t="s">
        <v>37</v>
      </c>
      <c r="C859">
        <v>200</v>
      </c>
      <c r="D859">
        <v>2.3336999999999999</v>
      </c>
    </row>
    <row r="860" spans="1:4" x14ac:dyDescent="0.3">
      <c r="A860" t="s">
        <v>26</v>
      </c>
      <c r="B860" t="s">
        <v>42</v>
      </c>
      <c r="C860">
        <v>200</v>
      </c>
      <c r="D860">
        <v>3.1265000000000001</v>
      </c>
    </row>
    <row r="861" spans="1:4" x14ac:dyDescent="0.3">
      <c r="A861" t="s">
        <v>26</v>
      </c>
      <c r="B861" t="s">
        <v>42</v>
      </c>
      <c r="C861">
        <v>200</v>
      </c>
      <c r="D861">
        <v>3.0937999999999999</v>
      </c>
    </row>
    <row r="862" spans="1:4" x14ac:dyDescent="0.3">
      <c r="A862" t="s">
        <v>26</v>
      </c>
      <c r="B862" t="s">
        <v>42</v>
      </c>
      <c r="C862">
        <v>200</v>
      </c>
      <c r="D862">
        <v>3.3580000000000001</v>
      </c>
    </row>
    <row r="863" spans="1:4" x14ac:dyDescent="0.3">
      <c r="A863" t="s">
        <v>26</v>
      </c>
      <c r="B863" t="s">
        <v>42</v>
      </c>
      <c r="C863">
        <v>200</v>
      </c>
      <c r="D863">
        <v>2.9581</v>
      </c>
    </row>
    <row r="864" spans="1:4" x14ac:dyDescent="0.3">
      <c r="A864" t="s">
        <v>26</v>
      </c>
      <c r="B864" t="s">
        <v>42</v>
      </c>
      <c r="C864">
        <v>200</v>
      </c>
      <c r="D864">
        <v>3.0049999999999999</v>
      </c>
    </row>
    <row r="865" spans="1:4" x14ac:dyDescent="0.3">
      <c r="A865" t="s">
        <v>26</v>
      </c>
      <c r="B865" t="s">
        <v>42</v>
      </c>
      <c r="C865">
        <v>200</v>
      </c>
      <c r="D865">
        <v>2.8696999999999999</v>
      </c>
    </row>
    <row r="866" spans="1:4" x14ac:dyDescent="0.3">
      <c r="A866" t="s">
        <v>26</v>
      </c>
      <c r="B866" t="s">
        <v>42</v>
      </c>
      <c r="C866">
        <v>200</v>
      </c>
      <c r="D866">
        <v>3.5657999999999999</v>
      </c>
    </row>
    <row r="867" spans="1:4" x14ac:dyDescent="0.3">
      <c r="A867" t="s">
        <v>26</v>
      </c>
      <c r="B867" t="s">
        <v>42</v>
      </c>
      <c r="C867">
        <v>200</v>
      </c>
      <c r="D867">
        <v>3.3839999999999999</v>
      </c>
    </row>
    <row r="868" spans="1:4" x14ac:dyDescent="0.3">
      <c r="A868" t="s">
        <v>26</v>
      </c>
      <c r="B868" t="s">
        <v>42</v>
      </c>
      <c r="C868">
        <v>200</v>
      </c>
      <c r="D868">
        <v>2.7593999999999999</v>
      </c>
    </row>
    <row r="869" spans="1:4" x14ac:dyDescent="0.3">
      <c r="A869" t="s">
        <v>26</v>
      </c>
      <c r="B869" t="s">
        <v>42</v>
      </c>
      <c r="C869">
        <v>200</v>
      </c>
      <c r="D869">
        <v>3.2523</v>
      </c>
    </row>
    <row r="870" spans="1:4" x14ac:dyDescent="0.3">
      <c r="A870" t="s">
        <v>26</v>
      </c>
      <c r="B870" t="s">
        <v>42</v>
      </c>
      <c r="C870">
        <v>200</v>
      </c>
      <c r="D870">
        <v>3.1379999999999999</v>
      </c>
    </row>
    <row r="871" spans="1:4" x14ac:dyDescent="0.3">
      <c r="A871" t="s">
        <v>26</v>
      </c>
      <c r="B871" t="s">
        <v>42</v>
      </c>
      <c r="C871">
        <v>200</v>
      </c>
      <c r="D871">
        <v>3.1147</v>
      </c>
    </row>
    <row r="872" spans="1:4" x14ac:dyDescent="0.3">
      <c r="A872" t="s">
        <v>26</v>
      </c>
      <c r="B872" t="s">
        <v>42</v>
      </c>
      <c r="C872">
        <v>200</v>
      </c>
      <c r="D872">
        <v>2.9340999999999999</v>
      </c>
    </row>
    <row r="873" spans="1:4" x14ac:dyDescent="0.3">
      <c r="A873" t="s">
        <v>26</v>
      </c>
      <c r="B873" t="s">
        <v>42</v>
      </c>
      <c r="C873">
        <v>200</v>
      </c>
      <c r="D873">
        <v>3.3862000000000001</v>
      </c>
    </row>
    <row r="874" spans="1:4" x14ac:dyDescent="0.3">
      <c r="A874" t="s">
        <v>26</v>
      </c>
      <c r="B874" t="s">
        <v>42</v>
      </c>
      <c r="C874">
        <v>200</v>
      </c>
      <c r="D874">
        <v>3.0954999999999999</v>
      </c>
    </row>
    <row r="875" spans="1:4" x14ac:dyDescent="0.3">
      <c r="A875" t="s">
        <v>26</v>
      </c>
      <c r="B875" t="s">
        <v>42</v>
      </c>
      <c r="C875">
        <v>200</v>
      </c>
      <c r="D875">
        <v>3.2684000000000002</v>
      </c>
    </row>
    <row r="876" spans="1:4" x14ac:dyDescent="0.3">
      <c r="A876" t="s">
        <v>26</v>
      </c>
      <c r="B876" t="s">
        <v>42</v>
      </c>
      <c r="C876">
        <v>200</v>
      </c>
      <c r="D876">
        <v>2.7574000000000001</v>
      </c>
    </row>
    <row r="877" spans="1:4" x14ac:dyDescent="0.3">
      <c r="A877" t="s">
        <v>26</v>
      </c>
      <c r="B877" t="s">
        <v>42</v>
      </c>
      <c r="C877">
        <v>200</v>
      </c>
      <c r="D877">
        <v>2.8727999999999998</v>
      </c>
    </row>
    <row r="878" spans="1:4" x14ac:dyDescent="0.3">
      <c r="A878" t="s">
        <v>26</v>
      </c>
      <c r="B878" t="s">
        <v>42</v>
      </c>
      <c r="C878">
        <v>200</v>
      </c>
      <c r="D878">
        <v>9.6347000000000005</v>
      </c>
    </row>
    <row r="879" spans="1:4" x14ac:dyDescent="0.3">
      <c r="A879" t="s">
        <v>26</v>
      </c>
      <c r="B879" t="s">
        <v>42</v>
      </c>
      <c r="C879">
        <v>200</v>
      </c>
      <c r="D879">
        <v>2.9239000000000002</v>
      </c>
    </row>
    <row r="880" spans="1:4" x14ac:dyDescent="0.3">
      <c r="A880" t="s">
        <v>26</v>
      </c>
      <c r="B880" t="s">
        <v>42</v>
      </c>
      <c r="C880">
        <v>200</v>
      </c>
      <c r="D880">
        <v>2.8746</v>
      </c>
    </row>
    <row r="881" spans="1:4" x14ac:dyDescent="0.3">
      <c r="A881" t="s">
        <v>26</v>
      </c>
      <c r="B881" t="s">
        <v>42</v>
      </c>
      <c r="C881">
        <v>200</v>
      </c>
      <c r="D881">
        <v>2.8129</v>
      </c>
    </row>
    <row r="882" spans="1:4" x14ac:dyDescent="0.3">
      <c r="A882" t="s">
        <v>26</v>
      </c>
      <c r="B882" t="s">
        <v>42</v>
      </c>
      <c r="C882">
        <v>200</v>
      </c>
      <c r="D882">
        <v>3.4367999999999999</v>
      </c>
    </row>
    <row r="883" spans="1:4" x14ac:dyDescent="0.3">
      <c r="A883" t="s">
        <v>26</v>
      </c>
      <c r="B883" t="s">
        <v>42</v>
      </c>
      <c r="C883">
        <v>200</v>
      </c>
      <c r="D883">
        <v>9.7091999999999992</v>
      </c>
    </row>
    <row r="884" spans="1:4" x14ac:dyDescent="0.3">
      <c r="A884" t="s">
        <v>26</v>
      </c>
      <c r="B884" t="s">
        <v>42</v>
      </c>
      <c r="C884">
        <v>200</v>
      </c>
      <c r="D884">
        <v>9.5612999999999992</v>
      </c>
    </row>
    <row r="885" spans="1:4" x14ac:dyDescent="0.3">
      <c r="A885" t="s">
        <v>26</v>
      </c>
      <c r="B885" t="s">
        <v>42</v>
      </c>
      <c r="C885">
        <v>200</v>
      </c>
      <c r="D885">
        <v>2.7755000000000001</v>
      </c>
    </row>
    <row r="886" spans="1:4" x14ac:dyDescent="0.3">
      <c r="A886" t="s">
        <v>26</v>
      </c>
      <c r="B886" t="s">
        <v>42</v>
      </c>
      <c r="C886">
        <v>200</v>
      </c>
      <c r="D886">
        <v>2.92</v>
      </c>
    </row>
    <row r="887" spans="1:4" x14ac:dyDescent="0.3">
      <c r="A887" t="s">
        <v>26</v>
      </c>
      <c r="B887" t="s">
        <v>42</v>
      </c>
      <c r="C887">
        <v>200</v>
      </c>
      <c r="D887">
        <v>3.1829000000000001</v>
      </c>
    </row>
    <row r="888" spans="1:4" x14ac:dyDescent="0.3">
      <c r="A888" t="s">
        <v>26</v>
      </c>
      <c r="B888" t="s">
        <v>42</v>
      </c>
      <c r="C888">
        <v>200</v>
      </c>
      <c r="D888">
        <v>2.8382000000000001</v>
      </c>
    </row>
    <row r="889" spans="1:4" x14ac:dyDescent="0.3">
      <c r="A889" t="s">
        <v>26</v>
      </c>
      <c r="B889" t="s">
        <v>42</v>
      </c>
      <c r="C889">
        <v>200</v>
      </c>
      <c r="D889">
        <v>9.3950999999999993</v>
      </c>
    </row>
    <row r="890" spans="1:4" x14ac:dyDescent="0.3">
      <c r="A890" t="s">
        <v>26</v>
      </c>
      <c r="B890" t="s">
        <v>42</v>
      </c>
      <c r="C890">
        <v>200</v>
      </c>
      <c r="D890">
        <v>12.519500000000001</v>
      </c>
    </row>
    <row r="891" spans="1:4" x14ac:dyDescent="0.3">
      <c r="A891" t="s">
        <v>26</v>
      </c>
      <c r="B891" t="s">
        <v>42</v>
      </c>
      <c r="C891">
        <v>200</v>
      </c>
      <c r="D891">
        <v>2.6999</v>
      </c>
    </row>
    <row r="892" spans="1:4" x14ac:dyDescent="0.3">
      <c r="A892" t="s">
        <v>26</v>
      </c>
      <c r="B892" t="s">
        <v>42</v>
      </c>
      <c r="C892">
        <v>200</v>
      </c>
      <c r="D892">
        <v>4.3057999999999996</v>
      </c>
    </row>
    <row r="893" spans="1:4" x14ac:dyDescent="0.3">
      <c r="A893" t="s">
        <v>5</v>
      </c>
      <c r="B893" t="s">
        <v>42</v>
      </c>
      <c r="C893">
        <v>500</v>
      </c>
      <c r="D893">
        <v>7.7335000000000003</v>
      </c>
    </row>
    <row r="894" spans="1:4" x14ac:dyDescent="0.3">
      <c r="A894" t="s">
        <v>5</v>
      </c>
      <c r="B894" t="s">
        <v>42</v>
      </c>
      <c r="C894">
        <v>200</v>
      </c>
      <c r="D894">
        <v>2.0051000000000001</v>
      </c>
    </row>
    <row r="895" spans="1:4" x14ac:dyDescent="0.3">
      <c r="A895" t="s">
        <v>5</v>
      </c>
      <c r="B895" t="s">
        <v>42</v>
      </c>
      <c r="C895">
        <v>500</v>
      </c>
      <c r="D895">
        <v>7.1970999999999998</v>
      </c>
    </row>
    <row r="896" spans="1:4" x14ac:dyDescent="0.3">
      <c r="A896" t="s">
        <v>5</v>
      </c>
      <c r="B896" t="s">
        <v>42</v>
      </c>
      <c r="C896">
        <v>500</v>
      </c>
      <c r="D896">
        <v>8.0594000000000001</v>
      </c>
    </row>
    <row r="897" spans="1:4" x14ac:dyDescent="0.3">
      <c r="A897" t="s">
        <v>5</v>
      </c>
      <c r="B897" t="s">
        <v>42</v>
      </c>
      <c r="C897">
        <v>500</v>
      </c>
      <c r="D897">
        <v>6.7755999999999998</v>
      </c>
    </row>
  </sheetData>
  <sortState xmlns:xlrd2="http://schemas.microsoft.com/office/spreadsheetml/2017/richdata2" ref="A2:D897">
    <sortCondition ref="B2:B89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o W v h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F r 4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a + F a 4 r D O 8 Z 0 B A A B r A w A A E w A c A E Z v c m 1 1 b G F z L 1 N l Y 3 R p b 2 4 x L m 0 g o h g A K K A U A A A A A A A A A A A A A A A A A A A A A A A A A A A A h V P B a t t A E L 0 b / A + L c r F B E s Q 0 P T T o Y O S U 9 p C Q I o c c s j 1 s p I m 9 z W p n u z M y N S H / 3 h E y u C V W o o O k m f d 2 5 r 3 R i K B m i 1 5 V w / P 8 c j q Z T m h r I j T q L G E g h p g F i E 8 Y W + N r y B q g 0 A E l q l A O e D p R c l X Y x R o k U 9 I u X 2 H d t e B 5 9 t U 6 y E v 0 L A H N k v K L v i O I p B u z s 4 1 e A T 0 z B n 1 t p I M 1 T t 1 5 q 1 e 3 C 3 2 P 8 Z m C k V a L C 3 0 b 8 Z c o I 7 0 s r 6 + y 5 U 2 V l Q v t c E N 6 X F p e 0 y 6 Z p w 8 r c L a 1 Q i q S N E l V i a 5 r P R X n i 1 R d + R o b 6 z c S X E j 4 o 0 O G i v c O i u N r f o M e f s 7 T w e J Z I l J a w R r 1 D U w j P v o J r M 2 j E A / I I T 8 b p p G q h 0 N + 6 V x V G 2 c i F R y 7 f 0 u W W + M 3 U n G 9 D 3 A s t 4 7 G U 2 9 q U N y D N D v R P 3 1 5 S S L 8 F s e c 2 U Y c s j A V w x 9 + T d U R a o G 3 O A 4 H w 9 t R U O 5 x / 8 7 R v U N z q j Q F 9 A Q Z s e F O h K r v n j 9 / y n s n / x P q Y T u y / v x 4 m Q / 7 I A Z 6 g 4 Y I m c y 3 c Z C x b U W v a c N b K Q H F y M c 0 8 9 Q v W 4 1 t k K W X / 2 S M + z q f T q w / + X 0 v / w J Q S w E C L Q A U A A I A C A C h a + F a V N 0 u R a U A A A D 2 A A A A E g A A A A A A A A A A A A A A A A A A A A A A Q 2 9 u Z m l n L 1 B h Y 2 t h Z 2 U u e G 1 s U E s B A i 0 A F A A C A A g A o W v h W g / K 6 a u k A A A A 6 Q A A A B M A A A A A A A A A A A A A A A A A 8 Q A A A F t D b 2 5 0 Z W 5 0 X 1 R 5 c G V z X S 5 4 b W x Q S w E C L Q A U A A I A C A C h a + F a 4 r D O 8 Z 0 B A A B r A w A A E w A A A A A A A A A A A A A A A A D i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E g A A A A A A A A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R l c 3 B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G M 5 O G V i N i 0 0 N W E 5 L T Q 5 Z D k t O D Q 5 N y 1 j Z G V m Y m U 3 N T R h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R l c 3 B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F U M T E 6 M j k 6 M D M u M T E 2 M T E z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Z G V z c H V l c y 9 B d X R v U m V t b 3 Z l Z E N v b H V t b n M x L n t y Z X F 1 Z X N 0 L W l k L D B 9 J n F 1 b 3 Q 7 L C Z x d W 9 0 O 1 N l Y 3 R p b 2 4 x L 3 R l c 3 R l c i 1 w Z X J m b 3 J t Y W 5 j Z S 1 k Z X N w d W V z L 0 F 1 d G 9 S Z W 1 v d m V k Q 2 9 s d W 1 u c z E u e 3 J l c X V l c 3 Q t b W V 0 a G 9 k L D F 9 J n F 1 b 3 Q 7 L C Z x d W 9 0 O 1 N l Y 3 R p b 2 4 x L 3 R l c 3 R l c i 1 w Z X J m b 3 J t Y W 5 j Z S 1 k Z X N w d W V z L 0 F 1 d G 9 S Z W 1 v d m V k Q 2 9 s d W 1 u c z E u e 3 J l c X V l c 3 Q t c G F 0 a C w y f S Z x d W 9 0 O y w m c X V v d D t T Z W N 0 a W 9 u M S 9 0 Z X N 0 Z X I t c G V y Z m 9 y b W F u Y 2 U t Z G V z c H V l c y 9 B d X R v U m V t b 3 Z l Z E N v b H V t b n M x L n t y Z X F 1 Z X N 0 L X F 1 Z X J 5 L D N 9 J n F 1 b 3 Q 7 L C Z x d W 9 0 O 1 N l Y 3 R p b 2 4 x L 3 R l c 3 R l c i 1 w Z X J m b 3 J t Y W 5 j Z S 1 k Z X N w d W V z L 0 F 1 d G 9 S Z W 1 v d m V k Q 2 9 s d W 1 u c z E u e 3 J l c X V l c 3 Q t c G F 5 b G 9 h Z C w 0 f S Z x d W 9 0 O y w m c X V v d D t T Z W N 0 a W 9 u M S 9 0 Z X N 0 Z X I t c G V y Z m 9 y b W F u Y 2 U t Z G V z c H V l c y 9 B d X R v U m V t b 3 Z l Z E N v b H V t b n M x L n t y Z X N w b 2 5 z Z S 1 z d G F 0 d X M s N X 0 m c X V v d D s s J n F 1 b 3 Q 7 U 2 V j d G l v b j E v d G V z d G V y L X B l c m Z v c m 1 h b m N l L W R l c 3 B 1 Z X M v Q X V 0 b 1 J l b W 9 2 Z W R D b 2 x 1 b W 5 z M S 5 7 c m V z c G 9 u c 2 U t Y 2 9 u d G V u d C 1 0 e X B l L D Z 9 J n F 1 b 3 Q 7 L C Z x d W 9 0 O 1 N l Y 3 R p b 2 4 x L 3 R l c 3 R l c i 1 w Z X J m b 3 J t Y W 5 j Z S 1 k Z X N w d W V z L 0 F 1 d G 9 S Z W 1 v d m V k Q 2 9 s d W 1 u c z E u e 3 J l c 3 B v b n N l L X B h e W x v Y W Q s N 3 0 m c X V v d D s s J n F 1 b 3 Q 7 U 2 V j d G l v b j E v d G V z d G V y L X B l c m Z v c m 1 h b m N l L W R l c 3 B 1 Z X M v Q X V 0 b 1 J l b W 9 2 Z W R D b 2 x 1 b W 5 z M S 5 7 c m V z c G 9 u c 2 U t b 2 9 w c y w 4 f S Z x d W 9 0 O y w m c X V v d D t T Z W N 0 a W 9 u M S 9 0 Z X N 0 Z X I t c G V y Z m 9 y b W F u Y 2 U t Z G V z c H V l c y 9 B d X R v U m V t b 3 Z l Z E N v b H V t b n M x L n t w c m U t a G F u Z G x l L X R p b W V z d G F t c C w 5 f S Z x d W 9 0 O y w m c X V v d D t T Z W N 0 a W 9 u M S 9 0 Z X N 0 Z X I t c G V y Z m 9 y b W F u Y 2 U t Z G V z c H V l c y 9 B d X R v U m V t b 3 Z l Z E N v b H V t b n M x L n t w b 3 N 0 L W h h b m R s Z S 1 0 a W 1 l c 3 R h b X A s M T B 9 J n F 1 b 3 Q 7 L C Z x d W 9 0 O 1 N l Y 3 R p b 2 4 x L 3 R l c 3 R l c i 1 w Z X J m b 3 J t Y W 5 j Z S 1 k Z X N w d W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R l c 3 B 1 Z X M v Q X V 0 b 1 J l b W 9 2 Z W R D b 2 x 1 b W 5 z M S 5 7 c m V x d W V z d C 1 p Z C w w f S Z x d W 9 0 O y w m c X V v d D t T Z W N 0 a W 9 u M S 9 0 Z X N 0 Z X I t c G V y Z m 9 y b W F u Y 2 U t Z G V z c H V l c y 9 B d X R v U m V t b 3 Z l Z E N v b H V t b n M x L n t y Z X F 1 Z X N 0 L W 1 l d G h v Z C w x f S Z x d W 9 0 O y w m c X V v d D t T Z W N 0 a W 9 u M S 9 0 Z X N 0 Z X I t c G V y Z m 9 y b W F u Y 2 U t Z G V z c H V l c y 9 B d X R v U m V t b 3 Z l Z E N v b H V t b n M x L n t y Z X F 1 Z X N 0 L X B h d G g s M n 0 m c X V v d D s s J n F 1 b 3 Q 7 U 2 V j d G l v b j E v d G V z d G V y L X B l c m Z v c m 1 h b m N l L W R l c 3 B 1 Z X M v Q X V 0 b 1 J l b W 9 2 Z W R D b 2 x 1 b W 5 z M S 5 7 c m V x d W V z d C 1 x d W V y e S w z f S Z x d W 9 0 O y w m c X V v d D t T Z W N 0 a W 9 u M S 9 0 Z X N 0 Z X I t c G V y Z m 9 y b W F u Y 2 U t Z G V z c H V l c y 9 B d X R v U m V t b 3 Z l Z E N v b H V t b n M x L n t y Z X F 1 Z X N 0 L X B h e W x v Y W Q s N H 0 m c X V v d D s s J n F 1 b 3 Q 7 U 2 V j d G l v b j E v d G V z d G V y L X B l c m Z v c m 1 h b m N l L W R l c 3 B 1 Z X M v Q X V 0 b 1 J l b W 9 2 Z W R D b 2 x 1 b W 5 z M S 5 7 c m V z c G 9 u c 2 U t c 3 R h d H V z L D V 9 J n F 1 b 3 Q 7 L C Z x d W 9 0 O 1 N l Y 3 R p b 2 4 x L 3 R l c 3 R l c i 1 w Z X J m b 3 J t Y W 5 j Z S 1 k Z X N w d W V z L 0 F 1 d G 9 S Z W 1 v d m V k Q 2 9 s d W 1 u c z E u e 3 J l c 3 B v b n N l L W N v b n R l b n Q t d H l w Z S w 2 f S Z x d W 9 0 O y w m c X V v d D t T Z W N 0 a W 9 u M S 9 0 Z X N 0 Z X I t c G V y Z m 9 y b W F u Y 2 U t Z G V z c H V l c y 9 B d X R v U m V t b 3 Z l Z E N v b H V t b n M x L n t y Z X N w b 2 5 z Z S 1 w Y X l s b 2 F k L D d 9 J n F 1 b 3 Q 7 L C Z x d W 9 0 O 1 N l Y 3 R p b 2 4 x L 3 R l c 3 R l c i 1 w Z X J m b 3 J t Y W 5 j Z S 1 k Z X N w d W V z L 0 F 1 d G 9 S Z W 1 v d m V k Q 2 9 s d W 1 u c z E u e 3 J l c 3 B v b n N l L W 9 v c H M s O H 0 m c X V v d D s s J n F 1 b 3 Q 7 U 2 V j d G l v b j E v d G V z d G V y L X B l c m Z v c m 1 h b m N l L W R l c 3 B 1 Z X M v Q X V 0 b 1 J l b W 9 2 Z W R D b 2 x 1 b W 5 z M S 5 7 c H J l L W h h b m R s Z S 1 0 a W 1 l c 3 R h b X A s O X 0 m c X V v d D s s J n F 1 b 3 Q 7 U 2 V j d G l v b j E v d G V z d G V y L X B l c m Z v c m 1 h b m N l L W R l c 3 B 1 Z X M v Q X V 0 b 1 J l b W 9 2 Z W R D b 2 x 1 b W 5 z M S 5 7 c G 9 z d C 1 o Y W 5 k b G U t d G l t Z X N 0 Y W 1 w L D E w f S Z x d W 9 0 O y w m c X V v d D t T Z W N 0 a W 9 u M S 9 0 Z X N 0 Z X I t c G V y Z m 9 y b W F u Y 2 U t Z G V z c H V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k Z X N w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k Z X N w d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k Z X N w d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4 H 5 B r 3 b d I h i o W L R J G H 9 Q A A A A A A g A A A A A A E G Y A A A A B A A A g A A A A 1 p 4 p y C 2 A + J f t s j H X Q M U V W o S j E 9 B 5 2 m 9 f K i 2 l B h l 0 w J U A A A A A D o A A A A A C A A A g A A A A o 7 p A e f X V m 6 o t b C N C h G I i j N 3 6 7 O Z Q N Q g h g m I 0 w W L W I 6 5 Q A A A A 8 Y H 2 R 6 V 0 T S I z b H c j 7 l V 1 H f r U 9 o F O 4 2 + M a 3 O 4 f B 7 P S d t L h 6 H N c E r q J P 2 f m o a T 2 Z 9 C 2 H f M o e 9 q 5 5 L G N 1 j B g S 6 m W 0 o X 1 4 / S S j B P M Y Y n d L 3 d J u p A A A A A K J Y J M o g + k y B 1 J R J c n f l G U N v 9 n c j V C d 9 o I O 1 S V T 3 7 K I z e t 4 y a D g 4 R f D j y / U A M l K i 0 H c + + q v h I E 8 + a f W t K j n x 2 H A = = < / D a t a M a s h u p > 
</file>

<file path=customXml/itemProps1.xml><?xml version="1.0" encoding="utf-8"?>
<ds:datastoreItem xmlns:ds="http://schemas.openxmlformats.org/officeDocument/2006/customXml" ds:itemID="{6B6D078E-17B3-4848-A02F-683FD20BD9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tester-performance-despues</vt:lpstr>
      <vt:lpstr>Sheet2</vt:lpstr>
      <vt:lpstr>tester-performance-despues-clea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ESCUDERO ALDANA</dc:creator>
  <cp:lastModifiedBy>DAVID ESCUDERO ALDANA</cp:lastModifiedBy>
  <dcterms:created xsi:type="dcterms:W3CDTF">2025-07-01T11:27:46Z</dcterms:created>
  <dcterms:modified xsi:type="dcterms:W3CDTF">2025-07-01T15:26:40Z</dcterms:modified>
</cp:coreProperties>
</file>