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учеба\Моделирование\Готовые\"/>
    </mc:Choice>
  </mc:AlternateContent>
  <xr:revisionPtr revIDLastSave="0" documentId="8_{F381D236-EF3B-4F82-8A7D-D1D7009F8BD9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</calcChain>
</file>

<file path=xl/sharedStrings.xml><?xml version="1.0" encoding="utf-8"?>
<sst xmlns="http://schemas.openxmlformats.org/spreadsheetml/2006/main" count="3" uniqueCount="3">
  <si>
    <t>Интервал</t>
  </si>
  <si>
    <t>Нормализованная частота</t>
  </si>
  <si>
    <t>Меньше или равно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</si>
</sst>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Функция плотности вероятности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Sheet1!$A$2:$A$26</c15:sqref>
                  </c15:fullRef>
                </c:ext>
              </c:extLst>
              <c:f>(Sheet1!$A$2:$A$4,Sheet1!$A$7:$A$26)</c:f>
              <c:numCache>
                <c:formatCode>General</c:formatCode>
                <c:ptCount val="2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0.2</c:v>
                </c:pt>
                <c:pt idx="4">
                  <c:v>0.24</c:v>
                </c:pt>
                <c:pt idx="5">
                  <c:v>0.28000000000000003</c:v>
                </c:pt>
                <c:pt idx="6">
                  <c:v>0.32</c:v>
                </c:pt>
                <c:pt idx="7">
                  <c:v>0.36</c:v>
                </c:pt>
                <c:pt idx="8">
                  <c:v>0.4</c:v>
                </c:pt>
                <c:pt idx="9">
                  <c:v>0.44</c:v>
                </c:pt>
                <c:pt idx="10">
                  <c:v>0.48</c:v>
                </c:pt>
                <c:pt idx="11">
                  <c:v>0.52</c:v>
                </c:pt>
                <c:pt idx="12">
                  <c:v>0.56000000000000005</c:v>
                </c:pt>
                <c:pt idx="13">
                  <c:v>0.6</c:v>
                </c:pt>
                <c:pt idx="14">
                  <c:v>0.64</c:v>
                </c:pt>
                <c:pt idx="15">
                  <c:v>0.68</c:v>
                </c:pt>
                <c:pt idx="16">
                  <c:v>0.72</c:v>
                </c:pt>
                <c:pt idx="17">
                  <c:v>0.76</c:v>
                </c:pt>
                <c:pt idx="18">
                  <c:v>0.8</c:v>
                </c:pt>
                <c:pt idx="19">
                  <c:v>0.84</c:v>
                </c:pt>
                <c:pt idx="20">
                  <c:v>0.88</c:v>
                </c:pt>
                <c:pt idx="21">
                  <c:v>0.92</c:v>
                </c:pt>
                <c:pt idx="22">
                  <c:v>0.96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Sheet1!$C$2:$C$26</c15:sqref>
                  </c15:fullRef>
                </c:ext>
              </c:extLst>
              <c:f>(Sheet1!$C$2:$C$4,Sheet1!$C$7:$C$26)</c:f>
              <c:numCache>
                <c:formatCode>General</c:formatCode>
                <c:ptCount val="23"/>
                <c:pt idx="0">
                  <c:v>1.02</c:v>
                </c:pt>
                <c:pt idx="1">
                  <c:v>1.0249999999999999</c:v>
                </c:pt>
                <c:pt idx="2">
                  <c:v>0.97499999999999998</c:v>
                </c:pt>
                <c:pt idx="3">
                  <c:v>0.995</c:v>
                </c:pt>
                <c:pt idx="4">
                  <c:v>1.0249999999999999</c:v>
                </c:pt>
                <c:pt idx="5">
                  <c:v>1.0149999999999999</c:v>
                </c:pt>
                <c:pt idx="6">
                  <c:v>1.08</c:v>
                </c:pt>
                <c:pt idx="7">
                  <c:v>1.08</c:v>
                </c:pt>
                <c:pt idx="8">
                  <c:v>1.05</c:v>
                </c:pt>
                <c:pt idx="9">
                  <c:v>0.97499999999999998</c:v>
                </c:pt>
                <c:pt idx="10">
                  <c:v>0.94499999999999995</c:v>
                </c:pt>
                <c:pt idx="11">
                  <c:v>0.95</c:v>
                </c:pt>
                <c:pt idx="12">
                  <c:v>0.94</c:v>
                </c:pt>
                <c:pt idx="13">
                  <c:v>1.04</c:v>
                </c:pt>
                <c:pt idx="14">
                  <c:v>0.96</c:v>
                </c:pt>
                <c:pt idx="15">
                  <c:v>1.01</c:v>
                </c:pt>
                <c:pt idx="16">
                  <c:v>0.995</c:v>
                </c:pt>
                <c:pt idx="17">
                  <c:v>0.97</c:v>
                </c:pt>
                <c:pt idx="18">
                  <c:v>1.0249999999999999</c:v>
                </c:pt>
                <c:pt idx="19">
                  <c:v>0.97499999999999998</c:v>
                </c:pt>
                <c:pt idx="20">
                  <c:v>1</c:v>
                </c:pt>
                <c:pt idx="21">
                  <c:v>1.0149999999999999</c:v>
                </c:pt>
                <c:pt idx="22">
                  <c:v>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6-4CBD-BA2C-94BCF9C0F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7"/>
        <c:overlap val="-27"/>
        <c:axId val="1625587311"/>
        <c:axId val="162558395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Sheet1!$A$2:$A$26</c15:sqref>
                        </c15:fullRef>
                        <c15:formulaRef>
                          <c15:sqref>(Sheet1!$A$2:$A$4,Sheet1!$A$7:$A$26)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0.04</c:v>
                      </c:pt>
                      <c:pt idx="2">
                        <c:v>0.08</c:v>
                      </c:pt>
                      <c:pt idx="3">
                        <c:v>0.2</c:v>
                      </c:pt>
                      <c:pt idx="4">
                        <c:v>0.24</c:v>
                      </c:pt>
                      <c:pt idx="5">
                        <c:v>0.28000000000000003</c:v>
                      </c:pt>
                      <c:pt idx="6">
                        <c:v>0.32</c:v>
                      </c:pt>
                      <c:pt idx="7">
                        <c:v>0.36</c:v>
                      </c:pt>
                      <c:pt idx="8">
                        <c:v>0.4</c:v>
                      </c:pt>
                      <c:pt idx="9">
                        <c:v>0.44</c:v>
                      </c:pt>
                      <c:pt idx="10">
                        <c:v>0.48</c:v>
                      </c:pt>
                      <c:pt idx="11">
                        <c:v>0.52</c:v>
                      </c:pt>
                      <c:pt idx="12">
                        <c:v>0.56000000000000005</c:v>
                      </c:pt>
                      <c:pt idx="13">
                        <c:v>0.6</c:v>
                      </c:pt>
                      <c:pt idx="14">
                        <c:v>0.64</c:v>
                      </c:pt>
                      <c:pt idx="15">
                        <c:v>0.68</c:v>
                      </c:pt>
                      <c:pt idx="16">
                        <c:v>0.72</c:v>
                      </c:pt>
                      <c:pt idx="17">
                        <c:v>0.76</c:v>
                      </c:pt>
                      <c:pt idx="18">
                        <c:v>0.8</c:v>
                      </c:pt>
                      <c:pt idx="19">
                        <c:v>0.84</c:v>
                      </c:pt>
                      <c:pt idx="20">
                        <c:v>0.88</c:v>
                      </c:pt>
                      <c:pt idx="21">
                        <c:v>0.92</c:v>
                      </c:pt>
                      <c:pt idx="22">
                        <c:v>0.96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Sheet1!$A$2:$A$26</c15:sqref>
                        </c15:fullRef>
                        <c15:formulaRef>
                          <c15:sqref>(Sheet1!$A$2:$A$4,Sheet1!$A$7:$A$26)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0.04</c:v>
                      </c:pt>
                      <c:pt idx="2">
                        <c:v>0.08</c:v>
                      </c:pt>
                      <c:pt idx="3">
                        <c:v>0.2</c:v>
                      </c:pt>
                      <c:pt idx="4">
                        <c:v>0.24</c:v>
                      </c:pt>
                      <c:pt idx="5">
                        <c:v>0.28000000000000003</c:v>
                      </c:pt>
                      <c:pt idx="6">
                        <c:v>0.32</c:v>
                      </c:pt>
                      <c:pt idx="7">
                        <c:v>0.36</c:v>
                      </c:pt>
                      <c:pt idx="8">
                        <c:v>0.4</c:v>
                      </c:pt>
                      <c:pt idx="9">
                        <c:v>0.44</c:v>
                      </c:pt>
                      <c:pt idx="10">
                        <c:v>0.48</c:v>
                      </c:pt>
                      <c:pt idx="11">
                        <c:v>0.52</c:v>
                      </c:pt>
                      <c:pt idx="12">
                        <c:v>0.56000000000000005</c:v>
                      </c:pt>
                      <c:pt idx="13">
                        <c:v>0.6</c:v>
                      </c:pt>
                      <c:pt idx="14">
                        <c:v>0.64</c:v>
                      </c:pt>
                      <c:pt idx="15">
                        <c:v>0.68</c:v>
                      </c:pt>
                      <c:pt idx="16">
                        <c:v>0.72</c:v>
                      </c:pt>
                      <c:pt idx="17">
                        <c:v>0.76</c:v>
                      </c:pt>
                      <c:pt idx="18">
                        <c:v>0.8</c:v>
                      </c:pt>
                      <c:pt idx="19">
                        <c:v>0.84</c:v>
                      </c:pt>
                      <c:pt idx="20">
                        <c:v>0.88</c:v>
                      </c:pt>
                      <c:pt idx="21">
                        <c:v>0.92</c:v>
                      </c:pt>
                      <c:pt idx="22">
                        <c:v>0.96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436-4CBD-BA2C-94BCF9C0F90D}"/>
                  </c:ext>
                </c:extLst>
              </c15:ser>
            </c15:filteredBarSeries>
          </c:ext>
        </c:extLst>
      </c:barChart>
      <c:catAx>
        <c:axId val="162558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5583951"/>
        <c:crosses val="autoZero"/>
        <c:auto val="1"/>
        <c:lblAlgn val="ctr"/>
        <c:lblOffset val="100"/>
        <c:noMultiLvlLbl val="0"/>
      </c:catAx>
      <c:valAx>
        <c:axId val="162558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558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Sheet1!$A$2:$A$26</c:f>
              <c:numCache>
                <c:formatCode>General</c:formatCode>
                <c:ptCount val="2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4.0800000000000003E-2</c:v>
                </c:pt>
                <c:pt idx="1">
                  <c:v>8.1799999999999998E-2</c:v>
                </c:pt>
                <c:pt idx="2">
                  <c:v>0.1208</c:v>
                </c:pt>
                <c:pt idx="3">
                  <c:v>0.16</c:v>
                </c:pt>
                <c:pt idx="4">
                  <c:v>0.1996</c:v>
                </c:pt>
                <c:pt idx="5">
                  <c:v>0.2394</c:v>
                </c:pt>
                <c:pt idx="6">
                  <c:v>0.28039999999999998</c:v>
                </c:pt>
                <c:pt idx="7">
                  <c:v>0.32100000000000001</c:v>
                </c:pt>
                <c:pt idx="8">
                  <c:v>0.36420000000000002</c:v>
                </c:pt>
                <c:pt idx="9">
                  <c:v>0.40739999999999998</c:v>
                </c:pt>
                <c:pt idx="10">
                  <c:v>0.44540000000000002</c:v>
                </c:pt>
                <c:pt idx="11">
                  <c:v>0.48459999999999998</c:v>
                </c:pt>
                <c:pt idx="12">
                  <c:v>0.5222</c:v>
                </c:pt>
                <c:pt idx="13">
                  <c:v>0.56100000000000005</c:v>
                </c:pt>
                <c:pt idx="14">
                  <c:v>0.59919999999999995</c:v>
                </c:pt>
                <c:pt idx="15">
                  <c:v>0.64900000000000002</c:v>
                </c:pt>
                <c:pt idx="16">
                  <c:v>0.67920000000000003</c:v>
                </c:pt>
                <c:pt idx="17">
                  <c:v>0.71960000000000002</c:v>
                </c:pt>
                <c:pt idx="18">
                  <c:v>0.75939999999999996</c:v>
                </c:pt>
                <c:pt idx="19">
                  <c:v>0.79820000000000002</c:v>
                </c:pt>
                <c:pt idx="20">
                  <c:v>0.83919999999999995</c:v>
                </c:pt>
                <c:pt idx="21">
                  <c:v>0.878</c:v>
                </c:pt>
                <c:pt idx="22">
                  <c:v>0.91800000000000004</c:v>
                </c:pt>
                <c:pt idx="23">
                  <c:v>0.95879999999999999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E-4A38-916D-ECE37A716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overlap val="-27"/>
        <c:axId val="1509283791"/>
        <c:axId val="150927179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0.04</c:v>
                      </c:pt>
                      <c:pt idx="2">
                        <c:v>0.08</c:v>
                      </c:pt>
                      <c:pt idx="3">
                        <c:v>0.12</c:v>
                      </c:pt>
                      <c:pt idx="4">
                        <c:v>0.16</c:v>
                      </c:pt>
                      <c:pt idx="5">
                        <c:v>0.2</c:v>
                      </c:pt>
                      <c:pt idx="6">
                        <c:v>0.24</c:v>
                      </c:pt>
                      <c:pt idx="7">
                        <c:v>0.28000000000000003</c:v>
                      </c:pt>
                      <c:pt idx="8">
                        <c:v>0.32</c:v>
                      </c:pt>
                      <c:pt idx="9">
                        <c:v>0.36</c:v>
                      </c:pt>
                      <c:pt idx="10">
                        <c:v>0.4</c:v>
                      </c:pt>
                      <c:pt idx="11">
                        <c:v>0.44</c:v>
                      </c:pt>
                      <c:pt idx="12">
                        <c:v>0.48</c:v>
                      </c:pt>
                      <c:pt idx="13">
                        <c:v>0.52</c:v>
                      </c:pt>
                      <c:pt idx="14">
                        <c:v>0.56000000000000005</c:v>
                      </c:pt>
                      <c:pt idx="15">
                        <c:v>0.6</c:v>
                      </c:pt>
                      <c:pt idx="16">
                        <c:v>0.64</c:v>
                      </c:pt>
                      <c:pt idx="17">
                        <c:v>0.68</c:v>
                      </c:pt>
                      <c:pt idx="18">
                        <c:v>0.72</c:v>
                      </c:pt>
                      <c:pt idx="19">
                        <c:v>0.76</c:v>
                      </c:pt>
                      <c:pt idx="20">
                        <c:v>0.8</c:v>
                      </c:pt>
                      <c:pt idx="21">
                        <c:v>0.84</c:v>
                      </c:pt>
                      <c:pt idx="22">
                        <c:v>0.88</c:v>
                      </c:pt>
                      <c:pt idx="23">
                        <c:v>0.92</c:v>
                      </c:pt>
                      <c:pt idx="24">
                        <c:v>0.96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4.0800000000000003E-2</c:v>
                      </c:pt>
                      <c:pt idx="1">
                        <c:v>8.1799999999999998E-2</c:v>
                      </c:pt>
                      <c:pt idx="2">
                        <c:v>0.1208</c:v>
                      </c:pt>
                      <c:pt idx="3">
                        <c:v>0.16</c:v>
                      </c:pt>
                      <c:pt idx="4">
                        <c:v>0.1996</c:v>
                      </c:pt>
                      <c:pt idx="5">
                        <c:v>0.2394</c:v>
                      </c:pt>
                      <c:pt idx="6">
                        <c:v>0.28039999999999998</c:v>
                      </c:pt>
                      <c:pt idx="7">
                        <c:v>0.32100000000000001</c:v>
                      </c:pt>
                      <c:pt idx="8">
                        <c:v>0.36420000000000002</c:v>
                      </c:pt>
                      <c:pt idx="9">
                        <c:v>0.40739999999999998</c:v>
                      </c:pt>
                      <c:pt idx="10">
                        <c:v>0.44540000000000002</c:v>
                      </c:pt>
                      <c:pt idx="11">
                        <c:v>0.48459999999999998</c:v>
                      </c:pt>
                      <c:pt idx="12">
                        <c:v>0.5222</c:v>
                      </c:pt>
                      <c:pt idx="13">
                        <c:v>0.56100000000000005</c:v>
                      </c:pt>
                      <c:pt idx="14">
                        <c:v>0.59919999999999995</c:v>
                      </c:pt>
                      <c:pt idx="15">
                        <c:v>0.64900000000000002</c:v>
                      </c:pt>
                      <c:pt idx="16">
                        <c:v>0.67920000000000003</c:v>
                      </c:pt>
                      <c:pt idx="17">
                        <c:v>0.71960000000000002</c:v>
                      </c:pt>
                      <c:pt idx="18">
                        <c:v>0.75939999999999996</c:v>
                      </c:pt>
                      <c:pt idx="19">
                        <c:v>0.79820000000000002</c:v>
                      </c:pt>
                      <c:pt idx="20">
                        <c:v>0.83919999999999995</c:v>
                      </c:pt>
                      <c:pt idx="21">
                        <c:v>0.878</c:v>
                      </c:pt>
                      <c:pt idx="22">
                        <c:v>0.91800000000000004</c:v>
                      </c:pt>
                      <c:pt idx="23">
                        <c:v>0.95879999999999999</c:v>
                      </c:pt>
                      <c:pt idx="24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6BE-4A38-916D-ECE37A716000}"/>
                  </c:ext>
                </c:extLst>
              </c15:ser>
            </c15:filteredBarSeries>
          </c:ext>
        </c:extLst>
      </c:barChart>
      <c:catAx>
        <c:axId val="150928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9271791"/>
        <c:crosses val="autoZero"/>
        <c:auto val="1"/>
        <c:lblAlgn val="ctr"/>
        <c:lblOffset val="100"/>
        <c:noMultiLvlLbl val="0"/>
      </c:catAx>
      <c:valAx>
        <c:axId val="150927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928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ustomXml" Target="../ink/ink1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customXml" Target="../ink/ink2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144780</xdr:colOff>
      <xdr:row>6</xdr:row>
      <xdr:rowOff>68580</xdr:rowOff>
    </xdr:from>
    <xdr:to>
      <xdr:col>15</xdr:col>
      <xdr:colOff>449580</xdr:colOff>
      <xdr:row>21</xdr:row>
      <xdr:rowOff>68580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B7D2710-EF9F-6742-C72C-A451C9A05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540480</xdr:colOff>
      <xdr:row>12</xdr:row>
      <xdr:rowOff>99000</xdr:rowOff>
    </xdr:from>
    <xdr:to>
      <xdr:col>15</xdr:col>
      <xdr:colOff>312120</xdr:colOff>
      <xdr:row>12</xdr:row>
      <xdr:rowOff>99360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5" name="Рукописный ввод 4">
              <a:extLst>
                <a:ext uri="{FF2B5EF4-FFF2-40B4-BE49-F238E27FC236}">
                  <a16:creationId xmlns:a16="http://schemas.microsoft.com/office/drawing/2014/main" id="{C1369103-F02E-F5B1-7138-20372675DAB8}"/>
                </a:ext>
              </a:extLst>
            </xdr14:cNvPr>
            <xdr14:cNvContentPartPr/>
          </xdr14:nvContentPartPr>
          <xdr14:nvPr macro=""/>
          <xdr14:xfrm>
            <a:off x="5417280" y="2293560"/>
            <a:ext cx="4038840" cy="360"/>
          </xdr14:xfrm>
        </xdr:contentPart>
      </mc:Choice>
      <mc:Fallback>
        <xdr:pic>
          <xdr:nvPicPr>
            <xdr:cNvPr id="5" name="Рукописный ввод 4">
              <a:extLst>
                <a:ext uri="{FF2B5EF4-FFF2-40B4-BE49-F238E27FC236}">
                  <a16:creationId xmlns:a16="http://schemas.microsoft.com/office/drawing/2014/main" id="{C1369103-F02E-F5B1-7138-20372675DAB8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411160" y="2287440"/>
              <a:ext cx="405108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144780</xdr:colOff>
      <xdr:row>21</xdr:row>
      <xdr:rowOff>68580</xdr:rowOff>
    </xdr:from>
    <xdr:to>
      <xdr:col>15</xdr:col>
      <xdr:colOff>449580</xdr:colOff>
      <xdr:row>36</xdr:row>
      <xdr:rowOff>68580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6074862-ED37-C743-90A2-5C10B7806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525720</xdr:colOff>
      <xdr:row>25</xdr:row>
      <xdr:rowOff>60480</xdr:rowOff>
    </xdr:from>
    <xdr:to>
      <xdr:col>15</xdr:col>
      <xdr:colOff>251640</xdr:colOff>
      <xdr:row>32</xdr:row>
      <xdr:rowOff>106560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3" name="Рукописный ввод 12">
              <a:extLst>
                <a:ext uri="{FF2B5EF4-FFF2-40B4-BE49-F238E27FC236}">
                  <a16:creationId xmlns:a16="http://schemas.microsoft.com/office/drawing/2014/main" id="{6E1B70B3-9220-E4A4-3250-07EC76715A13}"/>
                </a:ext>
              </a:extLst>
            </xdr14:cNvPr>
            <xdr14:cNvContentPartPr/>
          </xdr14:nvContentPartPr>
          <xdr14:nvPr macro=""/>
          <xdr14:xfrm>
            <a:off x="5402520" y="4632480"/>
            <a:ext cx="3993120" cy="1326240"/>
          </xdr14:xfrm>
        </xdr:contentPart>
      </mc:Choice>
      <mc:Fallback>
        <xdr:pic>
          <xdr:nvPicPr>
            <xdr:cNvPr id="13" name="Рукописный ввод 12">
              <a:extLst>
                <a:ext uri="{FF2B5EF4-FFF2-40B4-BE49-F238E27FC236}">
                  <a16:creationId xmlns:a16="http://schemas.microsoft.com/office/drawing/2014/main" id="{6E1B70B3-9220-E4A4-3250-07EC76715A13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396400" y="4626360"/>
              <a:ext cx="4005360" cy="13384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1T16:13:19.56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0 24372,'11218'0'0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1T16:25:10.60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3684 23258,'11091'-3683'0</inkml:trace>
</inkml: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workbookViewId="0">
      <selection activeCell="Q35" sqref="Q35"/>
    </sheetView>
  </sheetViews>
  <sheetFormatPr defaultRowHeight="14.4" x14ac:dyDescent="0.3"/>
  <sheetData>
    <row r="1" spans="1:6" x14ac:dyDescent="0.3">
      <c r="A1" s="1" t="s">
        <v>0</v>
      </c>
      <c r="B1" s="1"/>
      <c r="C1" s="1" t="s">
        <v>1</v>
      </c>
      <c r="D1" s="1" t="s">
        <v>2</v>
      </c>
    </row>
    <row r="2" spans="1:6" x14ac:dyDescent="0.3">
      <c r="A2">
        <v>0</v>
      </c>
      <c r="B2">
        <f>A3</f>
        <v>0.04</v>
      </c>
      <c r="C2">
        <v>1.02</v>
      </c>
      <c r="D2">
        <v>4.0800000000000003E-2</v>
      </c>
      <c r="F2">
        <v>1</v>
      </c>
    </row>
    <row r="3" spans="1:6" x14ac:dyDescent="0.3">
      <c r="A3">
        <v>0.04</v>
      </c>
      <c r="B3">
        <f>A4</f>
        <v>0.08</v>
      </c>
      <c r="C3">
        <v>1.0249999999999999</v>
      </c>
      <c r="D3">
        <v>8.1799999999999998E-2</v>
      </c>
    </row>
    <row r="4" spans="1:6" x14ac:dyDescent="0.3">
      <c r="A4">
        <v>0.08</v>
      </c>
      <c r="B4">
        <f>A5</f>
        <v>0.12</v>
      </c>
      <c r="C4">
        <v>0.97499999999999998</v>
      </c>
      <c r="D4">
        <v>0.1208</v>
      </c>
    </row>
    <row r="5" spans="1:6" x14ac:dyDescent="0.3">
      <c r="A5">
        <v>0.12</v>
      </c>
      <c r="B5">
        <f>A6</f>
        <v>0.16</v>
      </c>
      <c r="C5">
        <v>0.98</v>
      </c>
      <c r="D5">
        <v>0.16</v>
      </c>
    </row>
    <row r="6" spans="1:6" x14ac:dyDescent="0.3">
      <c r="A6">
        <v>0.16</v>
      </c>
      <c r="B6">
        <f>A7</f>
        <v>0.2</v>
      </c>
      <c r="C6">
        <v>0.99</v>
      </c>
      <c r="D6">
        <v>0.1996</v>
      </c>
    </row>
    <row r="7" spans="1:6" x14ac:dyDescent="0.3">
      <c r="A7">
        <v>0.2</v>
      </c>
      <c r="B7">
        <f>A8</f>
        <v>0.24</v>
      </c>
      <c r="C7">
        <v>0.995</v>
      </c>
      <c r="D7">
        <v>0.2394</v>
      </c>
    </row>
    <row r="8" spans="1:6" x14ac:dyDescent="0.3">
      <c r="A8">
        <v>0.24</v>
      </c>
      <c r="B8">
        <f>A9</f>
        <v>0.28000000000000003</v>
      </c>
      <c r="C8">
        <v>1.0249999999999999</v>
      </c>
      <c r="D8">
        <v>0.28039999999999998</v>
      </c>
    </row>
    <row r="9" spans="1:6" x14ac:dyDescent="0.3">
      <c r="A9">
        <v>0.28000000000000003</v>
      </c>
      <c r="B9">
        <f>A10</f>
        <v>0.32</v>
      </c>
      <c r="C9">
        <v>1.0149999999999999</v>
      </c>
      <c r="D9">
        <v>0.32100000000000001</v>
      </c>
    </row>
    <row r="10" spans="1:6" x14ac:dyDescent="0.3">
      <c r="A10">
        <v>0.32</v>
      </c>
      <c r="B10">
        <f>A11</f>
        <v>0.36</v>
      </c>
      <c r="C10">
        <v>1.08</v>
      </c>
      <c r="D10">
        <v>0.36420000000000002</v>
      </c>
    </row>
    <row r="11" spans="1:6" x14ac:dyDescent="0.3">
      <c r="A11">
        <v>0.36</v>
      </c>
      <c r="B11">
        <f>A12</f>
        <v>0.4</v>
      </c>
      <c r="C11">
        <v>1.08</v>
      </c>
      <c r="D11">
        <v>0.40739999999999998</v>
      </c>
    </row>
    <row r="12" spans="1:6" x14ac:dyDescent="0.3">
      <c r="A12">
        <v>0.4</v>
      </c>
      <c r="B12">
        <f>A13</f>
        <v>0.44</v>
      </c>
      <c r="C12">
        <v>1.05</v>
      </c>
      <c r="D12">
        <v>0.44540000000000002</v>
      </c>
    </row>
    <row r="13" spans="1:6" x14ac:dyDescent="0.3">
      <c r="A13">
        <v>0.44</v>
      </c>
      <c r="B13">
        <f>A14</f>
        <v>0.48</v>
      </c>
      <c r="C13">
        <v>0.97499999999999998</v>
      </c>
      <c r="D13">
        <v>0.48459999999999998</v>
      </c>
    </row>
    <row r="14" spans="1:6" x14ac:dyDescent="0.3">
      <c r="A14">
        <v>0.48</v>
      </c>
      <c r="B14">
        <f>A15</f>
        <v>0.52</v>
      </c>
      <c r="C14">
        <v>0.94499999999999995</v>
      </c>
      <c r="D14">
        <v>0.5222</v>
      </c>
    </row>
    <row r="15" spans="1:6" x14ac:dyDescent="0.3">
      <c r="A15">
        <v>0.52</v>
      </c>
      <c r="B15">
        <f>A16</f>
        <v>0.56000000000000005</v>
      </c>
      <c r="C15">
        <v>0.95</v>
      </c>
      <c r="D15">
        <v>0.56100000000000005</v>
      </c>
    </row>
    <row r="16" spans="1:6" x14ac:dyDescent="0.3">
      <c r="A16">
        <v>0.56000000000000005</v>
      </c>
      <c r="B16">
        <f>A17</f>
        <v>0.6</v>
      </c>
      <c r="C16">
        <v>0.94</v>
      </c>
      <c r="D16">
        <v>0.59919999999999995</v>
      </c>
    </row>
    <row r="17" spans="1:4" x14ac:dyDescent="0.3">
      <c r="A17">
        <v>0.6</v>
      </c>
      <c r="B17">
        <f>A18</f>
        <v>0.64</v>
      </c>
      <c r="C17">
        <v>1.04</v>
      </c>
      <c r="D17">
        <v>0.64900000000000002</v>
      </c>
    </row>
    <row r="18" spans="1:4" x14ac:dyDescent="0.3">
      <c r="A18">
        <v>0.64</v>
      </c>
      <c r="B18">
        <f>A19</f>
        <v>0.68</v>
      </c>
      <c r="C18">
        <v>0.96</v>
      </c>
      <c r="D18">
        <v>0.67920000000000003</v>
      </c>
    </row>
    <row r="19" spans="1:4" x14ac:dyDescent="0.3">
      <c r="A19">
        <v>0.68</v>
      </c>
      <c r="B19">
        <f>A20</f>
        <v>0.72</v>
      </c>
      <c r="C19">
        <v>1.01</v>
      </c>
      <c r="D19">
        <v>0.71960000000000002</v>
      </c>
    </row>
    <row r="20" spans="1:4" x14ac:dyDescent="0.3">
      <c r="A20">
        <v>0.72</v>
      </c>
      <c r="B20">
        <f>A21</f>
        <v>0.76</v>
      </c>
      <c r="C20">
        <v>0.995</v>
      </c>
      <c r="D20">
        <v>0.75939999999999996</v>
      </c>
    </row>
    <row r="21" spans="1:4" x14ac:dyDescent="0.3">
      <c r="A21">
        <v>0.76</v>
      </c>
      <c r="B21">
        <f>A22</f>
        <v>0.8</v>
      </c>
      <c r="C21">
        <v>0.97</v>
      </c>
      <c r="D21">
        <v>0.79820000000000002</v>
      </c>
    </row>
    <row r="22" spans="1:4" x14ac:dyDescent="0.3">
      <c r="A22">
        <v>0.8</v>
      </c>
      <c r="B22">
        <f>A23</f>
        <v>0.84</v>
      </c>
      <c r="C22">
        <v>1.0249999999999999</v>
      </c>
      <c r="D22">
        <v>0.83919999999999995</v>
      </c>
    </row>
    <row r="23" spans="1:4" x14ac:dyDescent="0.3">
      <c r="A23">
        <v>0.84</v>
      </c>
      <c r="B23">
        <f>A24</f>
        <v>0.88</v>
      </c>
      <c r="C23">
        <v>0.97499999999999998</v>
      </c>
      <c r="D23">
        <v>0.878</v>
      </c>
    </row>
    <row r="24" spans="1:4" x14ac:dyDescent="0.3">
      <c r="A24">
        <v>0.88</v>
      </c>
      <c r="B24">
        <f>A25</f>
        <v>0.92</v>
      </c>
      <c r="C24">
        <v>1</v>
      </c>
      <c r="D24">
        <v>0.91800000000000004</v>
      </c>
    </row>
    <row r="25" spans="1:4" x14ac:dyDescent="0.3">
      <c r="A25">
        <v>0.92</v>
      </c>
      <c r="B25">
        <f>A26</f>
        <v>0.96</v>
      </c>
      <c r="C25">
        <v>1.0149999999999999</v>
      </c>
      <c r="D25">
        <v>0.95879999999999999</v>
      </c>
    </row>
    <row r="26" spans="1:4" x14ac:dyDescent="0.3">
      <c r="A26">
        <v>0.96</v>
      </c>
      <c r="B26">
        <v>1</v>
      </c>
      <c r="C26">
        <v>1.03</v>
      </c>
      <c r="D2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C1ST3RN</dc:creator>
  <cp:lastModifiedBy>ф ф</cp:lastModifiedBy>
  <dcterms:created xsi:type="dcterms:W3CDTF">2025-09-11T16:03:00Z</dcterms:created>
  <dcterms:modified xsi:type="dcterms:W3CDTF">2025-09-11T16:36:19Z</dcterms:modified>
</cp:coreProperties>
</file>