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x13\"/>
    </mc:Choice>
  </mc:AlternateContent>
  <xr:revisionPtr revIDLastSave="0" documentId="8_{8127ED38-A423-461E-950F-D4D4C2E0651A}" xr6:coauthVersionLast="47" xr6:coauthVersionMax="47" xr10:uidLastSave="{00000000-0000-0000-0000-000000000000}"/>
  <bookViews>
    <workbookView xWindow="-120" yWindow="-120" windowWidth="20730" windowHeight="11040" activeTab="1" xr2:uid="{EFD60C52-CD72-4385-B132-B164210610CA}"/>
  </bookViews>
  <sheets>
    <sheet name="intro" sheetId="1" r:id="rId1"/>
    <sheet name="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<sst xmlns="http://schemas.openxmlformats.org/spreadsheetml/2006/main" count="27" uniqueCount="27">
  <si>
    <t>Formatos</t>
  </si>
  <si>
    <t>Ejemplo 1</t>
  </si>
  <si>
    <t>Texto</t>
  </si>
  <si>
    <t>Cristian Racedo</t>
  </si>
  <si>
    <t>Ejemplo 2</t>
  </si>
  <si>
    <t>20-35336446-5</t>
  </si>
  <si>
    <t>Numero</t>
  </si>
  <si>
    <t>Fecha</t>
  </si>
  <si>
    <t>Hora</t>
  </si>
  <si>
    <t>Porcentaje</t>
  </si>
  <si>
    <t>Fraccion</t>
  </si>
  <si>
    <t>Cientifico</t>
  </si>
  <si>
    <t>Rango</t>
  </si>
  <si>
    <t>Relativo</t>
  </si>
  <si>
    <t>Absoluto</t>
  </si>
  <si>
    <t>Columnas</t>
  </si>
  <si>
    <t>Filas</t>
  </si>
  <si>
    <t>Celdas</t>
  </si>
  <si>
    <t>Conjunto</t>
  </si>
  <si>
    <t>1:1; A1:C1</t>
  </si>
  <si>
    <t>A:A; A1:A8</t>
  </si>
  <si>
    <t>$A1:$A8</t>
  </si>
  <si>
    <t>A$1:C$1</t>
  </si>
  <si>
    <t>$A$1; $B$1</t>
  </si>
  <si>
    <t>A1; B1</t>
  </si>
  <si>
    <t>$A$1:$C$8</t>
  </si>
  <si>
    <t>A1:C8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</si>
</sst>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[$-F800]dddd\,\ mmmm\ dd\,\ yyyy"/>
    <numFmt numFmtId="167" formatCode="[$-F400]h:mm:ss\ AM/PM"/>
    <numFmt numFmtId="179" formatCode="[$-2C0A]h:mm:ss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7" fontId="0" fillId="0" borderId="0" xfId="0" applyNumberFormat="1"/>
    <xf numFmtId="179" fontId="0" fillId="0" borderId="0" xfId="0" applyNumberFormat="1"/>
    <xf numFmtId="9" fontId="0" fillId="0" borderId="0" xfId="0" applyNumberFormat="1"/>
    <xf numFmtId="9" fontId="0" fillId="0" borderId="0" xfId="2" applyFont="1"/>
    <xf numFmtId="1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900-002C-44D6-8AFF-72364C5436D0}">
  <dimension ref="A1:G8"/>
  <sheetViews>
    <sheetView topLeftCell="C1" zoomScale="160" zoomScaleNormal="160" workbookViewId="0">
      <selection activeCell="E7" sqref="E7"/>
    </sheetView>
  </sheetViews>
  <sheetFormatPr baseColWidth="10" defaultRowHeight="15" x14ac:dyDescent="0.25"/>
  <cols>
    <col min="2" max="2" width="14.5703125" bestFit="1" customWidth="1"/>
    <col min="3" max="3" width="26.85546875" bestFit="1" customWidth="1"/>
    <col min="4" max="4" width="3.7109375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 s="5" t="s">
        <v>3</v>
      </c>
      <c r="C2" s="5" t="s">
        <v>5</v>
      </c>
      <c r="E2" t="s">
        <v>15</v>
      </c>
      <c r="F2" s="13" t="s">
        <v>20</v>
      </c>
      <c r="G2" s="13" t="s">
        <v>21</v>
      </c>
    </row>
    <row r="3" spans="1:7" x14ac:dyDescent="0.25">
      <c r="A3" t="s">
        <v>6</v>
      </c>
      <c r="B3" s="4">
        <v>31</v>
      </c>
      <c r="C3" s="3">
        <v>1.65</v>
      </c>
      <c r="E3" t="s">
        <v>16</v>
      </c>
      <c r="F3" s="13" t="s">
        <v>19</v>
      </c>
      <c r="G3" s="13" t="s">
        <v>22</v>
      </c>
    </row>
    <row r="4" spans="1:7" x14ac:dyDescent="0.25">
      <c r="A4" t="s">
        <v>7</v>
      </c>
      <c r="B4" s="1">
        <v>33346</v>
      </c>
      <c r="C4" s="2">
        <v>1</v>
      </c>
      <c r="D4" s="3"/>
      <c r="E4" t="s">
        <v>17</v>
      </c>
      <c r="F4" s="13" t="s">
        <v>24</v>
      </c>
      <c r="G4" s="13" t="s">
        <v>23</v>
      </c>
    </row>
    <row r="5" spans="1:7" x14ac:dyDescent="0.25">
      <c r="A5" t="s">
        <v>8</v>
      </c>
      <c r="B5" s="6">
        <v>0.36805555555555558</v>
      </c>
      <c r="C5" s="7">
        <v>0.54166666666666663</v>
      </c>
      <c r="E5" t="s">
        <v>18</v>
      </c>
      <c r="F5" s="13" t="s">
        <v>26</v>
      </c>
      <c r="G5" s="13" t="s">
        <v>25</v>
      </c>
    </row>
    <row r="6" spans="1:7" x14ac:dyDescent="0.25">
      <c r="A6" t="s">
        <v>9</v>
      </c>
      <c r="B6" s="8">
        <v>0.2</v>
      </c>
      <c r="C6" s="9">
        <v>0.5</v>
      </c>
    </row>
    <row r="7" spans="1:7" x14ac:dyDescent="0.25">
      <c r="A7" t="s">
        <v>10</v>
      </c>
      <c r="B7" s="10">
        <v>0.625</v>
      </c>
      <c r="C7" s="10">
        <v>0.5</v>
      </c>
    </row>
    <row r="8" spans="1:7" x14ac:dyDescent="0.25">
      <c r="A8" t="s">
        <v>11</v>
      </c>
      <c r="B8" s="11">
        <f>2^32</f>
        <v>4294967296</v>
      </c>
      <c r="C8" s="12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232-DE91-48B0-BEA0-CD62BAA0EDF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2022-11-30T16:42:56Z</dcterms:created>
  <dcterms:modified xsi:type="dcterms:W3CDTF">2022-11-30T17:40:15Z</dcterms:modified>
</cp:coreProperties>
</file>