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<sst xmlns="http://schemas.openxmlformats.org/spreadsheetml/2006/main" count="1" uniqueCount="1">
  <si>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这里所做的就是距离地面一定高度落地之后能否保持平衡，是为了检测离地检测和L0pid的效果的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</si>
</sst>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Monaco"/>
      <charset val="134"/>
    </font>
    <font>
      <sz val="18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14" applyNumberFormat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18" fillId="13" borderId="15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离地高度</a:t>
            </a:r>
            <a:r>
              <a:rPr lang="en-US" altLang="zh-CN"/>
              <a:t>0.1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Sheet1!$A$1:$A$850</c:f>
              <c:numCache>
                <c:formatCode>General</c:formatCode>
                <c:ptCount val="800"/>
                <c:pt idx="0">
                  <c:v>73.160316</c:v>
                </c:pt>
                <c:pt idx="1">
                  <c:v>74.756622</c:v>
                </c:pt>
                <c:pt idx="2">
                  <c:v>75.260147</c:v>
                </c:pt>
                <c:pt idx="3">
                  <c:v>75.669304</c:v>
                </c:pt>
                <c:pt idx="4">
                  <c:v>76.217079</c:v>
                </c:pt>
                <c:pt idx="5">
                  <c:v>78.835083</c:v>
                </c:pt>
                <c:pt idx="6">
                  <c:v>79.030365</c:v>
                </c:pt>
                <c:pt idx="7">
                  <c:v>76.590843</c:v>
                </c:pt>
                <c:pt idx="8">
                  <c:v>76.680176</c:v>
                </c:pt>
                <c:pt idx="9">
                  <c:v>77.844231</c:v>
                </c:pt>
                <c:pt idx="10">
                  <c:v>75.449615</c:v>
                </c:pt>
                <c:pt idx="11">
                  <c:v>75.723526</c:v>
                </c:pt>
                <c:pt idx="12">
                  <c:v>74.695145</c:v>
                </c:pt>
                <c:pt idx="13">
                  <c:v>73.575478</c:v>
                </c:pt>
                <c:pt idx="14">
                  <c:v>76.470261</c:v>
                </c:pt>
                <c:pt idx="15">
                  <c:v>74.927559</c:v>
                </c:pt>
                <c:pt idx="16">
                  <c:v>74.091995</c:v>
                </c:pt>
                <c:pt idx="17">
                  <c:v>75.498375</c:v>
                </c:pt>
                <c:pt idx="18">
                  <c:v>74.119774</c:v>
                </c:pt>
                <c:pt idx="19">
                  <c:v>73.595604</c:v>
                </c:pt>
                <c:pt idx="20">
                  <c:v>73.249237</c:v>
                </c:pt>
                <c:pt idx="21">
                  <c:v>74.111938</c:v>
                </c:pt>
                <c:pt idx="22">
                  <c:v>73.881836</c:v>
                </c:pt>
                <c:pt idx="23">
                  <c:v>73.490768</c:v>
                </c:pt>
                <c:pt idx="24">
                  <c:v>73.534836</c:v>
                </c:pt>
                <c:pt idx="25">
                  <c:v>73.313004</c:v>
                </c:pt>
                <c:pt idx="26">
                  <c:v>73.527588</c:v>
                </c:pt>
                <c:pt idx="27">
                  <c:v>73.402863</c:v>
                </c:pt>
                <c:pt idx="28">
                  <c:v>73.676048</c:v>
                </c:pt>
                <c:pt idx="29">
                  <c:v>73.676376</c:v>
                </c:pt>
                <c:pt idx="30">
                  <c:v>73.978836</c:v>
                </c:pt>
                <c:pt idx="31">
                  <c:v>73.148849</c:v>
                </c:pt>
                <c:pt idx="32">
                  <c:v>73.489319</c:v>
                </c:pt>
                <c:pt idx="33">
                  <c:v>72.680244</c:v>
                </c:pt>
                <c:pt idx="34">
                  <c:v>73.422348</c:v>
                </c:pt>
                <c:pt idx="35">
                  <c:v>73.990982</c:v>
                </c:pt>
                <c:pt idx="36">
                  <c:v>73.501274</c:v>
                </c:pt>
                <c:pt idx="37">
                  <c:v>74.03656</c:v>
                </c:pt>
                <c:pt idx="38">
                  <c:v>73.393051</c:v>
                </c:pt>
                <c:pt idx="39">
                  <c:v>74.007965</c:v>
                </c:pt>
                <c:pt idx="40">
                  <c:v>74.649139</c:v>
                </c:pt>
                <c:pt idx="41">
                  <c:v>73.098984</c:v>
                </c:pt>
                <c:pt idx="42">
                  <c:v>73.773468</c:v>
                </c:pt>
                <c:pt idx="43">
                  <c:v>74.611893</c:v>
                </c:pt>
                <c:pt idx="44">
                  <c:v>73.266693</c:v>
                </c:pt>
                <c:pt idx="45">
                  <c:v>73.243469</c:v>
                </c:pt>
                <c:pt idx="46">
                  <c:v>74.070145</c:v>
                </c:pt>
                <c:pt idx="47">
                  <c:v>73.913483</c:v>
                </c:pt>
                <c:pt idx="48">
                  <c:v>72.957443</c:v>
                </c:pt>
                <c:pt idx="49">
                  <c:v>73.739304</c:v>
                </c:pt>
                <c:pt idx="50">
                  <c:v>74.709259</c:v>
                </c:pt>
                <c:pt idx="51">
                  <c:v>73.748016</c:v>
                </c:pt>
                <c:pt idx="52">
                  <c:v>73.695175</c:v>
                </c:pt>
                <c:pt idx="53">
                  <c:v>74.240883</c:v>
                </c:pt>
                <c:pt idx="54">
                  <c:v>74.165581</c:v>
                </c:pt>
                <c:pt idx="55">
                  <c:v>73.586952</c:v>
                </c:pt>
                <c:pt idx="56">
                  <c:v>73.016891</c:v>
                </c:pt>
                <c:pt idx="57">
                  <c:v>73.738205</c:v>
                </c:pt>
                <c:pt idx="58">
                  <c:v>74.512978</c:v>
                </c:pt>
                <c:pt idx="59">
                  <c:v>73.933319</c:v>
                </c:pt>
                <c:pt idx="60">
                  <c:v>73.47065</c:v>
                </c:pt>
                <c:pt idx="61">
                  <c:v>73.333931</c:v>
                </c:pt>
                <c:pt idx="62">
                  <c:v>73.890068</c:v>
                </c:pt>
                <c:pt idx="63">
                  <c:v>74.274261</c:v>
                </c:pt>
                <c:pt idx="64">
                  <c:v>73.935135</c:v>
                </c:pt>
                <c:pt idx="65">
                  <c:v>73.614288</c:v>
                </c:pt>
                <c:pt idx="66">
                  <c:v>73.313477</c:v>
                </c:pt>
                <c:pt idx="67">
                  <c:v>73.60672</c:v>
                </c:pt>
                <c:pt idx="68">
                  <c:v>74.115997</c:v>
                </c:pt>
                <c:pt idx="69">
                  <c:v>74.079727</c:v>
                </c:pt>
                <c:pt idx="70">
                  <c:v>73.905991</c:v>
                </c:pt>
                <c:pt idx="71">
                  <c:v>73.703613</c:v>
                </c:pt>
                <c:pt idx="72">
                  <c:v>73.499771</c:v>
                </c:pt>
                <c:pt idx="73">
                  <c:v>73.275375</c:v>
                </c:pt>
                <c:pt idx="74">
                  <c:v>73.681656</c:v>
                </c:pt>
                <c:pt idx="75">
                  <c:v>74.217606</c:v>
                </c:pt>
                <c:pt idx="76">
                  <c:v>74.09758</c:v>
                </c:pt>
                <c:pt idx="77">
                  <c:v>73.985886</c:v>
                </c:pt>
                <c:pt idx="78">
                  <c:v>73.856277</c:v>
                </c:pt>
                <c:pt idx="79">
                  <c:v>73.713913</c:v>
                </c:pt>
                <c:pt idx="80">
                  <c:v>73.550644</c:v>
                </c:pt>
                <c:pt idx="81">
                  <c:v>73.402023</c:v>
                </c:pt>
                <c:pt idx="82">
                  <c:v>73.711876</c:v>
                </c:pt>
                <c:pt idx="83">
                  <c:v>74.088943</c:v>
                </c:pt>
                <c:pt idx="84">
                  <c:v>74.033577</c:v>
                </c:pt>
                <c:pt idx="85">
                  <c:v>74.021866</c:v>
                </c:pt>
                <c:pt idx="86">
                  <c:v>73.970108</c:v>
                </c:pt>
                <c:pt idx="87">
                  <c:v>73.89843</c:v>
                </c:pt>
                <c:pt idx="88">
                  <c:v>73.804497</c:v>
                </c:pt>
                <c:pt idx="89">
                  <c:v>73.708557</c:v>
                </c:pt>
                <c:pt idx="90">
                  <c:v>73.616699</c:v>
                </c:pt>
                <c:pt idx="91">
                  <c:v>73.527077</c:v>
                </c:pt>
                <c:pt idx="92">
                  <c:v>73.761261</c:v>
                </c:pt>
                <c:pt idx="93">
                  <c:v>73.994507</c:v>
                </c:pt>
                <c:pt idx="94">
                  <c:v>73.859711</c:v>
                </c:pt>
                <c:pt idx="95">
                  <c:v>73.843941</c:v>
                </c:pt>
                <c:pt idx="96">
                  <c:v>73.899277</c:v>
                </c:pt>
                <c:pt idx="97">
                  <c:v>73.934494</c:v>
                </c:pt>
                <c:pt idx="98">
                  <c:v>73.928398</c:v>
                </c:pt>
                <c:pt idx="99">
                  <c:v>73.901619</c:v>
                </c:pt>
                <c:pt idx="100">
                  <c:v>73.863434</c:v>
                </c:pt>
                <c:pt idx="101">
                  <c:v>73.817383</c:v>
                </c:pt>
                <c:pt idx="102">
                  <c:v>73.770264</c:v>
                </c:pt>
                <c:pt idx="103">
                  <c:v>73.724274</c:v>
                </c:pt>
                <c:pt idx="104">
                  <c:v>73.681503</c:v>
                </c:pt>
                <c:pt idx="105">
                  <c:v>73.643524</c:v>
                </c:pt>
                <c:pt idx="106">
                  <c:v>73.610313</c:v>
                </c:pt>
                <c:pt idx="107">
                  <c:v>73.78508</c:v>
                </c:pt>
                <c:pt idx="108">
                  <c:v>73.983475</c:v>
                </c:pt>
                <c:pt idx="109">
                  <c:v>73.947807</c:v>
                </c:pt>
                <c:pt idx="110">
                  <c:v>73.903412</c:v>
                </c:pt>
                <c:pt idx="111">
                  <c:v>73.871292</c:v>
                </c:pt>
                <c:pt idx="112">
                  <c:v>73.851952</c:v>
                </c:pt>
                <c:pt idx="113">
                  <c:v>73.870163</c:v>
                </c:pt>
                <c:pt idx="114">
                  <c:v>73.907272</c:v>
                </c:pt>
                <c:pt idx="115">
                  <c:v>73.923424</c:v>
                </c:pt>
                <c:pt idx="116">
                  <c:v>73.923012</c:v>
                </c:pt>
                <c:pt idx="117">
                  <c:v>73.91127</c:v>
                </c:pt>
                <c:pt idx="118">
                  <c:v>73.892807</c:v>
                </c:pt>
                <c:pt idx="119">
                  <c:v>73.87117</c:v>
                </c:pt>
                <c:pt idx="120">
                  <c:v>73.848785</c:v>
                </c:pt>
                <c:pt idx="121">
                  <c:v>73.826782</c:v>
                </c:pt>
                <c:pt idx="122">
                  <c:v>73.806358</c:v>
                </c:pt>
                <c:pt idx="123">
                  <c:v>73.787224</c:v>
                </c:pt>
                <c:pt idx="124">
                  <c:v>73.771103</c:v>
                </c:pt>
                <c:pt idx="125">
                  <c:v>73.758331</c:v>
                </c:pt>
                <c:pt idx="126">
                  <c:v>73.747192</c:v>
                </c:pt>
                <c:pt idx="127">
                  <c:v>73.738983</c:v>
                </c:pt>
                <c:pt idx="128">
                  <c:v>73.733047</c:v>
                </c:pt>
                <c:pt idx="129">
                  <c:v>73.728958</c:v>
                </c:pt>
                <c:pt idx="130">
                  <c:v>73.727295</c:v>
                </c:pt>
                <c:pt idx="131">
                  <c:v>73.837799</c:v>
                </c:pt>
                <c:pt idx="132">
                  <c:v>73.957214</c:v>
                </c:pt>
                <c:pt idx="133">
                  <c:v>73.951042</c:v>
                </c:pt>
                <c:pt idx="134">
                  <c:v>73.936127</c:v>
                </c:pt>
                <c:pt idx="135">
                  <c:v>73.920403</c:v>
                </c:pt>
                <c:pt idx="136">
                  <c:v>73.90493</c:v>
                </c:pt>
                <c:pt idx="137">
                  <c:v>73.890068</c:v>
                </c:pt>
                <c:pt idx="138">
                  <c:v>73.876846</c:v>
                </c:pt>
                <c:pt idx="139">
                  <c:v>73.8647</c:v>
                </c:pt>
                <c:pt idx="140">
                  <c:v>73.85347</c:v>
                </c:pt>
                <c:pt idx="141">
                  <c:v>73.843414</c:v>
                </c:pt>
                <c:pt idx="142">
                  <c:v>73.835686</c:v>
                </c:pt>
                <c:pt idx="143">
                  <c:v>73.828995</c:v>
                </c:pt>
                <c:pt idx="144">
                  <c:v>73.823235</c:v>
                </c:pt>
                <c:pt idx="145">
                  <c:v>73.828308</c:v>
                </c:pt>
                <c:pt idx="146">
                  <c:v>73.846268</c:v>
                </c:pt>
                <c:pt idx="147">
                  <c:v>73.861153</c:v>
                </c:pt>
                <c:pt idx="148">
                  <c:v>73.867645</c:v>
                </c:pt>
                <c:pt idx="149">
                  <c:v>73.869034</c:v>
                </c:pt>
                <c:pt idx="150">
                  <c:v>73.86618</c:v>
                </c:pt>
                <c:pt idx="151">
                  <c:v>73.861435</c:v>
                </c:pt>
                <c:pt idx="152">
                  <c:v>73.856178</c:v>
                </c:pt>
                <c:pt idx="153">
                  <c:v>73.851173</c:v>
                </c:pt>
                <c:pt idx="154">
                  <c:v>73.845367</c:v>
                </c:pt>
                <c:pt idx="155">
                  <c:v>73.839401</c:v>
                </c:pt>
                <c:pt idx="156">
                  <c:v>73.835419</c:v>
                </c:pt>
                <c:pt idx="157">
                  <c:v>73.831444</c:v>
                </c:pt>
                <c:pt idx="158">
                  <c:v>73.828102</c:v>
                </c:pt>
                <c:pt idx="159">
                  <c:v>73.826141</c:v>
                </c:pt>
                <c:pt idx="160">
                  <c:v>73.824341</c:v>
                </c:pt>
                <c:pt idx="161">
                  <c:v>73.823593</c:v>
                </c:pt>
                <c:pt idx="162">
                  <c:v>73.823738</c:v>
                </c:pt>
                <c:pt idx="163">
                  <c:v>73.82428</c:v>
                </c:pt>
                <c:pt idx="164">
                  <c:v>73.824707</c:v>
                </c:pt>
                <c:pt idx="165">
                  <c:v>73.825714</c:v>
                </c:pt>
                <c:pt idx="166">
                  <c:v>73.827225</c:v>
                </c:pt>
                <c:pt idx="167">
                  <c:v>73.829239</c:v>
                </c:pt>
                <c:pt idx="168">
                  <c:v>73.830658</c:v>
                </c:pt>
                <c:pt idx="169">
                  <c:v>73.832169</c:v>
                </c:pt>
                <c:pt idx="170">
                  <c:v>73.834251</c:v>
                </c:pt>
                <c:pt idx="171">
                  <c:v>73.835938</c:v>
                </c:pt>
                <c:pt idx="172">
                  <c:v>73.837112</c:v>
                </c:pt>
                <c:pt idx="173">
                  <c:v>73.83857</c:v>
                </c:pt>
                <c:pt idx="174">
                  <c:v>73.839905</c:v>
                </c:pt>
                <c:pt idx="175">
                  <c:v>73.840813</c:v>
                </c:pt>
                <c:pt idx="176">
                  <c:v>73.842041</c:v>
                </c:pt>
                <c:pt idx="177">
                  <c:v>73.842026</c:v>
                </c:pt>
                <c:pt idx="178">
                  <c:v>73.842194</c:v>
                </c:pt>
                <c:pt idx="179">
                  <c:v>73.842941</c:v>
                </c:pt>
                <c:pt idx="180">
                  <c:v>73.842377</c:v>
                </c:pt>
                <c:pt idx="181">
                  <c:v>73.842072</c:v>
                </c:pt>
                <c:pt idx="182">
                  <c:v>73.841949</c:v>
                </c:pt>
                <c:pt idx="183">
                  <c:v>73.84108</c:v>
                </c:pt>
                <c:pt idx="184">
                  <c:v>73.840302</c:v>
                </c:pt>
                <c:pt idx="185">
                  <c:v>73.839935</c:v>
                </c:pt>
                <c:pt idx="186">
                  <c:v>73.839012</c:v>
                </c:pt>
                <c:pt idx="187">
                  <c:v>73.837646</c:v>
                </c:pt>
                <c:pt idx="188">
                  <c:v>73.850571</c:v>
                </c:pt>
                <c:pt idx="189">
                  <c:v>73.912025</c:v>
                </c:pt>
                <c:pt idx="190">
                  <c:v>73.959373</c:v>
                </c:pt>
                <c:pt idx="191">
                  <c:v>73.949493</c:v>
                </c:pt>
                <c:pt idx="192">
                  <c:v>73.935471</c:v>
                </c:pt>
                <c:pt idx="193">
                  <c:v>73.921303</c:v>
                </c:pt>
                <c:pt idx="194">
                  <c:v>73.908173</c:v>
                </c:pt>
                <c:pt idx="195">
                  <c:v>73.895088</c:v>
                </c:pt>
                <c:pt idx="196">
                  <c:v>73.882774</c:v>
                </c:pt>
                <c:pt idx="197">
                  <c:v>73.871269</c:v>
                </c:pt>
                <c:pt idx="198">
                  <c:v>73.860886</c:v>
                </c:pt>
                <c:pt idx="199">
                  <c:v>73.852028</c:v>
                </c:pt>
                <c:pt idx="200">
                  <c:v>73.84491</c:v>
                </c:pt>
                <c:pt idx="201">
                  <c:v>73.838593</c:v>
                </c:pt>
                <c:pt idx="202">
                  <c:v>73.833511</c:v>
                </c:pt>
                <c:pt idx="203">
                  <c:v>73.829956</c:v>
                </c:pt>
                <c:pt idx="204">
                  <c:v>73.826683</c:v>
                </c:pt>
                <c:pt idx="205">
                  <c:v>73.824738</c:v>
                </c:pt>
                <c:pt idx="206">
                  <c:v>73.824203</c:v>
                </c:pt>
                <c:pt idx="207">
                  <c:v>73.824036</c:v>
                </c:pt>
                <c:pt idx="208">
                  <c:v>73.824402</c:v>
                </c:pt>
                <c:pt idx="209">
                  <c:v>73.825943</c:v>
                </c:pt>
                <c:pt idx="210">
                  <c:v>73.827332</c:v>
                </c:pt>
                <c:pt idx="211">
                  <c:v>73.828186</c:v>
                </c:pt>
                <c:pt idx="212">
                  <c:v>73.830521</c:v>
                </c:pt>
                <c:pt idx="213">
                  <c:v>73.832802</c:v>
                </c:pt>
                <c:pt idx="214">
                  <c:v>73.834084</c:v>
                </c:pt>
                <c:pt idx="215">
                  <c:v>73.836227</c:v>
                </c:pt>
                <c:pt idx="216">
                  <c:v>73.838036</c:v>
                </c:pt>
                <c:pt idx="217">
                  <c:v>73.839607</c:v>
                </c:pt>
                <c:pt idx="218">
                  <c:v>73.841148</c:v>
                </c:pt>
                <c:pt idx="219">
                  <c:v>73.841934</c:v>
                </c:pt>
                <c:pt idx="220">
                  <c:v>73.843475</c:v>
                </c:pt>
                <c:pt idx="221">
                  <c:v>73.844421</c:v>
                </c:pt>
                <c:pt idx="222">
                  <c:v>73.844421</c:v>
                </c:pt>
                <c:pt idx="223">
                  <c:v>73.845566</c:v>
                </c:pt>
                <c:pt idx="224">
                  <c:v>73.845856</c:v>
                </c:pt>
                <c:pt idx="225">
                  <c:v>73.845055</c:v>
                </c:pt>
                <c:pt idx="226">
                  <c:v>73.845581</c:v>
                </c:pt>
                <c:pt idx="227">
                  <c:v>73.84552</c:v>
                </c:pt>
                <c:pt idx="228">
                  <c:v>73.84507</c:v>
                </c:pt>
                <c:pt idx="229">
                  <c:v>73.844872</c:v>
                </c:pt>
                <c:pt idx="230">
                  <c:v>73.84433</c:v>
                </c:pt>
                <c:pt idx="231">
                  <c:v>73.844223</c:v>
                </c:pt>
                <c:pt idx="232">
                  <c:v>73.843788</c:v>
                </c:pt>
                <c:pt idx="233">
                  <c:v>73.843323</c:v>
                </c:pt>
                <c:pt idx="234">
                  <c:v>73.843033</c:v>
                </c:pt>
                <c:pt idx="235">
                  <c:v>73.842384</c:v>
                </c:pt>
                <c:pt idx="236">
                  <c:v>73.842041</c:v>
                </c:pt>
                <c:pt idx="237">
                  <c:v>73.841629</c:v>
                </c:pt>
                <c:pt idx="238">
                  <c:v>73.841309</c:v>
                </c:pt>
                <c:pt idx="239">
                  <c:v>73.841476</c:v>
                </c:pt>
                <c:pt idx="240">
                  <c:v>73.840813</c:v>
                </c:pt>
                <c:pt idx="241">
                  <c:v>73.840927</c:v>
                </c:pt>
                <c:pt idx="242">
                  <c:v>73.840248</c:v>
                </c:pt>
                <c:pt idx="243">
                  <c:v>73.842278</c:v>
                </c:pt>
                <c:pt idx="244">
                  <c:v>73.8423</c:v>
                </c:pt>
                <c:pt idx="245">
                  <c:v>73.842331</c:v>
                </c:pt>
                <c:pt idx="246">
                  <c:v>73.842346</c:v>
                </c:pt>
                <c:pt idx="247">
                  <c:v>73.842377</c:v>
                </c:pt>
                <c:pt idx="248">
                  <c:v>73.842392</c:v>
                </c:pt>
                <c:pt idx="249">
                  <c:v>73.842422</c:v>
                </c:pt>
                <c:pt idx="250">
                  <c:v>73.842453</c:v>
                </c:pt>
                <c:pt idx="251">
                  <c:v>73.842468</c:v>
                </c:pt>
                <c:pt idx="252">
                  <c:v>73.842499</c:v>
                </c:pt>
                <c:pt idx="253">
                  <c:v>73.842529</c:v>
                </c:pt>
                <c:pt idx="254">
                  <c:v>73.842545</c:v>
                </c:pt>
                <c:pt idx="255">
                  <c:v>73.842567</c:v>
                </c:pt>
                <c:pt idx="256">
                  <c:v>73.842598</c:v>
                </c:pt>
                <c:pt idx="257">
                  <c:v>73.842621</c:v>
                </c:pt>
                <c:pt idx="258">
                  <c:v>73.842644</c:v>
                </c:pt>
                <c:pt idx="259">
                  <c:v>73.842674</c:v>
                </c:pt>
                <c:pt idx="260">
                  <c:v>73.842697</c:v>
                </c:pt>
                <c:pt idx="261">
                  <c:v>73.84272</c:v>
                </c:pt>
                <c:pt idx="262">
                  <c:v>73.842743</c:v>
                </c:pt>
                <c:pt idx="263">
                  <c:v>73.842773</c:v>
                </c:pt>
                <c:pt idx="264">
                  <c:v>73.842789</c:v>
                </c:pt>
                <c:pt idx="265">
                  <c:v>73.842819</c:v>
                </c:pt>
                <c:pt idx="266">
                  <c:v>73.84285</c:v>
                </c:pt>
                <c:pt idx="267">
                  <c:v>73.842865</c:v>
                </c:pt>
                <c:pt idx="268">
                  <c:v>73.842896</c:v>
                </c:pt>
                <c:pt idx="269">
                  <c:v>73.842918</c:v>
                </c:pt>
                <c:pt idx="270">
                  <c:v>73.842941</c:v>
                </c:pt>
                <c:pt idx="271">
                  <c:v>73.842972</c:v>
                </c:pt>
                <c:pt idx="272">
                  <c:v>73.842995</c:v>
                </c:pt>
                <c:pt idx="273">
                  <c:v>73.843018</c:v>
                </c:pt>
                <c:pt idx="274">
                  <c:v>73.84304</c:v>
                </c:pt>
                <c:pt idx="275">
                  <c:v>73.843071</c:v>
                </c:pt>
                <c:pt idx="276">
                  <c:v>73.843086</c:v>
                </c:pt>
                <c:pt idx="277">
                  <c:v>73.843117</c:v>
                </c:pt>
                <c:pt idx="278">
                  <c:v>73.84314</c:v>
                </c:pt>
                <c:pt idx="279">
                  <c:v>73.843163</c:v>
                </c:pt>
                <c:pt idx="280">
                  <c:v>73.843185</c:v>
                </c:pt>
                <c:pt idx="281">
                  <c:v>73.843216</c:v>
                </c:pt>
                <c:pt idx="282">
                  <c:v>73.843239</c:v>
                </c:pt>
                <c:pt idx="283">
                  <c:v>73.843262</c:v>
                </c:pt>
                <c:pt idx="284">
                  <c:v>73.843292</c:v>
                </c:pt>
                <c:pt idx="285">
                  <c:v>73.843307</c:v>
                </c:pt>
                <c:pt idx="286">
                  <c:v>73.843338</c:v>
                </c:pt>
                <c:pt idx="287">
                  <c:v>73.843353</c:v>
                </c:pt>
                <c:pt idx="288">
                  <c:v>73.843384</c:v>
                </c:pt>
                <c:pt idx="289">
                  <c:v>73.843414</c:v>
                </c:pt>
                <c:pt idx="290">
                  <c:v>73.84343</c:v>
                </c:pt>
                <c:pt idx="291">
                  <c:v>73.84346</c:v>
                </c:pt>
                <c:pt idx="292">
                  <c:v>73.843483</c:v>
                </c:pt>
                <c:pt idx="293">
                  <c:v>73.843506</c:v>
                </c:pt>
                <c:pt idx="294">
                  <c:v>73.843529</c:v>
                </c:pt>
                <c:pt idx="295">
                  <c:v>73.843559</c:v>
                </c:pt>
                <c:pt idx="296">
                  <c:v>73.843582</c:v>
                </c:pt>
                <c:pt idx="297">
                  <c:v>73.843605</c:v>
                </c:pt>
                <c:pt idx="298">
                  <c:v>73.843628</c:v>
                </c:pt>
                <c:pt idx="299">
                  <c:v>73.843651</c:v>
                </c:pt>
                <c:pt idx="300">
                  <c:v>73.843681</c:v>
                </c:pt>
                <c:pt idx="301">
                  <c:v>73.843704</c:v>
                </c:pt>
                <c:pt idx="302">
                  <c:v>73.843727</c:v>
                </c:pt>
                <c:pt idx="303">
                  <c:v>73.84375</c:v>
                </c:pt>
                <c:pt idx="304">
                  <c:v>73.843781</c:v>
                </c:pt>
                <c:pt idx="305">
                  <c:v>73.843796</c:v>
                </c:pt>
                <c:pt idx="306">
                  <c:v>73.843826</c:v>
                </c:pt>
                <c:pt idx="307">
                  <c:v>73.843857</c:v>
                </c:pt>
                <c:pt idx="308">
                  <c:v>73.843872</c:v>
                </c:pt>
                <c:pt idx="309">
                  <c:v>73.843903</c:v>
                </c:pt>
                <c:pt idx="310">
                  <c:v>73.843925</c:v>
                </c:pt>
                <c:pt idx="311">
                  <c:v>73.843948</c:v>
                </c:pt>
                <c:pt idx="312">
                  <c:v>73.843979</c:v>
                </c:pt>
                <c:pt idx="313">
                  <c:v>73.844002</c:v>
                </c:pt>
                <c:pt idx="314">
                  <c:v>73.844025</c:v>
                </c:pt>
                <c:pt idx="315">
                  <c:v>73.844048</c:v>
                </c:pt>
                <c:pt idx="316">
                  <c:v>73.84407</c:v>
                </c:pt>
                <c:pt idx="317">
                  <c:v>73.844093</c:v>
                </c:pt>
                <c:pt idx="318">
                  <c:v>73.844124</c:v>
                </c:pt>
                <c:pt idx="319">
                  <c:v>73.844147</c:v>
                </c:pt>
                <c:pt idx="320">
                  <c:v>73.84417</c:v>
                </c:pt>
                <c:pt idx="321">
                  <c:v>73.8442</c:v>
                </c:pt>
                <c:pt idx="322">
                  <c:v>73.844223</c:v>
                </c:pt>
                <c:pt idx="323">
                  <c:v>73.844246</c:v>
                </c:pt>
                <c:pt idx="324">
                  <c:v>73.844269</c:v>
                </c:pt>
                <c:pt idx="325">
                  <c:v>73.844299</c:v>
                </c:pt>
                <c:pt idx="326">
                  <c:v>73.844315</c:v>
                </c:pt>
                <c:pt idx="327">
                  <c:v>73.844345</c:v>
                </c:pt>
                <c:pt idx="328">
                  <c:v>73.84436</c:v>
                </c:pt>
                <c:pt idx="329">
                  <c:v>73.844391</c:v>
                </c:pt>
                <c:pt idx="330">
                  <c:v>73.844421</c:v>
                </c:pt>
                <c:pt idx="331">
                  <c:v>73.844437</c:v>
                </c:pt>
                <c:pt idx="332">
                  <c:v>73.844467</c:v>
                </c:pt>
                <c:pt idx="333">
                  <c:v>73.84449</c:v>
                </c:pt>
                <c:pt idx="334">
                  <c:v>73.844513</c:v>
                </c:pt>
                <c:pt idx="335">
                  <c:v>73.844543</c:v>
                </c:pt>
                <c:pt idx="336">
                  <c:v>73.844566</c:v>
                </c:pt>
                <c:pt idx="337">
                  <c:v>73.844589</c:v>
                </c:pt>
                <c:pt idx="338">
                  <c:v>73.844612</c:v>
                </c:pt>
                <c:pt idx="339">
                  <c:v>73.844643</c:v>
                </c:pt>
                <c:pt idx="340">
                  <c:v>73.844658</c:v>
                </c:pt>
                <c:pt idx="341">
                  <c:v>73.844688</c:v>
                </c:pt>
                <c:pt idx="342">
                  <c:v>73.844711</c:v>
                </c:pt>
                <c:pt idx="343">
                  <c:v>73.844734</c:v>
                </c:pt>
                <c:pt idx="344">
                  <c:v>73.844757</c:v>
                </c:pt>
                <c:pt idx="345">
                  <c:v>73.844788</c:v>
                </c:pt>
                <c:pt idx="346">
                  <c:v>73.84481</c:v>
                </c:pt>
                <c:pt idx="347">
                  <c:v>73.844833</c:v>
                </c:pt>
                <c:pt idx="348">
                  <c:v>73.844864</c:v>
                </c:pt>
                <c:pt idx="349">
                  <c:v>73.844879</c:v>
                </c:pt>
                <c:pt idx="350">
                  <c:v>73.84491</c:v>
                </c:pt>
                <c:pt idx="351">
                  <c:v>73.844925</c:v>
                </c:pt>
                <c:pt idx="352">
                  <c:v>73.844955</c:v>
                </c:pt>
                <c:pt idx="353">
                  <c:v>73.844986</c:v>
                </c:pt>
                <c:pt idx="354">
                  <c:v>73.845001</c:v>
                </c:pt>
                <c:pt idx="355">
                  <c:v>73.845032</c:v>
                </c:pt>
                <c:pt idx="356">
                  <c:v>73.845055</c:v>
                </c:pt>
                <c:pt idx="357">
                  <c:v>73.845078</c:v>
                </c:pt>
                <c:pt idx="358">
                  <c:v>73.8451</c:v>
                </c:pt>
                <c:pt idx="359">
                  <c:v>73.845131</c:v>
                </c:pt>
                <c:pt idx="360">
                  <c:v>73.845154</c:v>
                </c:pt>
                <c:pt idx="361">
                  <c:v>73.845177</c:v>
                </c:pt>
                <c:pt idx="362">
                  <c:v>73.845207</c:v>
                </c:pt>
                <c:pt idx="363">
                  <c:v>73.84523</c:v>
                </c:pt>
                <c:pt idx="364">
                  <c:v>73.845253</c:v>
                </c:pt>
                <c:pt idx="365">
                  <c:v>73.845276</c:v>
                </c:pt>
                <c:pt idx="366">
                  <c:v>73.845306</c:v>
                </c:pt>
                <c:pt idx="367">
                  <c:v>73.845322</c:v>
                </c:pt>
                <c:pt idx="368">
                  <c:v>73.845352</c:v>
                </c:pt>
                <c:pt idx="369">
                  <c:v>73.845383</c:v>
                </c:pt>
                <c:pt idx="370">
                  <c:v>73.845398</c:v>
                </c:pt>
                <c:pt idx="371">
                  <c:v>73.845428</c:v>
                </c:pt>
                <c:pt idx="372">
                  <c:v>73.845444</c:v>
                </c:pt>
                <c:pt idx="373">
                  <c:v>73.845474</c:v>
                </c:pt>
                <c:pt idx="374">
                  <c:v>73.845505</c:v>
                </c:pt>
                <c:pt idx="375">
                  <c:v>73.84552</c:v>
                </c:pt>
                <c:pt idx="376">
                  <c:v>73.845543</c:v>
                </c:pt>
                <c:pt idx="377">
                  <c:v>73.845573</c:v>
                </c:pt>
                <c:pt idx="378">
                  <c:v>73.845596</c:v>
                </c:pt>
                <c:pt idx="379">
                  <c:v>73.845619</c:v>
                </c:pt>
                <c:pt idx="380">
                  <c:v>73.84565</c:v>
                </c:pt>
                <c:pt idx="381">
                  <c:v>73.845673</c:v>
                </c:pt>
                <c:pt idx="382">
                  <c:v>73.845695</c:v>
                </c:pt>
                <c:pt idx="383">
                  <c:v>73.845718</c:v>
                </c:pt>
                <c:pt idx="384">
                  <c:v>73.845749</c:v>
                </c:pt>
                <c:pt idx="385">
                  <c:v>73.845772</c:v>
                </c:pt>
                <c:pt idx="386">
                  <c:v>73.845795</c:v>
                </c:pt>
                <c:pt idx="387">
                  <c:v>73.845825</c:v>
                </c:pt>
                <c:pt idx="388">
                  <c:v>73.84584</c:v>
                </c:pt>
                <c:pt idx="389">
                  <c:v>73.845871</c:v>
                </c:pt>
                <c:pt idx="390">
                  <c:v>73.845886</c:v>
                </c:pt>
                <c:pt idx="391">
                  <c:v>73.845917</c:v>
                </c:pt>
                <c:pt idx="392">
                  <c:v>73.84594</c:v>
                </c:pt>
                <c:pt idx="393">
                  <c:v>73.845963</c:v>
                </c:pt>
                <c:pt idx="394">
                  <c:v>73.845993</c:v>
                </c:pt>
                <c:pt idx="395">
                  <c:v>73.846016</c:v>
                </c:pt>
                <c:pt idx="396">
                  <c:v>73.846039</c:v>
                </c:pt>
                <c:pt idx="397">
                  <c:v>73.846062</c:v>
                </c:pt>
                <c:pt idx="398">
                  <c:v>73.846092</c:v>
                </c:pt>
                <c:pt idx="399">
                  <c:v>73.846115</c:v>
                </c:pt>
                <c:pt idx="400">
                  <c:v>73.846138</c:v>
                </c:pt>
                <c:pt idx="401">
                  <c:v>73.846169</c:v>
                </c:pt>
                <c:pt idx="402">
                  <c:v>73.846184</c:v>
                </c:pt>
                <c:pt idx="403">
                  <c:v>73.846214</c:v>
                </c:pt>
                <c:pt idx="404">
                  <c:v>73.846237</c:v>
                </c:pt>
                <c:pt idx="405">
                  <c:v>73.84626</c:v>
                </c:pt>
                <c:pt idx="406">
                  <c:v>73.846283</c:v>
                </c:pt>
                <c:pt idx="407">
                  <c:v>73.846313</c:v>
                </c:pt>
                <c:pt idx="408">
                  <c:v>73.846329</c:v>
                </c:pt>
                <c:pt idx="409">
                  <c:v>73.846359</c:v>
                </c:pt>
                <c:pt idx="410">
                  <c:v>73.84639</c:v>
                </c:pt>
                <c:pt idx="411">
                  <c:v>73.846405</c:v>
                </c:pt>
                <c:pt idx="412">
                  <c:v>73.846436</c:v>
                </c:pt>
                <c:pt idx="413">
                  <c:v>73.846466</c:v>
                </c:pt>
                <c:pt idx="414">
                  <c:v>73.846481</c:v>
                </c:pt>
                <c:pt idx="415">
                  <c:v>73.846512</c:v>
                </c:pt>
                <c:pt idx="416">
                  <c:v>73.846535</c:v>
                </c:pt>
                <c:pt idx="417">
                  <c:v>73.846558</c:v>
                </c:pt>
                <c:pt idx="418">
                  <c:v>73.846581</c:v>
                </c:pt>
                <c:pt idx="419">
                  <c:v>73.846611</c:v>
                </c:pt>
                <c:pt idx="420">
                  <c:v>73.846626</c:v>
                </c:pt>
                <c:pt idx="421">
                  <c:v>73.846657</c:v>
                </c:pt>
                <c:pt idx="422">
                  <c:v>73.84668</c:v>
                </c:pt>
                <c:pt idx="423">
                  <c:v>73.846703</c:v>
                </c:pt>
                <c:pt idx="424">
                  <c:v>73.846725</c:v>
                </c:pt>
                <c:pt idx="425">
                  <c:v>73.846756</c:v>
                </c:pt>
                <c:pt idx="426">
                  <c:v>73.846779</c:v>
                </c:pt>
                <c:pt idx="427">
                  <c:v>73.846802</c:v>
                </c:pt>
                <c:pt idx="428">
                  <c:v>73.846832</c:v>
                </c:pt>
                <c:pt idx="429">
                  <c:v>73.846848</c:v>
                </c:pt>
                <c:pt idx="430">
                  <c:v>73.846878</c:v>
                </c:pt>
                <c:pt idx="431">
                  <c:v>73.846901</c:v>
                </c:pt>
                <c:pt idx="432">
                  <c:v>73.846924</c:v>
                </c:pt>
                <c:pt idx="433">
                  <c:v>73.846954</c:v>
                </c:pt>
                <c:pt idx="434">
                  <c:v>73.846977</c:v>
                </c:pt>
                <c:pt idx="435">
                  <c:v>73.847</c:v>
                </c:pt>
                <c:pt idx="436">
                  <c:v>73.847023</c:v>
                </c:pt>
                <c:pt idx="437">
                  <c:v>73.847046</c:v>
                </c:pt>
                <c:pt idx="438">
                  <c:v>73.847069</c:v>
                </c:pt>
                <c:pt idx="439">
                  <c:v>73.847099</c:v>
                </c:pt>
                <c:pt idx="440">
                  <c:v>73.847122</c:v>
                </c:pt>
                <c:pt idx="441">
                  <c:v>73.847145</c:v>
                </c:pt>
                <c:pt idx="442">
                  <c:v>73.847176</c:v>
                </c:pt>
                <c:pt idx="443">
                  <c:v>73.847191</c:v>
                </c:pt>
                <c:pt idx="444">
                  <c:v>73.847221</c:v>
                </c:pt>
                <c:pt idx="445">
                  <c:v>73.847244</c:v>
                </c:pt>
                <c:pt idx="446">
                  <c:v>73.847267</c:v>
                </c:pt>
                <c:pt idx="447">
                  <c:v>73.84729</c:v>
                </c:pt>
                <c:pt idx="448">
                  <c:v>73.847321</c:v>
                </c:pt>
                <c:pt idx="449">
                  <c:v>73.847336</c:v>
                </c:pt>
                <c:pt idx="450">
                  <c:v>73.847366</c:v>
                </c:pt>
                <c:pt idx="451">
                  <c:v>73.847397</c:v>
                </c:pt>
                <c:pt idx="452">
                  <c:v>73.847412</c:v>
                </c:pt>
                <c:pt idx="453">
                  <c:v>73.847443</c:v>
                </c:pt>
                <c:pt idx="454">
                  <c:v>73.847466</c:v>
                </c:pt>
                <c:pt idx="455">
                  <c:v>73.847488</c:v>
                </c:pt>
                <c:pt idx="456">
                  <c:v>73.847519</c:v>
                </c:pt>
                <c:pt idx="457">
                  <c:v>73.847542</c:v>
                </c:pt>
                <c:pt idx="458">
                  <c:v>73.847565</c:v>
                </c:pt>
                <c:pt idx="459">
                  <c:v>73.847588</c:v>
                </c:pt>
                <c:pt idx="460">
                  <c:v>73.84761</c:v>
                </c:pt>
                <c:pt idx="461">
                  <c:v>73.847633</c:v>
                </c:pt>
                <c:pt idx="462">
                  <c:v>73.847664</c:v>
                </c:pt>
                <c:pt idx="463">
                  <c:v>73.847687</c:v>
                </c:pt>
                <c:pt idx="464">
                  <c:v>73.84771</c:v>
                </c:pt>
                <c:pt idx="465">
                  <c:v>73.84774</c:v>
                </c:pt>
                <c:pt idx="466">
                  <c:v>73.847763</c:v>
                </c:pt>
                <c:pt idx="467">
                  <c:v>73.847786</c:v>
                </c:pt>
                <c:pt idx="468">
                  <c:v>73.847809</c:v>
                </c:pt>
                <c:pt idx="469">
                  <c:v>73.847839</c:v>
                </c:pt>
                <c:pt idx="470">
                  <c:v>73.847855</c:v>
                </c:pt>
                <c:pt idx="471">
                  <c:v>73.847885</c:v>
                </c:pt>
                <c:pt idx="472">
                  <c:v>73.847908</c:v>
                </c:pt>
                <c:pt idx="473">
                  <c:v>73.847931</c:v>
                </c:pt>
                <c:pt idx="474">
                  <c:v>73.847961</c:v>
                </c:pt>
                <c:pt idx="475">
                  <c:v>73.847984</c:v>
                </c:pt>
                <c:pt idx="476">
                  <c:v>73.848007</c:v>
                </c:pt>
                <c:pt idx="477">
                  <c:v>73.84803</c:v>
                </c:pt>
                <c:pt idx="478">
                  <c:v>73.848061</c:v>
                </c:pt>
                <c:pt idx="479">
                  <c:v>73.848083</c:v>
                </c:pt>
                <c:pt idx="480">
                  <c:v>73.848106</c:v>
                </c:pt>
                <c:pt idx="481">
                  <c:v>73.848137</c:v>
                </c:pt>
                <c:pt idx="482">
                  <c:v>73.848152</c:v>
                </c:pt>
                <c:pt idx="483">
                  <c:v>73.848183</c:v>
                </c:pt>
                <c:pt idx="484">
                  <c:v>73.848206</c:v>
                </c:pt>
                <c:pt idx="485">
                  <c:v>73.848228</c:v>
                </c:pt>
                <c:pt idx="486">
                  <c:v>73.848251</c:v>
                </c:pt>
                <c:pt idx="487">
                  <c:v>73.848282</c:v>
                </c:pt>
                <c:pt idx="488">
                  <c:v>73.848297</c:v>
                </c:pt>
                <c:pt idx="489">
                  <c:v>73.848328</c:v>
                </c:pt>
                <c:pt idx="490">
                  <c:v>73.848358</c:v>
                </c:pt>
                <c:pt idx="491">
                  <c:v>73.848373</c:v>
                </c:pt>
                <c:pt idx="492">
                  <c:v>73.848404</c:v>
                </c:pt>
                <c:pt idx="493">
                  <c:v>73.848419</c:v>
                </c:pt>
                <c:pt idx="494">
                  <c:v>73.84845</c:v>
                </c:pt>
                <c:pt idx="495">
                  <c:v>73.84848</c:v>
                </c:pt>
                <c:pt idx="496">
                  <c:v>73.848495</c:v>
                </c:pt>
                <c:pt idx="497">
                  <c:v>73.848526</c:v>
                </c:pt>
                <c:pt idx="498">
                  <c:v>73.848549</c:v>
                </c:pt>
                <c:pt idx="499">
                  <c:v>73.848572</c:v>
                </c:pt>
                <c:pt idx="500">
                  <c:v>73.848595</c:v>
                </c:pt>
                <c:pt idx="501">
                  <c:v>73.848625</c:v>
                </c:pt>
                <c:pt idx="502">
                  <c:v>73.84864</c:v>
                </c:pt>
                <c:pt idx="503">
                  <c:v>73.848671</c:v>
                </c:pt>
                <c:pt idx="504">
                  <c:v>73.848694</c:v>
                </c:pt>
                <c:pt idx="505">
                  <c:v>73.848717</c:v>
                </c:pt>
                <c:pt idx="506">
                  <c:v>73.848747</c:v>
                </c:pt>
                <c:pt idx="507">
                  <c:v>73.84877</c:v>
                </c:pt>
                <c:pt idx="508">
                  <c:v>73.848793</c:v>
                </c:pt>
                <c:pt idx="509">
                  <c:v>73.848816</c:v>
                </c:pt>
                <c:pt idx="510">
                  <c:v>73.848846</c:v>
                </c:pt>
                <c:pt idx="511">
                  <c:v>73.848862</c:v>
                </c:pt>
                <c:pt idx="512">
                  <c:v>73.848892</c:v>
                </c:pt>
                <c:pt idx="513">
                  <c:v>73.848923</c:v>
                </c:pt>
                <c:pt idx="514">
                  <c:v>73.848938</c:v>
                </c:pt>
                <c:pt idx="515">
                  <c:v>73.848969</c:v>
                </c:pt>
                <c:pt idx="516">
                  <c:v>73.848991</c:v>
                </c:pt>
                <c:pt idx="517">
                  <c:v>73.849014</c:v>
                </c:pt>
                <c:pt idx="518">
                  <c:v>73.849037</c:v>
                </c:pt>
                <c:pt idx="519">
                  <c:v>73.849068</c:v>
                </c:pt>
                <c:pt idx="520">
                  <c:v>73.849091</c:v>
                </c:pt>
                <c:pt idx="521">
                  <c:v>73.849113</c:v>
                </c:pt>
                <c:pt idx="522">
                  <c:v>73.849144</c:v>
                </c:pt>
                <c:pt idx="523">
                  <c:v>73.849159</c:v>
                </c:pt>
                <c:pt idx="524">
                  <c:v>73.84919</c:v>
                </c:pt>
                <c:pt idx="525">
                  <c:v>73.849213</c:v>
                </c:pt>
                <c:pt idx="526">
                  <c:v>73.849236</c:v>
                </c:pt>
                <c:pt idx="527">
                  <c:v>73.849258</c:v>
                </c:pt>
                <c:pt idx="528">
                  <c:v>73.849289</c:v>
                </c:pt>
                <c:pt idx="529">
                  <c:v>73.849312</c:v>
                </c:pt>
                <c:pt idx="530">
                  <c:v>73.849335</c:v>
                </c:pt>
                <c:pt idx="531">
                  <c:v>73.849365</c:v>
                </c:pt>
                <c:pt idx="532">
                  <c:v>73.84938</c:v>
                </c:pt>
                <c:pt idx="533">
                  <c:v>73.849411</c:v>
                </c:pt>
                <c:pt idx="534">
                  <c:v>73.849426</c:v>
                </c:pt>
                <c:pt idx="535">
                  <c:v>73.849457</c:v>
                </c:pt>
                <c:pt idx="536">
                  <c:v>73.84948</c:v>
                </c:pt>
                <c:pt idx="537">
                  <c:v>73.849503</c:v>
                </c:pt>
                <c:pt idx="538">
                  <c:v>73.849533</c:v>
                </c:pt>
                <c:pt idx="539">
                  <c:v>73.849556</c:v>
                </c:pt>
                <c:pt idx="540">
                  <c:v>73.849579</c:v>
                </c:pt>
                <c:pt idx="541">
                  <c:v>73.849609</c:v>
                </c:pt>
                <c:pt idx="542">
                  <c:v>73.849632</c:v>
                </c:pt>
                <c:pt idx="543">
                  <c:v>73.849648</c:v>
                </c:pt>
                <c:pt idx="544">
                  <c:v>73.849678</c:v>
                </c:pt>
                <c:pt idx="545">
                  <c:v>73.849701</c:v>
                </c:pt>
                <c:pt idx="546">
                  <c:v>73.849724</c:v>
                </c:pt>
                <c:pt idx="547">
                  <c:v>73.849754</c:v>
                </c:pt>
                <c:pt idx="548">
                  <c:v>73.849777</c:v>
                </c:pt>
                <c:pt idx="549">
                  <c:v>73.8498</c:v>
                </c:pt>
                <c:pt idx="550">
                  <c:v>73.849823</c:v>
                </c:pt>
                <c:pt idx="551">
                  <c:v>73.849854</c:v>
                </c:pt>
                <c:pt idx="552">
                  <c:v>73.849869</c:v>
                </c:pt>
                <c:pt idx="553">
                  <c:v>73.849899</c:v>
                </c:pt>
                <c:pt idx="554">
                  <c:v>73.84993</c:v>
                </c:pt>
                <c:pt idx="555">
                  <c:v>73.849945</c:v>
                </c:pt>
                <c:pt idx="556">
                  <c:v>73.849976</c:v>
                </c:pt>
                <c:pt idx="557">
                  <c:v>73.849998</c:v>
                </c:pt>
                <c:pt idx="558">
                  <c:v>73.850021</c:v>
                </c:pt>
                <c:pt idx="559">
                  <c:v>73.850044</c:v>
                </c:pt>
                <c:pt idx="560">
                  <c:v>73.850067</c:v>
                </c:pt>
                <c:pt idx="561">
                  <c:v>73.850098</c:v>
                </c:pt>
                <c:pt idx="562">
                  <c:v>73.850121</c:v>
                </c:pt>
                <c:pt idx="563">
                  <c:v>73.850143</c:v>
                </c:pt>
                <c:pt idx="564">
                  <c:v>73.850166</c:v>
                </c:pt>
                <c:pt idx="565">
                  <c:v>73.850197</c:v>
                </c:pt>
                <c:pt idx="566">
                  <c:v>73.85022</c:v>
                </c:pt>
                <c:pt idx="567">
                  <c:v>73.850243</c:v>
                </c:pt>
                <c:pt idx="568">
                  <c:v>73.850266</c:v>
                </c:pt>
                <c:pt idx="569">
                  <c:v>73.850296</c:v>
                </c:pt>
                <c:pt idx="570">
                  <c:v>73.850319</c:v>
                </c:pt>
                <c:pt idx="571">
                  <c:v>73.850342</c:v>
                </c:pt>
                <c:pt idx="572">
                  <c:v>73.850372</c:v>
                </c:pt>
                <c:pt idx="573">
                  <c:v>73.850388</c:v>
                </c:pt>
                <c:pt idx="574">
                  <c:v>73.850418</c:v>
                </c:pt>
                <c:pt idx="575">
                  <c:v>73.850441</c:v>
                </c:pt>
                <c:pt idx="576">
                  <c:v>73.850464</c:v>
                </c:pt>
                <c:pt idx="577">
                  <c:v>73.850494</c:v>
                </c:pt>
                <c:pt idx="578">
                  <c:v>73.850517</c:v>
                </c:pt>
                <c:pt idx="579">
                  <c:v>73.85054</c:v>
                </c:pt>
                <c:pt idx="580">
                  <c:v>73.850563</c:v>
                </c:pt>
                <c:pt idx="581">
                  <c:v>73.850594</c:v>
                </c:pt>
                <c:pt idx="582">
                  <c:v>73.850609</c:v>
                </c:pt>
                <c:pt idx="583">
                  <c:v>73.850639</c:v>
                </c:pt>
                <c:pt idx="584">
                  <c:v>73.850662</c:v>
                </c:pt>
                <c:pt idx="585">
                  <c:v>73.850685</c:v>
                </c:pt>
                <c:pt idx="586">
                  <c:v>73.850716</c:v>
                </c:pt>
                <c:pt idx="587">
                  <c:v>73.850739</c:v>
                </c:pt>
                <c:pt idx="588">
                  <c:v>73.850761</c:v>
                </c:pt>
                <c:pt idx="589">
                  <c:v>73.850784</c:v>
                </c:pt>
                <c:pt idx="590">
                  <c:v>73.850815</c:v>
                </c:pt>
                <c:pt idx="591">
                  <c:v>73.85083</c:v>
                </c:pt>
                <c:pt idx="592">
                  <c:v>73.850861</c:v>
                </c:pt>
                <c:pt idx="593">
                  <c:v>73.850891</c:v>
                </c:pt>
                <c:pt idx="594">
                  <c:v>73.850906</c:v>
                </c:pt>
                <c:pt idx="595">
                  <c:v>73.850937</c:v>
                </c:pt>
                <c:pt idx="596">
                  <c:v>73.850952</c:v>
                </c:pt>
                <c:pt idx="597">
                  <c:v>73.850983</c:v>
                </c:pt>
                <c:pt idx="598">
                  <c:v>73.851006</c:v>
                </c:pt>
                <c:pt idx="599">
                  <c:v>73.851028</c:v>
                </c:pt>
                <c:pt idx="600">
                  <c:v>73.851051</c:v>
                </c:pt>
                <c:pt idx="601">
                  <c:v>73.851082</c:v>
                </c:pt>
                <c:pt idx="602">
                  <c:v>73.851105</c:v>
                </c:pt>
                <c:pt idx="603">
                  <c:v>73.851128</c:v>
                </c:pt>
                <c:pt idx="604">
                  <c:v>73.851158</c:v>
                </c:pt>
                <c:pt idx="605">
                  <c:v>73.851181</c:v>
                </c:pt>
                <c:pt idx="606">
                  <c:v>73.851204</c:v>
                </c:pt>
                <c:pt idx="607">
                  <c:v>73.851227</c:v>
                </c:pt>
                <c:pt idx="608">
                  <c:v>73.85125</c:v>
                </c:pt>
                <c:pt idx="609">
                  <c:v>73.85128</c:v>
                </c:pt>
                <c:pt idx="610">
                  <c:v>73.851303</c:v>
                </c:pt>
                <c:pt idx="611">
                  <c:v>73.851326</c:v>
                </c:pt>
                <c:pt idx="612">
                  <c:v>73.851349</c:v>
                </c:pt>
                <c:pt idx="613">
                  <c:v>73.851379</c:v>
                </c:pt>
                <c:pt idx="614">
                  <c:v>73.851395</c:v>
                </c:pt>
                <c:pt idx="615">
                  <c:v>73.851425</c:v>
                </c:pt>
                <c:pt idx="616">
                  <c:v>73.851448</c:v>
                </c:pt>
                <c:pt idx="617">
                  <c:v>73.851471</c:v>
                </c:pt>
                <c:pt idx="618">
                  <c:v>73.851501</c:v>
                </c:pt>
                <c:pt idx="619">
                  <c:v>73.851517</c:v>
                </c:pt>
                <c:pt idx="620">
                  <c:v>73.851547</c:v>
                </c:pt>
                <c:pt idx="621">
                  <c:v>73.85157</c:v>
                </c:pt>
                <c:pt idx="622">
                  <c:v>73.851593</c:v>
                </c:pt>
                <c:pt idx="623">
                  <c:v>73.851616</c:v>
                </c:pt>
                <c:pt idx="624">
                  <c:v>73.851646</c:v>
                </c:pt>
                <c:pt idx="625">
                  <c:v>73.851677</c:v>
                </c:pt>
                <c:pt idx="626">
                  <c:v>73.851692</c:v>
                </c:pt>
                <c:pt idx="627">
                  <c:v>73.851723</c:v>
                </c:pt>
                <c:pt idx="628">
                  <c:v>73.851746</c:v>
                </c:pt>
                <c:pt idx="629">
                  <c:v>73.851768</c:v>
                </c:pt>
                <c:pt idx="630">
                  <c:v>73.851791</c:v>
                </c:pt>
                <c:pt idx="631">
                  <c:v>73.851822</c:v>
                </c:pt>
                <c:pt idx="632">
                  <c:v>73.851837</c:v>
                </c:pt>
                <c:pt idx="633">
                  <c:v>73.851868</c:v>
                </c:pt>
                <c:pt idx="634">
                  <c:v>73.851898</c:v>
                </c:pt>
                <c:pt idx="635">
                  <c:v>73.851913</c:v>
                </c:pt>
                <c:pt idx="636">
                  <c:v>73.851944</c:v>
                </c:pt>
                <c:pt idx="637">
                  <c:v>73.851967</c:v>
                </c:pt>
                <c:pt idx="638">
                  <c:v>73.85199</c:v>
                </c:pt>
                <c:pt idx="639">
                  <c:v>73.85202</c:v>
                </c:pt>
                <c:pt idx="640">
                  <c:v>73.852043</c:v>
                </c:pt>
                <c:pt idx="641">
                  <c:v>73.852066</c:v>
                </c:pt>
                <c:pt idx="642">
                  <c:v>73.852089</c:v>
                </c:pt>
                <c:pt idx="643">
                  <c:v>73.852119</c:v>
                </c:pt>
                <c:pt idx="644">
                  <c:v>73.852135</c:v>
                </c:pt>
                <c:pt idx="645">
                  <c:v>73.852165</c:v>
                </c:pt>
                <c:pt idx="646">
                  <c:v>73.85218</c:v>
                </c:pt>
                <c:pt idx="647">
                  <c:v>73.852211</c:v>
                </c:pt>
                <c:pt idx="648">
                  <c:v>73.852234</c:v>
                </c:pt>
                <c:pt idx="649">
                  <c:v>73.852257</c:v>
                </c:pt>
                <c:pt idx="650">
                  <c:v>73.852287</c:v>
                </c:pt>
                <c:pt idx="651">
                  <c:v>73.85231</c:v>
                </c:pt>
                <c:pt idx="652">
                  <c:v>73.852333</c:v>
                </c:pt>
                <c:pt idx="653">
                  <c:v>73.852356</c:v>
                </c:pt>
                <c:pt idx="654">
                  <c:v>73.852386</c:v>
                </c:pt>
                <c:pt idx="655">
                  <c:v>73.852402</c:v>
                </c:pt>
                <c:pt idx="656">
                  <c:v>73.852432</c:v>
                </c:pt>
                <c:pt idx="657">
                  <c:v>73.852463</c:v>
                </c:pt>
                <c:pt idx="658">
                  <c:v>73.852478</c:v>
                </c:pt>
                <c:pt idx="659">
                  <c:v>73.852509</c:v>
                </c:pt>
                <c:pt idx="660">
                  <c:v>73.852531</c:v>
                </c:pt>
                <c:pt idx="661">
                  <c:v>73.852554</c:v>
                </c:pt>
                <c:pt idx="662">
                  <c:v>73.852577</c:v>
                </c:pt>
                <c:pt idx="663">
                  <c:v>73.8526</c:v>
                </c:pt>
                <c:pt idx="664">
                  <c:v>73.852631</c:v>
                </c:pt>
                <c:pt idx="665">
                  <c:v>73.852654</c:v>
                </c:pt>
                <c:pt idx="666">
                  <c:v>73.852676</c:v>
                </c:pt>
                <c:pt idx="667">
                  <c:v>73.852699</c:v>
                </c:pt>
                <c:pt idx="668">
                  <c:v>73.85273</c:v>
                </c:pt>
                <c:pt idx="669">
                  <c:v>73.852753</c:v>
                </c:pt>
                <c:pt idx="670">
                  <c:v>73.852776</c:v>
                </c:pt>
                <c:pt idx="671">
                  <c:v>73.852798</c:v>
                </c:pt>
                <c:pt idx="672">
                  <c:v>73.852829</c:v>
                </c:pt>
                <c:pt idx="673">
                  <c:v>73.852852</c:v>
                </c:pt>
                <c:pt idx="674">
                  <c:v>73.852875</c:v>
                </c:pt>
                <c:pt idx="675">
                  <c:v>73.852905</c:v>
                </c:pt>
                <c:pt idx="676">
                  <c:v>73.852921</c:v>
                </c:pt>
                <c:pt idx="677">
                  <c:v>73.852951</c:v>
                </c:pt>
                <c:pt idx="678">
                  <c:v>73.852966</c:v>
                </c:pt>
                <c:pt idx="679">
                  <c:v>75.249657</c:v>
                </c:pt>
                <c:pt idx="680">
                  <c:v>23.949156</c:v>
                </c:pt>
                <c:pt idx="681">
                  <c:v>-28.812775</c:v>
                </c:pt>
                <c:pt idx="682">
                  <c:v>-8.772828</c:v>
                </c:pt>
                <c:pt idx="683">
                  <c:v>15.749018</c:v>
                </c:pt>
                <c:pt idx="684">
                  <c:v>10.798564</c:v>
                </c:pt>
                <c:pt idx="685">
                  <c:v>1.560422</c:v>
                </c:pt>
                <c:pt idx="686">
                  <c:v>3.750323</c:v>
                </c:pt>
                <c:pt idx="687">
                  <c:v>7.72568</c:v>
                </c:pt>
                <c:pt idx="688">
                  <c:v>7.137179</c:v>
                </c:pt>
                <c:pt idx="689">
                  <c:v>5.774505</c:v>
                </c:pt>
                <c:pt idx="690">
                  <c:v>6.143965</c:v>
                </c:pt>
                <c:pt idx="691">
                  <c:v>6.787509</c:v>
                </c:pt>
                <c:pt idx="692">
                  <c:v>74.227875</c:v>
                </c:pt>
                <c:pt idx="693">
                  <c:v>150.020752</c:v>
                </c:pt>
                <c:pt idx="694">
                  <c:v>169.801361</c:v>
                </c:pt>
                <c:pt idx="695">
                  <c:v>175.749741</c:v>
                </c:pt>
                <c:pt idx="696">
                  <c:v>155.089539</c:v>
                </c:pt>
                <c:pt idx="697">
                  <c:v>214.834961</c:v>
                </c:pt>
                <c:pt idx="698">
                  <c:v>166.511322</c:v>
                </c:pt>
                <c:pt idx="699">
                  <c:v>185.602173</c:v>
                </c:pt>
                <c:pt idx="700">
                  <c:v>168.448334</c:v>
                </c:pt>
                <c:pt idx="701">
                  <c:v>161.907227</c:v>
                </c:pt>
                <c:pt idx="702">
                  <c:v>152.023987</c:v>
                </c:pt>
                <c:pt idx="703">
                  <c:v>132.028687</c:v>
                </c:pt>
                <c:pt idx="704">
                  <c:v>117.366119</c:v>
                </c:pt>
                <c:pt idx="705">
                  <c:v>108.114258</c:v>
                </c:pt>
                <c:pt idx="706">
                  <c:v>97.326324</c:v>
                </c:pt>
                <c:pt idx="707">
                  <c:v>85.897728</c:v>
                </c:pt>
                <c:pt idx="708">
                  <c:v>75.372177</c:v>
                </c:pt>
                <c:pt idx="709">
                  <c:v>66.819366</c:v>
                </c:pt>
                <c:pt idx="710">
                  <c:v>60.122166</c:v>
                </c:pt>
                <c:pt idx="711">
                  <c:v>55.191879</c:v>
                </c:pt>
                <c:pt idx="712">
                  <c:v>53.273586</c:v>
                </c:pt>
                <c:pt idx="713">
                  <c:v>49.108818</c:v>
                </c:pt>
                <c:pt idx="714">
                  <c:v>47.213928</c:v>
                </c:pt>
                <c:pt idx="715">
                  <c:v>49.037727</c:v>
                </c:pt>
                <c:pt idx="716">
                  <c:v>48.408134</c:v>
                </c:pt>
                <c:pt idx="717">
                  <c:v>48.921204</c:v>
                </c:pt>
                <c:pt idx="718">
                  <c:v>52.257774</c:v>
                </c:pt>
                <c:pt idx="719">
                  <c:v>52.783165</c:v>
                </c:pt>
                <c:pt idx="720">
                  <c:v>54.409817</c:v>
                </c:pt>
                <c:pt idx="721">
                  <c:v>59.178905</c:v>
                </c:pt>
                <c:pt idx="722">
                  <c:v>60.879013</c:v>
                </c:pt>
                <c:pt idx="723">
                  <c:v>62.887138</c:v>
                </c:pt>
                <c:pt idx="724">
                  <c:v>64.171448</c:v>
                </c:pt>
                <c:pt idx="725">
                  <c:v>66.028046</c:v>
                </c:pt>
                <c:pt idx="726">
                  <c:v>70.628357</c:v>
                </c:pt>
                <c:pt idx="727">
                  <c:v>73.795212</c:v>
                </c:pt>
                <c:pt idx="728">
                  <c:v>74.882919</c:v>
                </c:pt>
                <c:pt idx="729">
                  <c:v>72.915146</c:v>
                </c:pt>
                <c:pt idx="730">
                  <c:v>73.72023</c:v>
                </c:pt>
                <c:pt idx="731">
                  <c:v>77.306442</c:v>
                </c:pt>
                <c:pt idx="732">
                  <c:v>77.612213</c:v>
                </c:pt>
                <c:pt idx="733">
                  <c:v>77.82666</c:v>
                </c:pt>
                <c:pt idx="734">
                  <c:v>77.231735</c:v>
                </c:pt>
                <c:pt idx="735">
                  <c:v>77.199524</c:v>
                </c:pt>
                <c:pt idx="736">
                  <c:v>77.876953</c:v>
                </c:pt>
                <c:pt idx="737">
                  <c:v>77.556854</c:v>
                </c:pt>
                <c:pt idx="738">
                  <c:v>76.915932</c:v>
                </c:pt>
                <c:pt idx="739">
                  <c:v>76.723396</c:v>
                </c:pt>
                <c:pt idx="740">
                  <c:v>77.186356</c:v>
                </c:pt>
                <c:pt idx="741">
                  <c:v>76.83638</c:v>
                </c:pt>
                <c:pt idx="742">
                  <c:v>76.005188</c:v>
                </c:pt>
                <c:pt idx="743">
                  <c:v>75.773285</c:v>
                </c:pt>
                <c:pt idx="744">
                  <c:v>75.255547</c:v>
                </c:pt>
                <c:pt idx="745">
                  <c:v>73.045303</c:v>
                </c:pt>
                <c:pt idx="746">
                  <c:v>74.131454</c:v>
                </c:pt>
                <c:pt idx="747">
                  <c:v>75.021942</c:v>
                </c:pt>
                <c:pt idx="748">
                  <c:v>73.416954</c:v>
                </c:pt>
                <c:pt idx="749">
                  <c:v>73.605865</c:v>
                </c:pt>
                <c:pt idx="750">
                  <c:v>73.686539</c:v>
                </c:pt>
                <c:pt idx="751">
                  <c:v>72.258102</c:v>
                </c:pt>
                <c:pt idx="752">
                  <c:v>74.047928</c:v>
                </c:pt>
                <c:pt idx="753">
                  <c:v>74.004028</c:v>
                </c:pt>
                <c:pt idx="754">
                  <c:v>72.810173</c:v>
                </c:pt>
                <c:pt idx="755">
                  <c:v>73.195816</c:v>
                </c:pt>
                <c:pt idx="756">
                  <c:v>72.395027</c:v>
                </c:pt>
                <c:pt idx="757">
                  <c:v>73.359993</c:v>
                </c:pt>
                <c:pt idx="758">
                  <c:v>73.929787</c:v>
                </c:pt>
                <c:pt idx="759">
                  <c:v>73.034454</c:v>
                </c:pt>
                <c:pt idx="760">
                  <c:v>73.724823</c:v>
                </c:pt>
                <c:pt idx="761">
                  <c:v>73.175766</c:v>
                </c:pt>
                <c:pt idx="762">
                  <c:v>73.51416</c:v>
                </c:pt>
                <c:pt idx="763">
                  <c:v>73.391068</c:v>
                </c:pt>
                <c:pt idx="764">
                  <c:v>73.765877</c:v>
                </c:pt>
                <c:pt idx="765">
                  <c:v>73.740814</c:v>
                </c:pt>
                <c:pt idx="766">
                  <c:v>73.515656</c:v>
                </c:pt>
                <c:pt idx="767">
                  <c:v>73.684982</c:v>
                </c:pt>
                <c:pt idx="768">
                  <c:v>73.518661</c:v>
                </c:pt>
                <c:pt idx="769">
                  <c:v>73.795509</c:v>
                </c:pt>
                <c:pt idx="770">
                  <c:v>73.674774</c:v>
                </c:pt>
                <c:pt idx="771">
                  <c:v>73.96701</c:v>
                </c:pt>
                <c:pt idx="772">
                  <c:v>73.896706</c:v>
                </c:pt>
                <c:pt idx="773">
                  <c:v>74.154388</c:v>
                </c:pt>
                <c:pt idx="774">
                  <c:v>74.148079</c:v>
                </c:pt>
                <c:pt idx="775">
                  <c:v>74.339905</c:v>
                </c:pt>
                <c:pt idx="776">
                  <c:v>73.463837</c:v>
                </c:pt>
                <c:pt idx="777">
                  <c:v>73.751434</c:v>
                </c:pt>
                <c:pt idx="778">
                  <c:v>74.148827</c:v>
                </c:pt>
                <c:pt idx="779">
                  <c:v>74.352036</c:v>
                </c:pt>
                <c:pt idx="780">
                  <c:v>73.271133</c:v>
                </c:pt>
                <c:pt idx="781">
                  <c:v>73.834343</c:v>
                </c:pt>
                <c:pt idx="782">
                  <c:v>74.310944</c:v>
                </c:pt>
                <c:pt idx="783">
                  <c:v>73.515419</c:v>
                </c:pt>
                <c:pt idx="784">
                  <c:v>73.957932</c:v>
                </c:pt>
                <c:pt idx="785">
                  <c:v>73.394989</c:v>
                </c:pt>
                <c:pt idx="786">
                  <c:v>73.256561</c:v>
                </c:pt>
                <c:pt idx="787">
                  <c:v>73.856171</c:v>
                </c:pt>
                <c:pt idx="788">
                  <c:v>73.298096</c:v>
                </c:pt>
                <c:pt idx="789">
                  <c:v>73.925049</c:v>
                </c:pt>
                <c:pt idx="790">
                  <c:v>74.539986</c:v>
                </c:pt>
                <c:pt idx="791">
                  <c:v>73.046295</c:v>
                </c:pt>
                <c:pt idx="792">
                  <c:v>73.043839</c:v>
                </c:pt>
                <c:pt idx="793">
                  <c:v>73.887962</c:v>
                </c:pt>
                <c:pt idx="794">
                  <c:v>73.606361</c:v>
                </c:pt>
                <c:pt idx="795">
                  <c:v>73.518509</c:v>
                </c:pt>
                <c:pt idx="796">
                  <c:v>74.128616</c:v>
                </c:pt>
                <c:pt idx="797">
                  <c:v>73.883896</c:v>
                </c:pt>
                <c:pt idx="798">
                  <c:v>72.917137</c:v>
                </c:pt>
                <c:pt idx="799">
                  <c:v>73.667252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0954056"/>
        <c:axId val="844136468"/>
      </c:lineChart>
      <c:catAx>
        <c:axId val="22095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136468"/>
        <c:crosses val="autoZero"/>
        <c:auto val="1"/>
        <c:lblAlgn val="ctr"/>
        <c:lblOffset val="100"/>
        <c:noMultiLvlLbl val="0"/>
      </c:catAx>
      <c:valAx>
        <c:axId val="844136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095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离地高度</a:t>
            </a:r>
            <a:r>
              <a:rPr lang="en-US" altLang="zh-CN"/>
              <a:t>0.2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Sheet1!$B$1:$B$850</c:f>
              <c:numCache>
                <c:formatCode>General</c:formatCode>
                <c:ptCount val="800"/>
                <c:pt idx="0">
                  <c:v>74.149689</c:v>
                </c:pt>
                <c:pt idx="1">
                  <c:v>75.289581</c:v>
                </c:pt>
                <c:pt idx="2">
                  <c:v>74.758942</c:v>
                </c:pt>
                <c:pt idx="3">
                  <c:v>75.983597</c:v>
                </c:pt>
                <c:pt idx="4">
                  <c:v>76.554588</c:v>
                </c:pt>
                <c:pt idx="5">
                  <c:v>76.104141</c:v>
                </c:pt>
                <c:pt idx="6">
                  <c:v>76.58728</c:v>
                </c:pt>
                <c:pt idx="7">
                  <c:v>75.507812</c:v>
                </c:pt>
                <c:pt idx="8">
                  <c:v>76.168335</c:v>
                </c:pt>
                <c:pt idx="9">
                  <c:v>76.331024</c:v>
                </c:pt>
                <c:pt idx="10">
                  <c:v>75.51268</c:v>
                </c:pt>
                <c:pt idx="11">
                  <c:v>75.725777</c:v>
                </c:pt>
                <c:pt idx="12">
                  <c:v>74.530838</c:v>
                </c:pt>
                <c:pt idx="13">
                  <c:v>75.004898</c:v>
                </c:pt>
                <c:pt idx="14">
                  <c:v>75.108948</c:v>
                </c:pt>
                <c:pt idx="15">
                  <c:v>74.281876</c:v>
                </c:pt>
                <c:pt idx="16">
                  <c:v>74.509583</c:v>
                </c:pt>
                <c:pt idx="17">
                  <c:v>73.434387</c:v>
                </c:pt>
                <c:pt idx="18">
                  <c:v>73.948181</c:v>
                </c:pt>
                <c:pt idx="19">
                  <c:v>74.156242</c:v>
                </c:pt>
                <c:pt idx="20">
                  <c:v>73.468277</c:v>
                </c:pt>
                <c:pt idx="21">
                  <c:v>73.809998</c:v>
                </c:pt>
                <c:pt idx="22">
                  <c:v>72.864784</c:v>
                </c:pt>
                <c:pt idx="23">
                  <c:v>73.486359</c:v>
                </c:pt>
                <c:pt idx="24">
                  <c:v>73.841164</c:v>
                </c:pt>
                <c:pt idx="25">
                  <c:v>73.287903</c:v>
                </c:pt>
                <c:pt idx="26">
                  <c:v>73.686127</c:v>
                </c:pt>
                <c:pt idx="27">
                  <c:v>72.81424</c:v>
                </c:pt>
                <c:pt idx="28">
                  <c:v>72.788025</c:v>
                </c:pt>
                <c:pt idx="29">
                  <c:v>73.45369</c:v>
                </c:pt>
                <c:pt idx="30">
                  <c:v>72.828018</c:v>
                </c:pt>
                <c:pt idx="31">
                  <c:v>73.593437</c:v>
                </c:pt>
                <c:pt idx="32">
                  <c:v>74.135246</c:v>
                </c:pt>
                <c:pt idx="33">
                  <c:v>72.600998</c:v>
                </c:pt>
                <c:pt idx="34">
                  <c:v>73.482834</c:v>
                </c:pt>
                <c:pt idx="35">
                  <c:v>74.18158</c:v>
                </c:pt>
                <c:pt idx="36">
                  <c:v>73.817245</c:v>
                </c:pt>
                <c:pt idx="37">
                  <c:v>74.252274</c:v>
                </c:pt>
                <c:pt idx="38">
                  <c:v>73.598015</c:v>
                </c:pt>
                <c:pt idx="39">
                  <c:v>73.060486</c:v>
                </c:pt>
                <c:pt idx="40">
                  <c:v>73.82869</c:v>
                </c:pt>
                <c:pt idx="41">
                  <c:v>73.977386</c:v>
                </c:pt>
                <c:pt idx="42">
                  <c:v>73.313675</c:v>
                </c:pt>
                <c:pt idx="43">
                  <c:v>74.000305</c:v>
                </c:pt>
                <c:pt idx="44">
                  <c:v>74.165237</c:v>
                </c:pt>
                <c:pt idx="45">
                  <c:v>73.027054</c:v>
                </c:pt>
                <c:pt idx="46">
                  <c:v>73.831535</c:v>
                </c:pt>
                <c:pt idx="47">
                  <c:v>74.60611</c:v>
                </c:pt>
                <c:pt idx="48">
                  <c:v>73.383736</c:v>
                </c:pt>
                <c:pt idx="49">
                  <c:v>73.717346</c:v>
                </c:pt>
                <c:pt idx="50">
                  <c:v>74.442047</c:v>
                </c:pt>
                <c:pt idx="51">
                  <c:v>73.771179</c:v>
                </c:pt>
                <c:pt idx="52">
                  <c:v>73.291702</c:v>
                </c:pt>
                <c:pt idx="53">
                  <c:v>73.995155</c:v>
                </c:pt>
                <c:pt idx="54">
                  <c:v>74.310471</c:v>
                </c:pt>
                <c:pt idx="55">
                  <c:v>73.392265</c:v>
                </c:pt>
                <c:pt idx="56">
                  <c:v>73.705338</c:v>
                </c:pt>
                <c:pt idx="57">
                  <c:v>74.404572</c:v>
                </c:pt>
                <c:pt idx="58">
                  <c:v>73.898682</c:v>
                </c:pt>
                <c:pt idx="59">
                  <c:v>73.128937</c:v>
                </c:pt>
                <c:pt idx="60">
                  <c:v>73.822807</c:v>
                </c:pt>
                <c:pt idx="61">
                  <c:v>74.552711</c:v>
                </c:pt>
                <c:pt idx="62">
                  <c:v>73.749092</c:v>
                </c:pt>
                <c:pt idx="63">
                  <c:v>73.090729</c:v>
                </c:pt>
                <c:pt idx="64">
                  <c:v>73.788048</c:v>
                </c:pt>
                <c:pt idx="65">
                  <c:v>74.500664</c:v>
                </c:pt>
                <c:pt idx="66">
                  <c:v>73.803299</c:v>
                </c:pt>
                <c:pt idx="67">
                  <c:v>73.243515</c:v>
                </c:pt>
                <c:pt idx="68">
                  <c:v>73.427567</c:v>
                </c:pt>
                <c:pt idx="69">
                  <c:v>74.114738</c:v>
                </c:pt>
                <c:pt idx="70">
                  <c:v>74.130127</c:v>
                </c:pt>
                <c:pt idx="71">
                  <c:v>73.636154</c:v>
                </c:pt>
                <c:pt idx="72">
                  <c:v>73.107697</c:v>
                </c:pt>
                <c:pt idx="73">
                  <c:v>73.807419</c:v>
                </c:pt>
                <c:pt idx="74">
                  <c:v>74.550095</c:v>
                </c:pt>
                <c:pt idx="75">
                  <c:v>74.016457</c:v>
                </c:pt>
                <c:pt idx="76">
                  <c:v>73.554016</c:v>
                </c:pt>
                <c:pt idx="77">
                  <c:v>73.676323</c:v>
                </c:pt>
                <c:pt idx="78">
                  <c:v>74.126648</c:v>
                </c:pt>
                <c:pt idx="79">
                  <c:v>74.124313</c:v>
                </c:pt>
                <c:pt idx="80">
                  <c:v>73.854797</c:v>
                </c:pt>
                <c:pt idx="81">
                  <c:v>73.520874</c:v>
                </c:pt>
                <c:pt idx="82">
                  <c:v>73.177902</c:v>
                </c:pt>
                <c:pt idx="83">
                  <c:v>73.763367</c:v>
                </c:pt>
                <c:pt idx="84">
                  <c:v>74.387886</c:v>
                </c:pt>
                <c:pt idx="85">
                  <c:v>74.052147</c:v>
                </c:pt>
                <c:pt idx="86">
                  <c:v>73.783058</c:v>
                </c:pt>
                <c:pt idx="87">
                  <c:v>73.484947</c:v>
                </c:pt>
                <c:pt idx="88">
                  <c:v>73.63681</c:v>
                </c:pt>
                <c:pt idx="89">
                  <c:v>74.013847</c:v>
                </c:pt>
                <c:pt idx="90">
                  <c:v>74.077881</c:v>
                </c:pt>
                <c:pt idx="91">
                  <c:v>73.968315</c:v>
                </c:pt>
                <c:pt idx="92">
                  <c:v>73.773102</c:v>
                </c:pt>
                <c:pt idx="93">
                  <c:v>73.553314</c:v>
                </c:pt>
                <c:pt idx="94">
                  <c:v>73.31105</c:v>
                </c:pt>
                <c:pt idx="95">
                  <c:v>73.741867</c:v>
                </c:pt>
                <c:pt idx="96">
                  <c:v>74.246559</c:v>
                </c:pt>
                <c:pt idx="97">
                  <c:v>74.087746</c:v>
                </c:pt>
                <c:pt idx="98">
                  <c:v>73.965965</c:v>
                </c:pt>
                <c:pt idx="99">
                  <c:v>73.793915</c:v>
                </c:pt>
                <c:pt idx="100">
                  <c:v>73.605179</c:v>
                </c:pt>
                <c:pt idx="101">
                  <c:v>73.396347</c:v>
                </c:pt>
                <c:pt idx="102">
                  <c:v>73.732819</c:v>
                </c:pt>
                <c:pt idx="103">
                  <c:v>74.15197</c:v>
                </c:pt>
                <c:pt idx="104">
                  <c:v>74.072601</c:v>
                </c:pt>
                <c:pt idx="105">
                  <c:v>74.016571</c:v>
                </c:pt>
                <c:pt idx="106">
                  <c:v>73.902061</c:v>
                </c:pt>
                <c:pt idx="107">
                  <c:v>73.767609</c:v>
                </c:pt>
                <c:pt idx="108">
                  <c:v>73.609512</c:v>
                </c:pt>
                <c:pt idx="109">
                  <c:v>73.451431</c:v>
                </c:pt>
                <c:pt idx="110">
                  <c:v>73.74456</c:v>
                </c:pt>
                <c:pt idx="111">
                  <c:v>74.060616</c:v>
                </c:pt>
                <c:pt idx="112">
                  <c:v>73.957031</c:v>
                </c:pt>
                <c:pt idx="113">
                  <c:v>73.98378</c:v>
                </c:pt>
                <c:pt idx="114">
                  <c:v>74.005722</c:v>
                </c:pt>
                <c:pt idx="115">
                  <c:v>73.98761</c:v>
                </c:pt>
                <c:pt idx="116">
                  <c:v>73.998703</c:v>
                </c:pt>
                <c:pt idx="117">
                  <c:v>74.005096</c:v>
                </c:pt>
                <c:pt idx="118">
                  <c:v>74.013901</c:v>
                </c:pt>
                <c:pt idx="119">
                  <c:v>74.022705</c:v>
                </c:pt>
                <c:pt idx="120">
                  <c:v>74.031525</c:v>
                </c:pt>
                <c:pt idx="121">
                  <c:v>74.040329</c:v>
                </c:pt>
                <c:pt idx="122">
                  <c:v>74.049133</c:v>
                </c:pt>
                <c:pt idx="123">
                  <c:v>74.057938</c:v>
                </c:pt>
                <c:pt idx="124">
                  <c:v>74.066742</c:v>
                </c:pt>
                <c:pt idx="125">
                  <c:v>74.075554</c:v>
                </c:pt>
                <c:pt idx="126">
                  <c:v>74.084366</c:v>
                </c:pt>
                <c:pt idx="127">
                  <c:v>74.09317</c:v>
                </c:pt>
                <c:pt idx="128">
                  <c:v>74.101974</c:v>
                </c:pt>
                <c:pt idx="129">
                  <c:v>74.110786</c:v>
                </c:pt>
                <c:pt idx="130">
                  <c:v>74.119591</c:v>
                </c:pt>
                <c:pt idx="131">
                  <c:v>74.128403</c:v>
                </c:pt>
                <c:pt idx="132">
                  <c:v>74.137207</c:v>
                </c:pt>
                <c:pt idx="133">
                  <c:v>74.146011</c:v>
                </c:pt>
                <c:pt idx="134">
                  <c:v>74.154823</c:v>
                </c:pt>
                <c:pt idx="135">
                  <c:v>74.163635</c:v>
                </c:pt>
                <c:pt idx="136">
                  <c:v>74.17244</c:v>
                </c:pt>
                <c:pt idx="137">
                  <c:v>74.181244</c:v>
                </c:pt>
                <c:pt idx="138">
                  <c:v>74.190048</c:v>
                </c:pt>
                <c:pt idx="139">
                  <c:v>74.19886</c:v>
                </c:pt>
                <c:pt idx="140">
                  <c:v>74.207672</c:v>
                </c:pt>
                <c:pt idx="141">
                  <c:v>74.216476</c:v>
                </c:pt>
                <c:pt idx="142">
                  <c:v>74.225281</c:v>
                </c:pt>
                <c:pt idx="143">
                  <c:v>74.234085</c:v>
                </c:pt>
                <c:pt idx="144">
                  <c:v>74.242889</c:v>
                </c:pt>
                <c:pt idx="145">
                  <c:v>74.251701</c:v>
                </c:pt>
                <c:pt idx="146">
                  <c:v>74.260513</c:v>
                </c:pt>
                <c:pt idx="147">
                  <c:v>74.269318</c:v>
                </c:pt>
                <c:pt idx="148">
                  <c:v>74.27813</c:v>
                </c:pt>
                <c:pt idx="149">
                  <c:v>74.286942</c:v>
                </c:pt>
                <c:pt idx="150">
                  <c:v>74.295746</c:v>
                </c:pt>
                <c:pt idx="151">
                  <c:v>74.30455</c:v>
                </c:pt>
                <c:pt idx="152">
                  <c:v>74.313354</c:v>
                </c:pt>
                <c:pt idx="153">
                  <c:v>74.322159</c:v>
                </c:pt>
                <c:pt idx="154">
                  <c:v>74.330971</c:v>
                </c:pt>
                <c:pt idx="155">
                  <c:v>74.339783</c:v>
                </c:pt>
                <c:pt idx="156">
                  <c:v>74.348587</c:v>
                </c:pt>
                <c:pt idx="157">
                  <c:v>74.357391</c:v>
                </c:pt>
                <c:pt idx="158">
                  <c:v>74.366196</c:v>
                </c:pt>
                <c:pt idx="159">
                  <c:v>74.375008</c:v>
                </c:pt>
                <c:pt idx="160">
                  <c:v>74.38382</c:v>
                </c:pt>
                <c:pt idx="161">
                  <c:v>74.392624</c:v>
                </c:pt>
                <c:pt idx="162">
                  <c:v>74.401428</c:v>
                </c:pt>
                <c:pt idx="163">
                  <c:v>74.410233</c:v>
                </c:pt>
                <c:pt idx="164">
                  <c:v>74.419044</c:v>
                </c:pt>
                <c:pt idx="165">
                  <c:v>74.427856</c:v>
                </c:pt>
                <c:pt idx="166">
                  <c:v>74.436661</c:v>
                </c:pt>
                <c:pt idx="167">
                  <c:v>74.445465</c:v>
                </c:pt>
                <c:pt idx="168">
                  <c:v>74.454277</c:v>
                </c:pt>
                <c:pt idx="169">
                  <c:v>74.463081</c:v>
                </c:pt>
                <c:pt idx="170">
                  <c:v>74.471893</c:v>
                </c:pt>
                <c:pt idx="171">
                  <c:v>74.480698</c:v>
                </c:pt>
                <c:pt idx="172">
                  <c:v>74.489502</c:v>
                </c:pt>
                <c:pt idx="173">
                  <c:v>74.498314</c:v>
                </c:pt>
                <c:pt idx="174">
                  <c:v>74.507126</c:v>
                </c:pt>
                <c:pt idx="175">
                  <c:v>74.51593</c:v>
                </c:pt>
                <c:pt idx="176">
                  <c:v>74.524734</c:v>
                </c:pt>
                <c:pt idx="177">
                  <c:v>74.533539</c:v>
                </c:pt>
                <c:pt idx="178">
                  <c:v>74.542343</c:v>
                </c:pt>
                <c:pt idx="179">
                  <c:v>74.551155</c:v>
                </c:pt>
                <c:pt idx="180">
                  <c:v>74.559967</c:v>
                </c:pt>
                <c:pt idx="181">
                  <c:v>74.568771</c:v>
                </c:pt>
                <c:pt idx="182">
                  <c:v>74.577576</c:v>
                </c:pt>
                <c:pt idx="183">
                  <c:v>74.586388</c:v>
                </c:pt>
                <c:pt idx="184">
                  <c:v>74.5952</c:v>
                </c:pt>
                <c:pt idx="185">
                  <c:v>74.604004</c:v>
                </c:pt>
                <c:pt idx="186">
                  <c:v>74.612808</c:v>
                </c:pt>
                <c:pt idx="187">
                  <c:v>74.621613</c:v>
                </c:pt>
                <c:pt idx="188">
                  <c:v>74.630417</c:v>
                </c:pt>
                <c:pt idx="189">
                  <c:v>74.639229</c:v>
                </c:pt>
                <c:pt idx="190">
                  <c:v>74.648041</c:v>
                </c:pt>
                <c:pt idx="191">
                  <c:v>74.656845</c:v>
                </c:pt>
                <c:pt idx="192">
                  <c:v>74.665649</c:v>
                </c:pt>
                <c:pt idx="193">
                  <c:v>74.674461</c:v>
                </c:pt>
                <c:pt idx="194">
                  <c:v>74.683273</c:v>
                </c:pt>
                <c:pt idx="195">
                  <c:v>74.692078</c:v>
                </c:pt>
                <c:pt idx="196">
                  <c:v>74.700882</c:v>
                </c:pt>
                <c:pt idx="197">
                  <c:v>74.709686</c:v>
                </c:pt>
                <c:pt idx="198">
                  <c:v>74.718498</c:v>
                </c:pt>
                <c:pt idx="199">
                  <c:v>74.727303</c:v>
                </c:pt>
                <c:pt idx="200">
                  <c:v>74.736115</c:v>
                </c:pt>
                <c:pt idx="201">
                  <c:v>74.744919</c:v>
                </c:pt>
                <c:pt idx="202">
                  <c:v>74.753723</c:v>
                </c:pt>
                <c:pt idx="203">
                  <c:v>74.762535</c:v>
                </c:pt>
                <c:pt idx="204">
                  <c:v>74.771347</c:v>
                </c:pt>
                <c:pt idx="205">
                  <c:v>74.780151</c:v>
                </c:pt>
                <c:pt idx="206">
                  <c:v>74.788956</c:v>
                </c:pt>
                <c:pt idx="207">
                  <c:v>74.79776</c:v>
                </c:pt>
                <c:pt idx="208">
                  <c:v>74.806572</c:v>
                </c:pt>
                <c:pt idx="209">
                  <c:v>74.815376</c:v>
                </c:pt>
                <c:pt idx="210">
                  <c:v>74.824188</c:v>
                </c:pt>
                <c:pt idx="211">
                  <c:v>74.832993</c:v>
                </c:pt>
                <c:pt idx="212">
                  <c:v>74.841797</c:v>
                </c:pt>
                <c:pt idx="213">
                  <c:v>74.850601</c:v>
                </c:pt>
                <c:pt idx="214">
                  <c:v>74.859421</c:v>
                </c:pt>
                <c:pt idx="215">
                  <c:v>74.868225</c:v>
                </c:pt>
                <c:pt idx="216">
                  <c:v>74.877029</c:v>
                </c:pt>
                <c:pt idx="217">
                  <c:v>74.885834</c:v>
                </c:pt>
                <c:pt idx="218">
                  <c:v>74.894646</c:v>
                </c:pt>
                <c:pt idx="219">
                  <c:v>74.903458</c:v>
                </c:pt>
                <c:pt idx="220">
                  <c:v>74.912262</c:v>
                </c:pt>
                <c:pt idx="221">
                  <c:v>74.921066</c:v>
                </c:pt>
                <c:pt idx="222">
                  <c:v>74.929878</c:v>
                </c:pt>
                <c:pt idx="223">
                  <c:v>74.938683</c:v>
                </c:pt>
                <c:pt idx="224">
                  <c:v>74.947495</c:v>
                </c:pt>
                <c:pt idx="225">
                  <c:v>74.956299</c:v>
                </c:pt>
                <c:pt idx="226">
                  <c:v>74.965103</c:v>
                </c:pt>
                <c:pt idx="227">
                  <c:v>74.973907</c:v>
                </c:pt>
                <c:pt idx="228">
                  <c:v>74.982719</c:v>
                </c:pt>
                <c:pt idx="229">
                  <c:v>74.991531</c:v>
                </c:pt>
                <c:pt idx="230">
                  <c:v>75.000336</c:v>
                </c:pt>
                <c:pt idx="231">
                  <c:v>75.00914</c:v>
                </c:pt>
                <c:pt idx="232">
                  <c:v>75.017944</c:v>
                </c:pt>
                <c:pt idx="233">
                  <c:v>75.026756</c:v>
                </c:pt>
                <c:pt idx="234">
                  <c:v>75.035561</c:v>
                </c:pt>
                <c:pt idx="235">
                  <c:v>75.044373</c:v>
                </c:pt>
                <c:pt idx="236">
                  <c:v>75.053177</c:v>
                </c:pt>
                <c:pt idx="237">
                  <c:v>75.061981</c:v>
                </c:pt>
                <c:pt idx="238">
                  <c:v>75.070786</c:v>
                </c:pt>
                <c:pt idx="239">
                  <c:v>75.079605</c:v>
                </c:pt>
                <c:pt idx="240">
                  <c:v>75.088409</c:v>
                </c:pt>
                <c:pt idx="241">
                  <c:v>75.097221</c:v>
                </c:pt>
                <c:pt idx="242">
                  <c:v>75.106018</c:v>
                </c:pt>
                <c:pt idx="243">
                  <c:v>75.11483</c:v>
                </c:pt>
                <c:pt idx="244">
                  <c:v>75.123642</c:v>
                </c:pt>
                <c:pt idx="245">
                  <c:v>75.132446</c:v>
                </c:pt>
                <c:pt idx="246">
                  <c:v>75.141251</c:v>
                </c:pt>
                <c:pt idx="247">
                  <c:v>75.150055</c:v>
                </c:pt>
                <c:pt idx="248">
                  <c:v>75.158867</c:v>
                </c:pt>
                <c:pt idx="249">
                  <c:v>75.167671</c:v>
                </c:pt>
                <c:pt idx="250">
                  <c:v>75.176483</c:v>
                </c:pt>
                <c:pt idx="251">
                  <c:v>75.185287</c:v>
                </c:pt>
                <c:pt idx="252">
                  <c:v>75.194099</c:v>
                </c:pt>
                <c:pt idx="253">
                  <c:v>75.202904</c:v>
                </c:pt>
                <c:pt idx="254">
                  <c:v>75.211708</c:v>
                </c:pt>
                <c:pt idx="255">
                  <c:v>75.22052</c:v>
                </c:pt>
                <c:pt idx="256">
                  <c:v>75.229324</c:v>
                </c:pt>
                <c:pt idx="257">
                  <c:v>75.238136</c:v>
                </c:pt>
                <c:pt idx="258">
                  <c:v>75.246948</c:v>
                </c:pt>
                <c:pt idx="259">
                  <c:v>75.255753</c:v>
                </c:pt>
                <c:pt idx="260">
                  <c:v>75.264557</c:v>
                </c:pt>
                <c:pt idx="261">
                  <c:v>75.273361</c:v>
                </c:pt>
                <c:pt idx="262">
                  <c:v>75.282173</c:v>
                </c:pt>
                <c:pt idx="263">
                  <c:v>75.290977</c:v>
                </c:pt>
                <c:pt idx="264">
                  <c:v>75.299789</c:v>
                </c:pt>
                <c:pt idx="265">
                  <c:v>75.308594</c:v>
                </c:pt>
                <c:pt idx="266">
                  <c:v>75.317398</c:v>
                </c:pt>
                <c:pt idx="267">
                  <c:v>75.32621</c:v>
                </c:pt>
                <c:pt idx="268">
                  <c:v>75.335014</c:v>
                </c:pt>
                <c:pt idx="269">
                  <c:v>75.343826</c:v>
                </c:pt>
                <c:pt idx="270">
                  <c:v>75.352631</c:v>
                </c:pt>
                <c:pt idx="271">
                  <c:v>75.361435</c:v>
                </c:pt>
                <c:pt idx="272">
                  <c:v>75.370247</c:v>
                </c:pt>
                <c:pt idx="273">
                  <c:v>75.379051</c:v>
                </c:pt>
                <c:pt idx="274">
                  <c:v>75.387863</c:v>
                </c:pt>
                <c:pt idx="275">
                  <c:v>75.396667</c:v>
                </c:pt>
                <c:pt idx="276">
                  <c:v>75.405472</c:v>
                </c:pt>
                <c:pt idx="277">
                  <c:v>75.414276</c:v>
                </c:pt>
                <c:pt idx="278">
                  <c:v>75.423096</c:v>
                </c:pt>
                <c:pt idx="279">
                  <c:v>75.431892</c:v>
                </c:pt>
                <c:pt idx="280">
                  <c:v>75.440704</c:v>
                </c:pt>
                <c:pt idx="281">
                  <c:v>75.449516</c:v>
                </c:pt>
                <c:pt idx="282">
                  <c:v>75.458321</c:v>
                </c:pt>
                <c:pt idx="283">
                  <c:v>75.467125</c:v>
                </c:pt>
                <c:pt idx="284">
                  <c:v>75.475937</c:v>
                </c:pt>
                <c:pt idx="285">
                  <c:v>75.484741</c:v>
                </c:pt>
                <c:pt idx="286">
                  <c:v>75.493546</c:v>
                </c:pt>
                <c:pt idx="287">
                  <c:v>75.502357</c:v>
                </c:pt>
                <c:pt idx="288">
                  <c:v>75.511162</c:v>
                </c:pt>
                <c:pt idx="289">
                  <c:v>75.519974</c:v>
                </c:pt>
                <c:pt idx="290">
                  <c:v>75.528778</c:v>
                </c:pt>
                <c:pt idx="291">
                  <c:v>75.537582</c:v>
                </c:pt>
                <c:pt idx="292">
                  <c:v>75.546394</c:v>
                </c:pt>
                <c:pt idx="293">
                  <c:v>75.555206</c:v>
                </c:pt>
                <c:pt idx="294">
                  <c:v>75.564011</c:v>
                </c:pt>
                <c:pt idx="295">
                  <c:v>75.572815</c:v>
                </c:pt>
                <c:pt idx="296">
                  <c:v>75.581627</c:v>
                </c:pt>
                <c:pt idx="297">
                  <c:v>75.590439</c:v>
                </c:pt>
                <c:pt idx="298">
                  <c:v>75.599243</c:v>
                </c:pt>
                <c:pt idx="299">
                  <c:v>75.608047</c:v>
                </c:pt>
                <c:pt idx="300">
                  <c:v>75.616852</c:v>
                </c:pt>
                <c:pt idx="301">
                  <c:v>75.625656</c:v>
                </c:pt>
                <c:pt idx="302">
                  <c:v>75.634468</c:v>
                </c:pt>
                <c:pt idx="303">
                  <c:v>75.64328</c:v>
                </c:pt>
                <c:pt idx="304">
                  <c:v>75.652084</c:v>
                </c:pt>
                <c:pt idx="305">
                  <c:v>75.660889</c:v>
                </c:pt>
                <c:pt idx="306">
                  <c:v>75.669693</c:v>
                </c:pt>
                <c:pt idx="307">
                  <c:v>75.678505</c:v>
                </c:pt>
                <c:pt idx="308">
                  <c:v>75.687309</c:v>
                </c:pt>
                <c:pt idx="309">
                  <c:v>75.696121</c:v>
                </c:pt>
                <c:pt idx="310">
                  <c:v>75.704926</c:v>
                </c:pt>
                <c:pt idx="311">
                  <c:v>75.71373</c:v>
                </c:pt>
                <c:pt idx="312">
                  <c:v>75.722549</c:v>
                </c:pt>
                <c:pt idx="313">
                  <c:v>75.731346</c:v>
                </c:pt>
                <c:pt idx="314">
                  <c:v>75.740158</c:v>
                </c:pt>
                <c:pt idx="315">
                  <c:v>75.748962</c:v>
                </c:pt>
                <c:pt idx="316">
                  <c:v>75.757774</c:v>
                </c:pt>
                <c:pt idx="317">
                  <c:v>75.766579</c:v>
                </c:pt>
                <c:pt idx="318">
                  <c:v>75.775391</c:v>
                </c:pt>
                <c:pt idx="319">
                  <c:v>75.784195</c:v>
                </c:pt>
                <c:pt idx="320">
                  <c:v>75.792999</c:v>
                </c:pt>
                <c:pt idx="321">
                  <c:v>75.801811</c:v>
                </c:pt>
                <c:pt idx="322">
                  <c:v>75.810608</c:v>
                </c:pt>
                <c:pt idx="323">
                  <c:v>75.819427</c:v>
                </c:pt>
                <c:pt idx="324">
                  <c:v>75.828232</c:v>
                </c:pt>
                <c:pt idx="325">
                  <c:v>75.837036</c:v>
                </c:pt>
                <c:pt idx="326">
                  <c:v>75.845848</c:v>
                </c:pt>
                <c:pt idx="327">
                  <c:v>75.854652</c:v>
                </c:pt>
                <c:pt idx="328">
                  <c:v>75.863457</c:v>
                </c:pt>
                <c:pt idx="329">
                  <c:v>75.872269</c:v>
                </c:pt>
                <c:pt idx="330">
                  <c:v>75.881073</c:v>
                </c:pt>
                <c:pt idx="331">
                  <c:v>75.889885</c:v>
                </c:pt>
                <c:pt idx="332">
                  <c:v>75.898689</c:v>
                </c:pt>
                <c:pt idx="333">
                  <c:v>75.907501</c:v>
                </c:pt>
                <c:pt idx="334">
                  <c:v>75.916306</c:v>
                </c:pt>
                <c:pt idx="335">
                  <c:v>75.92511</c:v>
                </c:pt>
                <c:pt idx="336">
                  <c:v>75.933922</c:v>
                </c:pt>
                <c:pt idx="337">
                  <c:v>75.942734</c:v>
                </c:pt>
                <c:pt idx="338">
                  <c:v>75.951538</c:v>
                </c:pt>
                <c:pt idx="339">
                  <c:v>75.960342</c:v>
                </c:pt>
                <c:pt idx="340">
                  <c:v>75.969154</c:v>
                </c:pt>
                <c:pt idx="341">
                  <c:v>75.977959</c:v>
                </c:pt>
                <c:pt idx="342">
                  <c:v>75.986763</c:v>
                </c:pt>
                <c:pt idx="343">
                  <c:v>75.995575</c:v>
                </c:pt>
                <c:pt idx="344">
                  <c:v>76.004379</c:v>
                </c:pt>
                <c:pt idx="345">
                  <c:v>76.013184</c:v>
                </c:pt>
                <c:pt idx="346">
                  <c:v>76.021996</c:v>
                </c:pt>
                <c:pt idx="347">
                  <c:v>76.0308</c:v>
                </c:pt>
                <c:pt idx="348">
                  <c:v>76.039612</c:v>
                </c:pt>
                <c:pt idx="349">
                  <c:v>76.048416</c:v>
                </c:pt>
                <c:pt idx="350">
                  <c:v>76.05722</c:v>
                </c:pt>
                <c:pt idx="351">
                  <c:v>76.066032</c:v>
                </c:pt>
                <c:pt idx="352">
                  <c:v>76.074837</c:v>
                </c:pt>
                <c:pt idx="353">
                  <c:v>76.083649</c:v>
                </c:pt>
                <c:pt idx="354">
                  <c:v>76.092453</c:v>
                </c:pt>
                <c:pt idx="355">
                  <c:v>76.101257</c:v>
                </c:pt>
                <c:pt idx="356">
                  <c:v>76.110062</c:v>
                </c:pt>
                <c:pt idx="357">
                  <c:v>76.118881</c:v>
                </c:pt>
                <c:pt idx="358">
                  <c:v>76.127686</c:v>
                </c:pt>
                <c:pt idx="359">
                  <c:v>76.13649</c:v>
                </c:pt>
                <c:pt idx="360">
                  <c:v>76.145294</c:v>
                </c:pt>
                <c:pt idx="361">
                  <c:v>76.154106</c:v>
                </c:pt>
                <c:pt idx="362">
                  <c:v>76.16291</c:v>
                </c:pt>
                <c:pt idx="363">
                  <c:v>76.171722</c:v>
                </c:pt>
                <c:pt idx="364">
                  <c:v>76.180527</c:v>
                </c:pt>
                <c:pt idx="365">
                  <c:v>76.189331</c:v>
                </c:pt>
                <c:pt idx="366">
                  <c:v>76.198135</c:v>
                </c:pt>
                <c:pt idx="367">
                  <c:v>76.206955</c:v>
                </c:pt>
                <c:pt idx="368">
                  <c:v>76.215759</c:v>
                </c:pt>
                <c:pt idx="369">
                  <c:v>76.224564</c:v>
                </c:pt>
                <c:pt idx="370">
                  <c:v>76.233376</c:v>
                </c:pt>
                <c:pt idx="371">
                  <c:v>76.24218</c:v>
                </c:pt>
                <c:pt idx="372">
                  <c:v>76.250992</c:v>
                </c:pt>
                <c:pt idx="373">
                  <c:v>76.259796</c:v>
                </c:pt>
                <c:pt idx="374">
                  <c:v>76.2686</c:v>
                </c:pt>
                <c:pt idx="375">
                  <c:v>76.277405</c:v>
                </c:pt>
                <c:pt idx="376">
                  <c:v>76.286217</c:v>
                </c:pt>
                <c:pt idx="377">
                  <c:v>76.295021</c:v>
                </c:pt>
                <c:pt idx="378">
                  <c:v>76.303833</c:v>
                </c:pt>
                <c:pt idx="379">
                  <c:v>76.312637</c:v>
                </c:pt>
                <c:pt idx="380">
                  <c:v>76.321442</c:v>
                </c:pt>
                <c:pt idx="381">
                  <c:v>76.330254</c:v>
                </c:pt>
                <c:pt idx="382">
                  <c:v>76.339066</c:v>
                </c:pt>
                <c:pt idx="383">
                  <c:v>76.34787</c:v>
                </c:pt>
                <c:pt idx="384">
                  <c:v>76.356674</c:v>
                </c:pt>
                <c:pt idx="385">
                  <c:v>76.365486</c:v>
                </c:pt>
                <c:pt idx="386">
                  <c:v>76.374298</c:v>
                </c:pt>
                <c:pt idx="387">
                  <c:v>76.383102</c:v>
                </c:pt>
                <c:pt idx="388">
                  <c:v>76.391907</c:v>
                </c:pt>
                <c:pt idx="389">
                  <c:v>76.400711</c:v>
                </c:pt>
                <c:pt idx="390">
                  <c:v>76.409515</c:v>
                </c:pt>
                <c:pt idx="391">
                  <c:v>76.418327</c:v>
                </c:pt>
                <c:pt idx="392">
                  <c:v>76.427139</c:v>
                </c:pt>
                <c:pt idx="393">
                  <c:v>76.435944</c:v>
                </c:pt>
                <c:pt idx="394">
                  <c:v>76.444748</c:v>
                </c:pt>
                <c:pt idx="395">
                  <c:v>76.453552</c:v>
                </c:pt>
                <c:pt idx="396">
                  <c:v>76.462364</c:v>
                </c:pt>
                <c:pt idx="397">
                  <c:v>76.471176</c:v>
                </c:pt>
                <c:pt idx="398">
                  <c:v>76.47998</c:v>
                </c:pt>
                <c:pt idx="399">
                  <c:v>76.488785</c:v>
                </c:pt>
                <c:pt idx="400">
                  <c:v>76.497589</c:v>
                </c:pt>
                <c:pt idx="401">
                  <c:v>76.506401</c:v>
                </c:pt>
                <c:pt idx="402">
                  <c:v>76.515205</c:v>
                </c:pt>
                <c:pt idx="403">
                  <c:v>76.524017</c:v>
                </c:pt>
                <c:pt idx="404">
                  <c:v>76.532822</c:v>
                </c:pt>
                <c:pt idx="405">
                  <c:v>76.541626</c:v>
                </c:pt>
                <c:pt idx="406">
                  <c:v>76.550446</c:v>
                </c:pt>
                <c:pt idx="407">
                  <c:v>76.55925</c:v>
                </c:pt>
                <c:pt idx="408">
                  <c:v>76.568054</c:v>
                </c:pt>
                <c:pt idx="409">
                  <c:v>76.576859</c:v>
                </c:pt>
                <c:pt idx="410">
                  <c:v>76.585678</c:v>
                </c:pt>
                <c:pt idx="411">
                  <c:v>76.594475</c:v>
                </c:pt>
                <c:pt idx="412">
                  <c:v>76.603279</c:v>
                </c:pt>
                <c:pt idx="413">
                  <c:v>76.612091</c:v>
                </c:pt>
                <c:pt idx="414">
                  <c:v>76.620895</c:v>
                </c:pt>
                <c:pt idx="415">
                  <c:v>76.629707</c:v>
                </c:pt>
                <c:pt idx="416">
                  <c:v>76.638519</c:v>
                </c:pt>
                <c:pt idx="417">
                  <c:v>76.647324</c:v>
                </c:pt>
                <c:pt idx="418">
                  <c:v>76.656128</c:v>
                </c:pt>
                <c:pt idx="419">
                  <c:v>76.664932</c:v>
                </c:pt>
                <c:pt idx="420">
                  <c:v>76.673737</c:v>
                </c:pt>
                <c:pt idx="421">
                  <c:v>76.682556</c:v>
                </c:pt>
                <c:pt idx="422">
                  <c:v>76.69136</c:v>
                </c:pt>
                <c:pt idx="423">
                  <c:v>76.700165</c:v>
                </c:pt>
                <c:pt idx="424">
                  <c:v>76.708969</c:v>
                </c:pt>
                <c:pt idx="425">
                  <c:v>76.717781</c:v>
                </c:pt>
                <c:pt idx="426">
                  <c:v>76.726585</c:v>
                </c:pt>
                <c:pt idx="427">
                  <c:v>76.735397</c:v>
                </c:pt>
                <c:pt idx="428">
                  <c:v>76.744202</c:v>
                </c:pt>
                <c:pt idx="429">
                  <c:v>76.753006</c:v>
                </c:pt>
                <c:pt idx="430">
                  <c:v>76.76181</c:v>
                </c:pt>
                <c:pt idx="431">
                  <c:v>76.77063</c:v>
                </c:pt>
                <c:pt idx="432">
                  <c:v>76.779434</c:v>
                </c:pt>
                <c:pt idx="433">
                  <c:v>51.937927</c:v>
                </c:pt>
                <c:pt idx="434">
                  <c:v>7.031646</c:v>
                </c:pt>
                <c:pt idx="435">
                  <c:v>-5.118263</c:v>
                </c:pt>
                <c:pt idx="436">
                  <c:v>8.62841</c:v>
                </c:pt>
                <c:pt idx="437">
                  <c:v>12.431215</c:v>
                </c:pt>
                <c:pt idx="438">
                  <c:v>6.544775</c:v>
                </c:pt>
                <c:pt idx="439">
                  <c:v>4.610063</c:v>
                </c:pt>
                <c:pt idx="440">
                  <c:v>6.634454</c:v>
                </c:pt>
                <c:pt idx="441">
                  <c:v>7.288997</c:v>
                </c:pt>
                <c:pt idx="442">
                  <c:v>6.474962</c:v>
                </c:pt>
                <c:pt idx="443">
                  <c:v>6.222206</c:v>
                </c:pt>
                <c:pt idx="444">
                  <c:v>6.563448</c:v>
                </c:pt>
                <c:pt idx="445">
                  <c:v>6.703742</c:v>
                </c:pt>
                <c:pt idx="446">
                  <c:v>6.616743</c:v>
                </c:pt>
                <c:pt idx="447">
                  <c:v>6.606538</c:v>
                </c:pt>
                <c:pt idx="448">
                  <c:v>6.682268</c:v>
                </c:pt>
                <c:pt idx="449">
                  <c:v>6.725588</c:v>
                </c:pt>
                <c:pt idx="450">
                  <c:v>6.732425</c:v>
                </c:pt>
                <c:pt idx="451">
                  <c:v>6.747448</c:v>
                </c:pt>
                <c:pt idx="452">
                  <c:v>6.772981</c:v>
                </c:pt>
                <c:pt idx="453">
                  <c:v>186.875702</c:v>
                </c:pt>
                <c:pt idx="454">
                  <c:v>200.06015</c:v>
                </c:pt>
                <c:pt idx="455">
                  <c:v>262.058472</c:v>
                </c:pt>
                <c:pt idx="456">
                  <c:v>289.144958</c:v>
                </c:pt>
                <c:pt idx="457">
                  <c:v>301.160065</c:v>
                </c:pt>
                <c:pt idx="458">
                  <c:v>302.630341</c:v>
                </c:pt>
                <c:pt idx="459">
                  <c:v>267.701599</c:v>
                </c:pt>
                <c:pt idx="460">
                  <c:v>231.673874</c:v>
                </c:pt>
                <c:pt idx="461">
                  <c:v>198.087296</c:v>
                </c:pt>
                <c:pt idx="462">
                  <c:v>168.065643</c:v>
                </c:pt>
                <c:pt idx="463">
                  <c:v>141.899399</c:v>
                </c:pt>
                <c:pt idx="464">
                  <c:v>119.465919</c:v>
                </c:pt>
                <c:pt idx="465">
                  <c:v>100.01358</c:v>
                </c:pt>
                <c:pt idx="466">
                  <c:v>82.927277</c:v>
                </c:pt>
                <c:pt idx="467">
                  <c:v>68.587067</c:v>
                </c:pt>
                <c:pt idx="468">
                  <c:v>56.7407</c:v>
                </c:pt>
                <c:pt idx="469">
                  <c:v>46.970657</c:v>
                </c:pt>
                <c:pt idx="470">
                  <c:v>39.531952</c:v>
                </c:pt>
                <c:pt idx="471">
                  <c:v>34.868233</c:v>
                </c:pt>
                <c:pt idx="472">
                  <c:v>32.024918</c:v>
                </c:pt>
                <c:pt idx="473">
                  <c:v>30.344349</c:v>
                </c:pt>
                <c:pt idx="474">
                  <c:v>30.08679</c:v>
                </c:pt>
                <c:pt idx="475">
                  <c:v>31.628782</c:v>
                </c:pt>
                <c:pt idx="476">
                  <c:v>34.245766</c:v>
                </c:pt>
                <c:pt idx="477">
                  <c:v>36.76339</c:v>
                </c:pt>
                <c:pt idx="478">
                  <c:v>40.763218</c:v>
                </c:pt>
                <c:pt idx="479">
                  <c:v>45.190247</c:v>
                </c:pt>
                <c:pt idx="480">
                  <c:v>48.604309</c:v>
                </c:pt>
                <c:pt idx="481">
                  <c:v>53.087303</c:v>
                </c:pt>
                <c:pt idx="482">
                  <c:v>57.719688</c:v>
                </c:pt>
                <c:pt idx="483">
                  <c:v>60.963501</c:v>
                </c:pt>
                <c:pt idx="484">
                  <c:v>65.563301</c:v>
                </c:pt>
                <c:pt idx="485">
                  <c:v>69.188393</c:v>
                </c:pt>
                <c:pt idx="486">
                  <c:v>71.720108</c:v>
                </c:pt>
                <c:pt idx="487">
                  <c:v>74.711777</c:v>
                </c:pt>
                <c:pt idx="488">
                  <c:v>75.801285</c:v>
                </c:pt>
                <c:pt idx="489">
                  <c:v>78.202637</c:v>
                </c:pt>
                <c:pt idx="490">
                  <c:v>79.745926</c:v>
                </c:pt>
                <c:pt idx="491">
                  <c:v>80.013596</c:v>
                </c:pt>
                <c:pt idx="492">
                  <c:v>80.976219</c:v>
                </c:pt>
                <c:pt idx="493">
                  <c:v>80.135498</c:v>
                </c:pt>
                <c:pt idx="494">
                  <c:v>80.862656</c:v>
                </c:pt>
                <c:pt idx="495">
                  <c:v>80.953415</c:v>
                </c:pt>
                <c:pt idx="496">
                  <c:v>80.733444</c:v>
                </c:pt>
                <c:pt idx="497">
                  <c:v>80.305687</c:v>
                </c:pt>
                <c:pt idx="498">
                  <c:v>78.961868</c:v>
                </c:pt>
                <c:pt idx="499">
                  <c:v>78.565781</c:v>
                </c:pt>
                <c:pt idx="500">
                  <c:v>76.713768</c:v>
                </c:pt>
                <c:pt idx="501">
                  <c:v>76.821777</c:v>
                </c:pt>
                <c:pt idx="502">
                  <c:v>76.439804</c:v>
                </c:pt>
                <c:pt idx="503">
                  <c:v>76.006775</c:v>
                </c:pt>
                <c:pt idx="504">
                  <c:v>75.580322</c:v>
                </c:pt>
                <c:pt idx="505">
                  <c:v>74.29126</c:v>
                </c:pt>
                <c:pt idx="506">
                  <c:v>74.139191</c:v>
                </c:pt>
                <c:pt idx="507">
                  <c:v>73.980499</c:v>
                </c:pt>
                <c:pt idx="508">
                  <c:v>73.829346</c:v>
                </c:pt>
                <c:pt idx="509">
                  <c:v>72.308014</c:v>
                </c:pt>
                <c:pt idx="510">
                  <c:v>72.788971</c:v>
                </c:pt>
                <c:pt idx="511">
                  <c:v>72.992996</c:v>
                </c:pt>
                <c:pt idx="512">
                  <c:v>73.046036</c:v>
                </c:pt>
                <c:pt idx="513">
                  <c:v>73.187988</c:v>
                </c:pt>
                <c:pt idx="514">
                  <c:v>73.259369</c:v>
                </c:pt>
                <c:pt idx="515">
                  <c:v>73.34761</c:v>
                </c:pt>
                <c:pt idx="516">
                  <c:v>72.546036</c:v>
                </c:pt>
                <c:pt idx="517">
                  <c:v>72.903122</c:v>
                </c:pt>
                <c:pt idx="518">
                  <c:v>73.213211</c:v>
                </c:pt>
                <c:pt idx="519">
                  <c:v>73.473358</c:v>
                </c:pt>
                <c:pt idx="520">
                  <c:v>73.71653</c:v>
                </c:pt>
                <c:pt idx="521">
                  <c:v>73.824707</c:v>
                </c:pt>
                <c:pt idx="522">
                  <c:v>72.661072</c:v>
                </c:pt>
                <c:pt idx="523">
                  <c:v>73.429756</c:v>
                </c:pt>
                <c:pt idx="524">
                  <c:v>73.811829</c:v>
                </c:pt>
                <c:pt idx="525">
                  <c:v>74.031921</c:v>
                </c:pt>
                <c:pt idx="526">
                  <c:v>74.29158</c:v>
                </c:pt>
                <c:pt idx="527">
                  <c:v>73.567657</c:v>
                </c:pt>
                <c:pt idx="528">
                  <c:v>73.916916</c:v>
                </c:pt>
                <c:pt idx="529">
                  <c:v>73.004974</c:v>
                </c:pt>
                <c:pt idx="530">
                  <c:v>73.754257</c:v>
                </c:pt>
                <c:pt idx="531">
                  <c:v>74.202133</c:v>
                </c:pt>
                <c:pt idx="532">
                  <c:v>74.44928</c:v>
                </c:pt>
                <c:pt idx="533">
                  <c:v>74.711533</c:v>
                </c:pt>
                <c:pt idx="534">
                  <c:v>73.99321</c:v>
                </c:pt>
                <c:pt idx="535">
                  <c:v>74.308075</c:v>
                </c:pt>
                <c:pt idx="536">
                  <c:v>73.409805</c:v>
                </c:pt>
                <c:pt idx="537">
                  <c:v>74.057068</c:v>
                </c:pt>
                <c:pt idx="538">
                  <c:v>74.435532</c:v>
                </c:pt>
                <c:pt idx="539">
                  <c:v>73.844322</c:v>
                </c:pt>
                <c:pt idx="540">
                  <c:v>74.258102</c:v>
                </c:pt>
                <c:pt idx="541">
                  <c:v>73.442352</c:v>
                </c:pt>
                <c:pt idx="542">
                  <c:v>74.074371</c:v>
                </c:pt>
                <c:pt idx="543">
                  <c:v>74.495041</c:v>
                </c:pt>
                <c:pt idx="544">
                  <c:v>73.938232</c:v>
                </c:pt>
                <c:pt idx="545">
                  <c:v>74.342911</c:v>
                </c:pt>
                <c:pt idx="546">
                  <c:v>73.535332</c:v>
                </c:pt>
                <c:pt idx="547">
                  <c:v>74.130989</c:v>
                </c:pt>
                <c:pt idx="548">
                  <c:v>74.621246</c:v>
                </c:pt>
                <c:pt idx="549">
                  <c:v>72.961304</c:v>
                </c:pt>
                <c:pt idx="550">
                  <c:v>73.70166</c:v>
                </c:pt>
                <c:pt idx="551">
                  <c:v>74.399689</c:v>
                </c:pt>
                <c:pt idx="552">
                  <c:v>72.905029</c:v>
                </c:pt>
                <c:pt idx="553">
                  <c:v>73.697144</c:v>
                </c:pt>
                <c:pt idx="554">
                  <c:v>74.457344</c:v>
                </c:pt>
                <c:pt idx="555">
                  <c:v>73.051331</c:v>
                </c:pt>
                <c:pt idx="556">
                  <c:v>73.808121</c:v>
                </c:pt>
                <c:pt idx="557">
                  <c:v>74.587631</c:v>
                </c:pt>
                <c:pt idx="558">
                  <c:v>73.238937</c:v>
                </c:pt>
                <c:pt idx="559">
                  <c:v>73.937088</c:v>
                </c:pt>
                <c:pt idx="560">
                  <c:v>74.703491</c:v>
                </c:pt>
                <c:pt idx="561">
                  <c:v>73.396957</c:v>
                </c:pt>
                <c:pt idx="562">
                  <c:v>74.023834</c:v>
                </c:pt>
                <c:pt idx="563">
                  <c:v>74.755829</c:v>
                </c:pt>
                <c:pt idx="564">
                  <c:v>73.52359</c:v>
                </c:pt>
                <c:pt idx="565">
                  <c:v>73.47084</c:v>
                </c:pt>
                <c:pt idx="566">
                  <c:v>74.223557</c:v>
                </c:pt>
                <c:pt idx="567">
                  <c:v>74.041351</c:v>
                </c:pt>
                <c:pt idx="568">
                  <c:v>73.93882</c:v>
                </c:pt>
                <c:pt idx="569">
                  <c:v>74.346619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9569622"/>
        <c:axId val="427683966"/>
      </c:lineChart>
      <c:catAx>
        <c:axId val="4095696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683966"/>
        <c:crosses val="autoZero"/>
        <c:auto val="1"/>
        <c:lblAlgn val="ctr"/>
        <c:lblOffset val="100"/>
        <c:noMultiLvlLbl val="0"/>
      </c:catAx>
      <c:valAx>
        <c:axId val="4276839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5696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离地高度</a:t>
            </a:r>
            <a:r>
              <a:rPr lang="en-US" altLang="zh-CN"/>
              <a:t>0.3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Sheet1!$C$1:$C$50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Sheet1!$C$51:$C$850</c:f>
              <c:numCache>
                <c:formatCode>General</c:formatCode>
                <c:ptCount val="800"/>
                <c:pt idx="0">
                  <c:v>74.149689</c:v>
                </c:pt>
                <c:pt idx="1">
                  <c:v>75.289581</c:v>
                </c:pt>
                <c:pt idx="2">
                  <c:v>74.758942</c:v>
                </c:pt>
                <c:pt idx="3">
                  <c:v>75.983597</c:v>
                </c:pt>
                <c:pt idx="4">
                  <c:v>76.554588</c:v>
                </c:pt>
                <c:pt idx="5">
                  <c:v>76.104141</c:v>
                </c:pt>
                <c:pt idx="6">
                  <c:v>76.58728</c:v>
                </c:pt>
                <c:pt idx="7">
                  <c:v>75.507812</c:v>
                </c:pt>
                <c:pt idx="8">
                  <c:v>76.168335</c:v>
                </c:pt>
                <c:pt idx="9">
                  <c:v>76.331024</c:v>
                </c:pt>
                <c:pt idx="10">
                  <c:v>75.51268</c:v>
                </c:pt>
                <c:pt idx="11">
                  <c:v>75.725777</c:v>
                </c:pt>
                <c:pt idx="12">
                  <c:v>74.530838</c:v>
                </c:pt>
                <c:pt idx="13">
                  <c:v>75.004898</c:v>
                </c:pt>
                <c:pt idx="14">
                  <c:v>75.108948</c:v>
                </c:pt>
                <c:pt idx="15">
                  <c:v>74.281876</c:v>
                </c:pt>
                <c:pt idx="16">
                  <c:v>74.509583</c:v>
                </c:pt>
                <c:pt idx="17">
                  <c:v>73.434387</c:v>
                </c:pt>
                <c:pt idx="18">
                  <c:v>73.948181</c:v>
                </c:pt>
                <c:pt idx="19">
                  <c:v>74.156242</c:v>
                </c:pt>
                <c:pt idx="20">
                  <c:v>73.468277</c:v>
                </c:pt>
                <c:pt idx="21">
                  <c:v>73.809998</c:v>
                </c:pt>
                <c:pt idx="22">
                  <c:v>72.864784</c:v>
                </c:pt>
                <c:pt idx="23">
                  <c:v>73.486359</c:v>
                </c:pt>
                <c:pt idx="24">
                  <c:v>73.841164</c:v>
                </c:pt>
                <c:pt idx="25">
                  <c:v>73.287903</c:v>
                </c:pt>
                <c:pt idx="26">
                  <c:v>73.686127</c:v>
                </c:pt>
                <c:pt idx="27">
                  <c:v>72.81424</c:v>
                </c:pt>
                <c:pt idx="28">
                  <c:v>72.788025</c:v>
                </c:pt>
                <c:pt idx="29">
                  <c:v>73.45369</c:v>
                </c:pt>
                <c:pt idx="30">
                  <c:v>72.828018</c:v>
                </c:pt>
                <c:pt idx="31">
                  <c:v>73.593437</c:v>
                </c:pt>
                <c:pt idx="32">
                  <c:v>74.135246</c:v>
                </c:pt>
                <c:pt idx="33">
                  <c:v>72.600998</c:v>
                </c:pt>
                <c:pt idx="34">
                  <c:v>73.482834</c:v>
                </c:pt>
                <c:pt idx="35">
                  <c:v>74.18158</c:v>
                </c:pt>
                <c:pt idx="36">
                  <c:v>73.817245</c:v>
                </c:pt>
                <c:pt idx="37">
                  <c:v>74.252274</c:v>
                </c:pt>
                <c:pt idx="38">
                  <c:v>73.598015</c:v>
                </c:pt>
                <c:pt idx="39">
                  <c:v>73.060486</c:v>
                </c:pt>
                <c:pt idx="40">
                  <c:v>73.82869</c:v>
                </c:pt>
                <c:pt idx="41">
                  <c:v>73.977386</c:v>
                </c:pt>
                <c:pt idx="42">
                  <c:v>73.313675</c:v>
                </c:pt>
                <c:pt idx="43">
                  <c:v>74.000305</c:v>
                </c:pt>
                <c:pt idx="44">
                  <c:v>74.165237</c:v>
                </c:pt>
                <c:pt idx="45">
                  <c:v>73.027054</c:v>
                </c:pt>
                <c:pt idx="46">
                  <c:v>73.831535</c:v>
                </c:pt>
                <c:pt idx="47">
                  <c:v>74.60611</c:v>
                </c:pt>
                <c:pt idx="48">
                  <c:v>73.383736</c:v>
                </c:pt>
                <c:pt idx="49">
                  <c:v>73.717346</c:v>
                </c:pt>
                <c:pt idx="50">
                  <c:v>74.442047</c:v>
                </c:pt>
                <c:pt idx="51">
                  <c:v>73.771179</c:v>
                </c:pt>
                <c:pt idx="52">
                  <c:v>73.291702</c:v>
                </c:pt>
                <c:pt idx="53">
                  <c:v>73.995155</c:v>
                </c:pt>
                <c:pt idx="54">
                  <c:v>74.310471</c:v>
                </c:pt>
                <c:pt idx="55">
                  <c:v>73.392265</c:v>
                </c:pt>
                <c:pt idx="56">
                  <c:v>73.705338</c:v>
                </c:pt>
                <c:pt idx="57">
                  <c:v>74.404572</c:v>
                </c:pt>
                <c:pt idx="58">
                  <c:v>73.898682</c:v>
                </c:pt>
                <c:pt idx="59">
                  <c:v>73.128937</c:v>
                </c:pt>
                <c:pt idx="60">
                  <c:v>73.822807</c:v>
                </c:pt>
                <c:pt idx="61">
                  <c:v>74.552711</c:v>
                </c:pt>
                <c:pt idx="62">
                  <c:v>73.749092</c:v>
                </c:pt>
                <c:pt idx="63">
                  <c:v>73.090729</c:v>
                </c:pt>
                <c:pt idx="64">
                  <c:v>73.788048</c:v>
                </c:pt>
                <c:pt idx="65">
                  <c:v>74.500664</c:v>
                </c:pt>
                <c:pt idx="66">
                  <c:v>73.803299</c:v>
                </c:pt>
                <c:pt idx="67">
                  <c:v>73.243515</c:v>
                </c:pt>
                <c:pt idx="68">
                  <c:v>73.427567</c:v>
                </c:pt>
                <c:pt idx="69">
                  <c:v>74.114738</c:v>
                </c:pt>
                <c:pt idx="70">
                  <c:v>74.130127</c:v>
                </c:pt>
                <c:pt idx="71">
                  <c:v>73.636154</c:v>
                </c:pt>
                <c:pt idx="72">
                  <c:v>73.107697</c:v>
                </c:pt>
                <c:pt idx="73">
                  <c:v>73.807419</c:v>
                </c:pt>
                <c:pt idx="74">
                  <c:v>74.550095</c:v>
                </c:pt>
                <c:pt idx="75">
                  <c:v>74.016457</c:v>
                </c:pt>
                <c:pt idx="76">
                  <c:v>73.554016</c:v>
                </c:pt>
                <c:pt idx="77">
                  <c:v>73.676323</c:v>
                </c:pt>
                <c:pt idx="78">
                  <c:v>74.126648</c:v>
                </c:pt>
                <c:pt idx="79">
                  <c:v>74.124313</c:v>
                </c:pt>
                <c:pt idx="80">
                  <c:v>73.854797</c:v>
                </c:pt>
                <c:pt idx="81">
                  <c:v>73.520874</c:v>
                </c:pt>
                <c:pt idx="82">
                  <c:v>73.177902</c:v>
                </c:pt>
                <c:pt idx="83">
                  <c:v>73.763367</c:v>
                </c:pt>
                <c:pt idx="84">
                  <c:v>74.387886</c:v>
                </c:pt>
                <c:pt idx="85">
                  <c:v>74.052147</c:v>
                </c:pt>
                <c:pt idx="86">
                  <c:v>73.783058</c:v>
                </c:pt>
                <c:pt idx="87">
                  <c:v>73.484947</c:v>
                </c:pt>
                <c:pt idx="88">
                  <c:v>73.63681</c:v>
                </c:pt>
                <c:pt idx="89">
                  <c:v>74.013847</c:v>
                </c:pt>
                <c:pt idx="90">
                  <c:v>74.077881</c:v>
                </c:pt>
                <c:pt idx="91">
                  <c:v>73.968315</c:v>
                </c:pt>
                <c:pt idx="92">
                  <c:v>73.773102</c:v>
                </c:pt>
                <c:pt idx="93">
                  <c:v>73.553314</c:v>
                </c:pt>
                <c:pt idx="94">
                  <c:v>73.31105</c:v>
                </c:pt>
                <c:pt idx="95">
                  <c:v>73.741867</c:v>
                </c:pt>
                <c:pt idx="96">
                  <c:v>74.246559</c:v>
                </c:pt>
                <c:pt idx="97">
                  <c:v>74.087746</c:v>
                </c:pt>
                <c:pt idx="98">
                  <c:v>73.965965</c:v>
                </c:pt>
                <c:pt idx="99">
                  <c:v>73.793915</c:v>
                </c:pt>
                <c:pt idx="100">
                  <c:v>73.605179</c:v>
                </c:pt>
                <c:pt idx="101">
                  <c:v>73.396347</c:v>
                </c:pt>
                <c:pt idx="102">
                  <c:v>73.732819</c:v>
                </c:pt>
                <c:pt idx="103">
                  <c:v>74.15197</c:v>
                </c:pt>
                <c:pt idx="104">
                  <c:v>74.072601</c:v>
                </c:pt>
                <c:pt idx="105">
                  <c:v>74.016571</c:v>
                </c:pt>
                <c:pt idx="106">
                  <c:v>73.902061</c:v>
                </c:pt>
                <c:pt idx="107">
                  <c:v>73.767609</c:v>
                </c:pt>
                <c:pt idx="108">
                  <c:v>73.609512</c:v>
                </c:pt>
                <c:pt idx="109">
                  <c:v>73.451431</c:v>
                </c:pt>
                <c:pt idx="110">
                  <c:v>73.74456</c:v>
                </c:pt>
                <c:pt idx="111">
                  <c:v>74.060616</c:v>
                </c:pt>
                <c:pt idx="112">
                  <c:v>73.993454</c:v>
                </c:pt>
                <c:pt idx="113">
                  <c:v>74.00721</c:v>
                </c:pt>
                <c:pt idx="114">
                  <c:v>73.954514</c:v>
                </c:pt>
                <c:pt idx="115">
                  <c:v>73.875443</c:v>
                </c:pt>
                <c:pt idx="116">
                  <c:v>73.769661</c:v>
                </c:pt>
                <c:pt idx="117">
                  <c:v>73.653885</c:v>
                </c:pt>
                <c:pt idx="118">
                  <c:v>73.537613</c:v>
                </c:pt>
                <c:pt idx="119">
                  <c:v>73.648697</c:v>
                </c:pt>
                <c:pt idx="120">
                  <c:v>73.88739</c:v>
                </c:pt>
                <c:pt idx="121">
                  <c:v>73.949226</c:v>
                </c:pt>
                <c:pt idx="122">
                  <c:v>73.967392</c:v>
                </c:pt>
                <c:pt idx="123">
                  <c:v>73.988541</c:v>
                </c:pt>
                <c:pt idx="124">
                  <c:v>73.961517</c:v>
                </c:pt>
                <c:pt idx="125">
                  <c:v>73.910469</c:v>
                </c:pt>
                <c:pt idx="126">
                  <c:v>73.837082</c:v>
                </c:pt>
                <c:pt idx="127">
                  <c:v>73.755318</c:v>
                </c:pt>
                <c:pt idx="128">
                  <c:v>73.670731</c:v>
                </c:pt>
                <c:pt idx="129">
                  <c:v>73.586739</c:v>
                </c:pt>
                <c:pt idx="130">
                  <c:v>73.696136</c:v>
                </c:pt>
                <c:pt idx="131">
                  <c:v>73.896904</c:v>
                </c:pt>
                <c:pt idx="132">
                  <c:v>73.916565</c:v>
                </c:pt>
                <c:pt idx="133">
                  <c:v>73.87532</c:v>
                </c:pt>
                <c:pt idx="134">
                  <c:v>73.90004</c:v>
                </c:pt>
                <c:pt idx="135">
                  <c:v>73.94455</c:v>
                </c:pt>
                <c:pt idx="136">
                  <c:v>73.95047</c:v>
                </c:pt>
                <c:pt idx="137">
                  <c:v>73.92469</c:v>
                </c:pt>
                <c:pt idx="138">
                  <c:v>73.881752</c:v>
                </c:pt>
                <c:pt idx="139">
                  <c:v>73.830292</c:v>
                </c:pt>
                <c:pt idx="140">
                  <c:v>73.774612</c:v>
                </c:pt>
                <c:pt idx="141">
                  <c:v>73.717926</c:v>
                </c:pt>
                <c:pt idx="142">
                  <c:v>73.663345</c:v>
                </c:pt>
                <c:pt idx="143">
                  <c:v>73.612717</c:v>
                </c:pt>
                <c:pt idx="144">
                  <c:v>73.685478</c:v>
                </c:pt>
                <c:pt idx="145">
                  <c:v>73.889145</c:v>
                </c:pt>
                <c:pt idx="146">
                  <c:v>73.974579</c:v>
                </c:pt>
                <c:pt idx="147">
                  <c:v>73.914658</c:v>
                </c:pt>
                <c:pt idx="148">
                  <c:v>73.87075</c:v>
                </c:pt>
                <c:pt idx="149">
                  <c:v>73.889374</c:v>
                </c:pt>
                <c:pt idx="150">
                  <c:v>73.934448</c:v>
                </c:pt>
                <c:pt idx="151">
                  <c:v>73.946243</c:v>
                </c:pt>
                <c:pt idx="152">
                  <c:v>73.93441</c:v>
                </c:pt>
                <c:pt idx="153">
                  <c:v>73.911301</c:v>
                </c:pt>
                <c:pt idx="154">
                  <c:v>73.879578</c:v>
                </c:pt>
                <c:pt idx="155">
                  <c:v>73.843216</c:v>
                </c:pt>
                <c:pt idx="156">
                  <c:v>73.806694</c:v>
                </c:pt>
                <c:pt idx="157">
                  <c:v>73.770622</c:v>
                </c:pt>
                <c:pt idx="158">
                  <c:v>73.736488</c:v>
                </c:pt>
                <c:pt idx="159">
                  <c:v>73.705521</c:v>
                </c:pt>
                <c:pt idx="160">
                  <c:v>73.677505</c:v>
                </c:pt>
                <c:pt idx="161">
                  <c:v>73.652809</c:v>
                </c:pt>
                <c:pt idx="162">
                  <c:v>73.760422</c:v>
                </c:pt>
                <c:pt idx="163">
                  <c:v>73.925064</c:v>
                </c:pt>
                <c:pt idx="164">
                  <c:v>73.95134</c:v>
                </c:pt>
                <c:pt idx="165">
                  <c:v>73.917175</c:v>
                </c:pt>
                <c:pt idx="166">
                  <c:v>73.885712</c:v>
                </c:pt>
                <c:pt idx="167">
                  <c:v>73.859741</c:v>
                </c:pt>
                <c:pt idx="168">
                  <c:v>73.837677</c:v>
                </c:pt>
                <c:pt idx="169">
                  <c:v>73.845428</c:v>
                </c:pt>
                <c:pt idx="170">
                  <c:v>73.882309</c:v>
                </c:pt>
                <c:pt idx="171">
                  <c:v>73.908356</c:v>
                </c:pt>
                <c:pt idx="172">
                  <c:v>73.914429</c:v>
                </c:pt>
                <c:pt idx="173">
                  <c:v>73.908638</c:v>
                </c:pt>
                <c:pt idx="174">
                  <c:v>73.895477</c:v>
                </c:pt>
                <c:pt idx="175">
                  <c:v>73.877853</c:v>
                </c:pt>
                <c:pt idx="176">
                  <c:v>73.858322</c:v>
                </c:pt>
                <c:pt idx="177">
                  <c:v>73.838165</c:v>
                </c:pt>
                <c:pt idx="178">
                  <c:v>73.818192</c:v>
                </c:pt>
                <c:pt idx="179">
                  <c:v>73.799828</c:v>
                </c:pt>
                <c:pt idx="180">
                  <c:v>73.783676</c:v>
                </c:pt>
                <c:pt idx="181">
                  <c:v>73.768738</c:v>
                </c:pt>
                <c:pt idx="182">
                  <c:v>73.756134</c:v>
                </c:pt>
                <c:pt idx="183">
                  <c:v>73.745758</c:v>
                </c:pt>
                <c:pt idx="184">
                  <c:v>73.73732</c:v>
                </c:pt>
                <c:pt idx="185">
                  <c:v>73.730728</c:v>
                </c:pt>
                <c:pt idx="186">
                  <c:v>73.726273</c:v>
                </c:pt>
                <c:pt idx="187">
                  <c:v>73.752373</c:v>
                </c:pt>
                <c:pt idx="188">
                  <c:v>73.874207</c:v>
                </c:pt>
                <c:pt idx="189">
                  <c:v>73.968475</c:v>
                </c:pt>
                <c:pt idx="190">
                  <c:v>73.953011</c:v>
                </c:pt>
                <c:pt idx="191">
                  <c:v>73.93248</c:v>
                </c:pt>
                <c:pt idx="192">
                  <c:v>73.913055</c:v>
                </c:pt>
                <c:pt idx="193">
                  <c:v>73.894447</c:v>
                </c:pt>
                <c:pt idx="194">
                  <c:v>73.877441</c:v>
                </c:pt>
                <c:pt idx="195">
                  <c:v>73.861717</c:v>
                </c:pt>
                <c:pt idx="196">
                  <c:v>73.847946</c:v>
                </c:pt>
                <c:pt idx="197">
                  <c:v>73.836861</c:v>
                </c:pt>
                <c:pt idx="198">
                  <c:v>73.826859</c:v>
                </c:pt>
                <c:pt idx="199">
                  <c:v>73.820374</c:v>
                </c:pt>
                <c:pt idx="200">
                  <c:v>73.832306</c:v>
                </c:pt>
                <c:pt idx="201">
                  <c:v>73.855728</c:v>
                </c:pt>
                <c:pt idx="202">
                  <c:v>73.869331</c:v>
                </c:pt>
                <c:pt idx="203">
                  <c:v>73.874115</c:v>
                </c:pt>
                <c:pt idx="204">
                  <c:v>73.872986</c:v>
                </c:pt>
                <c:pt idx="205">
                  <c:v>73.86821</c:v>
                </c:pt>
                <c:pt idx="206">
                  <c:v>73.861176</c:v>
                </c:pt>
                <c:pt idx="207">
                  <c:v>73.853394</c:v>
                </c:pt>
                <c:pt idx="208">
                  <c:v>73.8451</c:v>
                </c:pt>
                <c:pt idx="209">
                  <c:v>73.837082</c:v>
                </c:pt>
                <c:pt idx="210">
                  <c:v>73.830032</c:v>
                </c:pt>
                <c:pt idx="211">
                  <c:v>73.823364</c:v>
                </c:pt>
                <c:pt idx="212">
                  <c:v>73.818268</c:v>
                </c:pt>
                <c:pt idx="213">
                  <c:v>73.813644</c:v>
                </c:pt>
                <c:pt idx="214">
                  <c:v>73.810623</c:v>
                </c:pt>
                <c:pt idx="215">
                  <c:v>73.808266</c:v>
                </c:pt>
                <c:pt idx="216">
                  <c:v>73.806656</c:v>
                </c:pt>
                <c:pt idx="217">
                  <c:v>73.806274</c:v>
                </c:pt>
                <c:pt idx="218">
                  <c:v>73.806168</c:v>
                </c:pt>
                <c:pt idx="219">
                  <c:v>73.807068</c:v>
                </c:pt>
                <c:pt idx="220">
                  <c:v>73.808014</c:v>
                </c:pt>
                <c:pt idx="221">
                  <c:v>73.808929</c:v>
                </c:pt>
                <c:pt idx="222">
                  <c:v>73.810455</c:v>
                </c:pt>
                <c:pt idx="223">
                  <c:v>73.812134</c:v>
                </c:pt>
                <c:pt idx="224">
                  <c:v>73.813881</c:v>
                </c:pt>
                <c:pt idx="225">
                  <c:v>73.815125</c:v>
                </c:pt>
                <c:pt idx="226">
                  <c:v>73.816299</c:v>
                </c:pt>
                <c:pt idx="227">
                  <c:v>73.81752</c:v>
                </c:pt>
                <c:pt idx="228">
                  <c:v>73.817932</c:v>
                </c:pt>
                <c:pt idx="229">
                  <c:v>73.818588</c:v>
                </c:pt>
                <c:pt idx="230">
                  <c:v>73.818794</c:v>
                </c:pt>
                <c:pt idx="231">
                  <c:v>73.837189</c:v>
                </c:pt>
                <c:pt idx="232">
                  <c:v>73.913757</c:v>
                </c:pt>
                <c:pt idx="233">
                  <c:v>73.970261</c:v>
                </c:pt>
                <c:pt idx="234">
                  <c:v>73.959152</c:v>
                </c:pt>
                <c:pt idx="235">
                  <c:v>73.943237</c:v>
                </c:pt>
                <c:pt idx="236">
                  <c:v>73.927139</c:v>
                </c:pt>
                <c:pt idx="237">
                  <c:v>73.911606</c:v>
                </c:pt>
                <c:pt idx="238">
                  <c:v>73.896042</c:v>
                </c:pt>
                <c:pt idx="239">
                  <c:v>73.881668</c:v>
                </c:pt>
                <c:pt idx="240">
                  <c:v>73.868057</c:v>
                </c:pt>
                <c:pt idx="241">
                  <c:v>73.856415</c:v>
                </c:pt>
                <c:pt idx="242">
                  <c:v>73.845306</c:v>
                </c:pt>
                <c:pt idx="243">
                  <c:v>73.836113</c:v>
                </c:pt>
                <c:pt idx="244">
                  <c:v>73.829269</c:v>
                </c:pt>
                <c:pt idx="245">
                  <c:v>73.823311</c:v>
                </c:pt>
                <c:pt idx="246">
                  <c:v>73.818222</c:v>
                </c:pt>
                <c:pt idx="247">
                  <c:v>73.814743</c:v>
                </c:pt>
                <c:pt idx="248">
                  <c:v>73.81282</c:v>
                </c:pt>
                <c:pt idx="249">
                  <c:v>73.811745</c:v>
                </c:pt>
                <c:pt idx="250">
                  <c:v>73.811508</c:v>
                </c:pt>
                <c:pt idx="251">
                  <c:v>73.812027</c:v>
                </c:pt>
                <c:pt idx="252">
                  <c:v>73.813347</c:v>
                </c:pt>
                <c:pt idx="253">
                  <c:v>73.81498</c:v>
                </c:pt>
                <c:pt idx="254">
                  <c:v>73.816849</c:v>
                </c:pt>
                <c:pt idx="255">
                  <c:v>73.818733</c:v>
                </c:pt>
                <c:pt idx="256">
                  <c:v>73.820999</c:v>
                </c:pt>
                <c:pt idx="257">
                  <c:v>73.823822</c:v>
                </c:pt>
                <c:pt idx="258">
                  <c:v>73.825836</c:v>
                </c:pt>
                <c:pt idx="259">
                  <c:v>73.827393</c:v>
                </c:pt>
                <c:pt idx="260">
                  <c:v>73.829582</c:v>
                </c:pt>
                <c:pt idx="261">
                  <c:v>73.831497</c:v>
                </c:pt>
                <c:pt idx="262">
                  <c:v>73.83252</c:v>
                </c:pt>
                <c:pt idx="263">
                  <c:v>73.833664</c:v>
                </c:pt>
                <c:pt idx="264">
                  <c:v>73.834671</c:v>
                </c:pt>
                <c:pt idx="265">
                  <c:v>73.836235</c:v>
                </c:pt>
                <c:pt idx="266">
                  <c:v>73.838112</c:v>
                </c:pt>
                <c:pt idx="267">
                  <c:v>73.838196</c:v>
                </c:pt>
                <c:pt idx="268">
                  <c:v>73.838264</c:v>
                </c:pt>
                <c:pt idx="269">
                  <c:v>73.839096</c:v>
                </c:pt>
                <c:pt idx="270">
                  <c:v>73.83223</c:v>
                </c:pt>
                <c:pt idx="271">
                  <c:v>73.832123</c:v>
                </c:pt>
                <c:pt idx="272">
                  <c:v>73.832024</c:v>
                </c:pt>
                <c:pt idx="273">
                  <c:v>73.831909</c:v>
                </c:pt>
                <c:pt idx="274">
                  <c:v>73.831802</c:v>
                </c:pt>
                <c:pt idx="275">
                  <c:v>73.831696</c:v>
                </c:pt>
                <c:pt idx="276">
                  <c:v>73.831589</c:v>
                </c:pt>
                <c:pt idx="277">
                  <c:v>73.831482</c:v>
                </c:pt>
                <c:pt idx="278">
                  <c:v>73.831375</c:v>
                </c:pt>
                <c:pt idx="279">
                  <c:v>73.831268</c:v>
                </c:pt>
                <c:pt idx="280">
                  <c:v>73.831154</c:v>
                </c:pt>
                <c:pt idx="281">
                  <c:v>73.831047</c:v>
                </c:pt>
                <c:pt idx="282">
                  <c:v>73.83094</c:v>
                </c:pt>
                <c:pt idx="283">
                  <c:v>73.830826</c:v>
                </c:pt>
                <c:pt idx="284">
                  <c:v>73.830719</c:v>
                </c:pt>
                <c:pt idx="285">
                  <c:v>73.830612</c:v>
                </c:pt>
                <c:pt idx="286">
                  <c:v>73.830505</c:v>
                </c:pt>
                <c:pt idx="287">
                  <c:v>73.830399</c:v>
                </c:pt>
                <c:pt idx="288">
                  <c:v>73.830292</c:v>
                </c:pt>
                <c:pt idx="289">
                  <c:v>73.830185</c:v>
                </c:pt>
                <c:pt idx="290">
                  <c:v>73.830078</c:v>
                </c:pt>
                <c:pt idx="291">
                  <c:v>73.829971</c:v>
                </c:pt>
                <c:pt idx="292">
                  <c:v>73.829857</c:v>
                </c:pt>
                <c:pt idx="293">
                  <c:v>73.82975</c:v>
                </c:pt>
                <c:pt idx="294">
                  <c:v>73.829643</c:v>
                </c:pt>
                <c:pt idx="295">
                  <c:v>73.829536</c:v>
                </c:pt>
                <c:pt idx="296">
                  <c:v>73.829422</c:v>
                </c:pt>
                <c:pt idx="297">
                  <c:v>73.829315</c:v>
                </c:pt>
                <c:pt idx="298">
                  <c:v>73.829208</c:v>
                </c:pt>
                <c:pt idx="299">
                  <c:v>73.829102</c:v>
                </c:pt>
                <c:pt idx="300">
                  <c:v>73.828995</c:v>
                </c:pt>
                <c:pt idx="301">
                  <c:v>73.828888</c:v>
                </c:pt>
                <c:pt idx="302">
                  <c:v>73.828781</c:v>
                </c:pt>
                <c:pt idx="303">
                  <c:v>73.828674</c:v>
                </c:pt>
                <c:pt idx="304">
                  <c:v>73.828568</c:v>
                </c:pt>
                <c:pt idx="305">
                  <c:v>73.828453</c:v>
                </c:pt>
                <c:pt idx="306">
                  <c:v>73.828339</c:v>
                </c:pt>
                <c:pt idx="307">
                  <c:v>73.828239</c:v>
                </c:pt>
                <c:pt idx="308">
                  <c:v>73.828125</c:v>
                </c:pt>
                <c:pt idx="309">
                  <c:v>73.828018</c:v>
                </c:pt>
                <c:pt idx="310">
                  <c:v>73.827911</c:v>
                </c:pt>
                <c:pt idx="311">
                  <c:v>73.827805</c:v>
                </c:pt>
                <c:pt idx="312">
                  <c:v>73.827698</c:v>
                </c:pt>
                <c:pt idx="313">
                  <c:v>73.827591</c:v>
                </c:pt>
                <c:pt idx="314">
                  <c:v>73.827484</c:v>
                </c:pt>
                <c:pt idx="315">
                  <c:v>73.827377</c:v>
                </c:pt>
                <c:pt idx="316">
                  <c:v>73.827271</c:v>
                </c:pt>
                <c:pt idx="317">
                  <c:v>73.827164</c:v>
                </c:pt>
                <c:pt idx="318">
                  <c:v>73.827049</c:v>
                </c:pt>
                <c:pt idx="319">
                  <c:v>73.826935</c:v>
                </c:pt>
                <c:pt idx="320">
                  <c:v>73.826836</c:v>
                </c:pt>
                <c:pt idx="321">
                  <c:v>73.826721</c:v>
                </c:pt>
                <c:pt idx="322">
                  <c:v>73.826614</c:v>
                </c:pt>
                <c:pt idx="323">
                  <c:v>73.826508</c:v>
                </c:pt>
                <c:pt idx="324">
                  <c:v>73.826401</c:v>
                </c:pt>
                <c:pt idx="325">
                  <c:v>73.826294</c:v>
                </c:pt>
                <c:pt idx="326">
                  <c:v>73.826187</c:v>
                </c:pt>
                <c:pt idx="327">
                  <c:v>73.82608</c:v>
                </c:pt>
                <c:pt idx="328">
                  <c:v>73.825966</c:v>
                </c:pt>
                <c:pt idx="329">
                  <c:v>73.825867</c:v>
                </c:pt>
                <c:pt idx="330">
                  <c:v>73.825752</c:v>
                </c:pt>
                <c:pt idx="331">
                  <c:v>73.825645</c:v>
                </c:pt>
                <c:pt idx="332">
                  <c:v>73.825531</c:v>
                </c:pt>
                <c:pt idx="333">
                  <c:v>73.825432</c:v>
                </c:pt>
                <c:pt idx="334">
                  <c:v>73.825317</c:v>
                </c:pt>
                <c:pt idx="335">
                  <c:v>73.825211</c:v>
                </c:pt>
                <c:pt idx="336">
                  <c:v>73.825104</c:v>
                </c:pt>
                <c:pt idx="337">
                  <c:v>73.824997</c:v>
                </c:pt>
                <c:pt idx="338">
                  <c:v>73.82489</c:v>
                </c:pt>
                <c:pt idx="339">
                  <c:v>73.824783</c:v>
                </c:pt>
                <c:pt idx="340">
                  <c:v>73.824677</c:v>
                </c:pt>
                <c:pt idx="341">
                  <c:v>73.82457</c:v>
                </c:pt>
                <c:pt idx="342">
                  <c:v>73.824455</c:v>
                </c:pt>
                <c:pt idx="343">
                  <c:v>73.824341</c:v>
                </c:pt>
                <c:pt idx="344">
                  <c:v>73.824242</c:v>
                </c:pt>
                <c:pt idx="345">
                  <c:v>73.824127</c:v>
                </c:pt>
                <c:pt idx="346">
                  <c:v>73.82402</c:v>
                </c:pt>
                <c:pt idx="347">
                  <c:v>73.823914</c:v>
                </c:pt>
                <c:pt idx="348">
                  <c:v>73.823807</c:v>
                </c:pt>
                <c:pt idx="349">
                  <c:v>73.8237</c:v>
                </c:pt>
                <c:pt idx="350">
                  <c:v>73.823593</c:v>
                </c:pt>
                <c:pt idx="351">
                  <c:v>73.823486</c:v>
                </c:pt>
                <c:pt idx="352">
                  <c:v>73.82338</c:v>
                </c:pt>
                <c:pt idx="353">
                  <c:v>73.823273</c:v>
                </c:pt>
                <c:pt idx="354">
                  <c:v>73.823158</c:v>
                </c:pt>
                <c:pt idx="355">
                  <c:v>73.823059</c:v>
                </c:pt>
                <c:pt idx="356">
                  <c:v>73.822937</c:v>
                </c:pt>
                <c:pt idx="357">
                  <c:v>73.822838</c:v>
                </c:pt>
                <c:pt idx="358">
                  <c:v>73.822723</c:v>
                </c:pt>
                <c:pt idx="359">
                  <c:v>73.822617</c:v>
                </c:pt>
                <c:pt idx="360">
                  <c:v>73.82251</c:v>
                </c:pt>
                <c:pt idx="361">
                  <c:v>73.822403</c:v>
                </c:pt>
                <c:pt idx="362">
                  <c:v>73.822296</c:v>
                </c:pt>
                <c:pt idx="363">
                  <c:v>73.822189</c:v>
                </c:pt>
                <c:pt idx="364">
                  <c:v>73.822083</c:v>
                </c:pt>
                <c:pt idx="365">
                  <c:v>73.821968</c:v>
                </c:pt>
                <c:pt idx="366">
                  <c:v>73.821869</c:v>
                </c:pt>
                <c:pt idx="367">
                  <c:v>73.821754</c:v>
                </c:pt>
                <c:pt idx="368">
                  <c:v>73.821655</c:v>
                </c:pt>
                <c:pt idx="369">
                  <c:v>73.821541</c:v>
                </c:pt>
                <c:pt idx="370">
                  <c:v>73.821426</c:v>
                </c:pt>
                <c:pt idx="371">
                  <c:v>73.82132</c:v>
                </c:pt>
                <c:pt idx="372">
                  <c:v>73.821213</c:v>
                </c:pt>
                <c:pt idx="373">
                  <c:v>73.821106</c:v>
                </c:pt>
                <c:pt idx="374">
                  <c:v>73.820999</c:v>
                </c:pt>
                <c:pt idx="375">
                  <c:v>73.820892</c:v>
                </c:pt>
                <c:pt idx="376">
                  <c:v>73.820786</c:v>
                </c:pt>
                <c:pt idx="377">
                  <c:v>73.820679</c:v>
                </c:pt>
                <c:pt idx="378">
                  <c:v>73.820564</c:v>
                </c:pt>
                <c:pt idx="379">
                  <c:v>73.820465</c:v>
                </c:pt>
                <c:pt idx="380">
                  <c:v>73.820351</c:v>
                </c:pt>
                <c:pt idx="381">
                  <c:v>73.820244</c:v>
                </c:pt>
                <c:pt idx="382">
                  <c:v>73.820129</c:v>
                </c:pt>
                <c:pt idx="383">
                  <c:v>73.820023</c:v>
                </c:pt>
                <c:pt idx="384">
                  <c:v>73.819916</c:v>
                </c:pt>
                <c:pt idx="385">
                  <c:v>73.819809</c:v>
                </c:pt>
                <c:pt idx="386">
                  <c:v>73.819702</c:v>
                </c:pt>
                <c:pt idx="387">
                  <c:v>73.819595</c:v>
                </c:pt>
                <c:pt idx="388">
                  <c:v>73.819489</c:v>
                </c:pt>
                <c:pt idx="389">
                  <c:v>73.819382</c:v>
                </c:pt>
                <c:pt idx="390">
                  <c:v>73.819275</c:v>
                </c:pt>
                <c:pt idx="391">
                  <c:v>73.81916</c:v>
                </c:pt>
                <c:pt idx="392">
                  <c:v>73.819061</c:v>
                </c:pt>
                <c:pt idx="393">
                  <c:v>73.818947</c:v>
                </c:pt>
                <c:pt idx="394">
                  <c:v>73.81884</c:v>
                </c:pt>
                <c:pt idx="395">
                  <c:v>73.818733</c:v>
                </c:pt>
                <c:pt idx="396">
                  <c:v>73.818619</c:v>
                </c:pt>
                <c:pt idx="397">
                  <c:v>73.818512</c:v>
                </c:pt>
                <c:pt idx="398">
                  <c:v>73.818405</c:v>
                </c:pt>
                <c:pt idx="399">
                  <c:v>73.818298</c:v>
                </c:pt>
                <c:pt idx="400">
                  <c:v>73.818192</c:v>
                </c:pt>
                <c:pt idx="401">
                  <c:v>73.818085</c:v>
                </c:pt>
                <c:pt idx="402">
                  <c:v>73.817978</c:v>
                </c:pt>
                <c:pt idx="403">
                  <c:v>73.817871</c:v>
                </c:pt>
                <c:pt idx="404">
                  <c:v>73.817764</c:v>
                </c:pt>
                <c:pt idx="405">
                  <c:v>73.81765</c:v>
                </c:pt>
                <c:pt idx="406">
                  <c:v>73.817543</c:v>
                </c:pt>
                <c:pt idx="407">
                  <c:v>73.817429</c:v>
                </c:pt>
                <c:pt idx="408">
                  <c:v>73.817329</c:v>
                </c:pt>
                <c:pt idx="409">
                  <c:v>73.817215</c:v>
                </c:pt>
                <c:pt idx="410">
                  <c:v>73.817108</c:v>
                </c:pt>
                <c:pt idx="411">
                  <c:v>73.817001</c:v>
                </c:pt>
                <c:pt idx="412">
                  <c:v>73.816895</c:v>
                </c:pt>
                <c:pt idx="413">
                  <c:v>73.816788</c:v>
                </c:pt>
                <c:pt idx="414">
                  <c:v>73.816681</c:v>
                </c:pt>
                <c:pt idx="415">
                  <c:v>73.816574</c:v>
                </c:pt>
                <c:pt idx="416">
                  <c:v>73.816467</c:v>
                </c:pt>
                <c:pt idx="417">
                  <c:v>73.816353</c:v>
                </c:pt>
                <c:pt idx="418">
                  <c:v>73.816238</c:v>
                </c:pt>
                <c:pt idx="419">
                  <c:v>73.816139</c:v>
                </c:pt>
                <c:pt idx="420">
                  <c:v>73.816025</c:v>
                </c:pt>
                <c:pt idx="421">
                  <c:v>73.815926</c:v>
                </c:pt>
                <c:pt idx="422">
                  <c:v>73.815811</c:v>
                </c:pt>
                <c:pt idx="423">
                  <c:v>73.815704</c:v>
                </c:pt>
                <c:pt idx="424">
                  <c:v>73.815598</c:v>
                </c:pt>
                <c:pt idx="425">
                  <c:v>73.815491</c:v>
                </c:pt>
                <c:pt idx="426">
                  <c:v>73.815384</c:v>
                </c:pt>
                <c:pt idx="427">
                  <c:v>73.815277</c:v>
                </c:pt>
                <c:pt idx="428">
                  <c:v>73.81517</c:v>
                </c:pt>
                <c:pt idx="429">
                  <c:v>73.815056</c:v>
                </c:pt>
                <c:pt idx="430">
                  <c:v>73.814957</c:v>
                </c:pt>
                <c:pt idx="431">
                  <c:v>73.814842</c:v>
                </c:pt>
                <c:pt idx="432">
                  <c:v>73.814735</c:v>
                </c:pt>
                <c:pt idx="433">
                  <c:v>73.814621</c:v>
                </c:pt>
                <c:pt idx="434">
                  <c:v>73.814514</c:v>
                </c:pt>
                <c:pt idx="435">
                  <c:v>73.814407</c:v>
                </c:pt>
                <c:pt idx="436">
                  <c:v>73.814301</c:v>
                </c:pt>
                <c:pt idx="437">
                  <c:v>73.814194</c:v>
                </c:pt>
                <c:pt idx="438">
                  <c:v>73.814087</c:v>
                </c:pt>
                <c:pt idx="439">
                  <c:v>73.81398</c:v>
                </c:pt>
                <c:pt idx="440">
                  <c:v>73.813873</c:v>
                </c:pt>
                <c:pt idx="441">
                  <c:v>73.813766</c:v>
                </c:pt>
                <c:pt idx="442">
                  <c:v>73.813652</c:v>
                </c:pt>
                <c:pt idx="443">
                  <c:v>73.813545</c:v>
                </c:pt>
                <c:pt idx="444">
                  <c:v>73.813438</c:v>
                </c:pt>
                <c:pt idx="445">
                  <c:v>73.813324</c:v>
                </c:pt>
                <c:pt idx="446">
                  <c:v>73.813217</c:v>
                </c:pt>
                <c:pt idx="447">
                  <c:v>73.81311</c:v>
                </c:pt>
                <c:pt idx="448">
                  <c:v>73.813004</c:v>
                </c:pt>
                <c:pt idx="449">
                  <c:v>73.812897</c:v>
                </c:pt>
                <c:pt idx="450">
                  <c:v>73.81279</c:v>
                </c:pt>
                <c:pt idx="451">
                  <c:v>73.812683</c:v>
                </c:pt>
                <c:pt idx="452">
                  <c:v>73.812576</c:v>
                </c:pt>
                <c:pt idx="453">
                  <c:v>73.812469</c:v>
                </c:pt>
                <c:pt idx="454">
                  <c:v>73.812363</c:v>
                </c:pt>
                <c:pt idx="455">
                  <c:v>73.812248</c:v>
                </c:pt>
                <c:pt idx="456">
                  <c:v>73.812134</c:v>
                </c:pt>
                <c:pt idx="457">
                  <c:v>73.812027</c:v>
                </c:pt>
                <c:pt idx="458">
                  <c:v>73.81192</c:v>
                </c:pt>
                <c:pt idx="459">
                  <c:v>73.811813</c:v>
                </c:pt>
                <c:pt idx="460">
                  <c:v>73.811707</c:v>
                </c:pt>
                <c:pt idx="461">
                  <c:v>73.8116</c:v>
                </c:pt>
                <c:pt idx="462">
                  <c:v>73.811493</c:v>
                </c:pt>
                <c:pt idx="463">
                  <c:v>73.811386</c:v>
                </c:pt>
                <c:pt idx="464">
                  <c:v>73.811279</c:v>
                </c:pt>
                <c:pt idx="465">
                  <c:v>73.811172</c:v>
                </c:pt>
                <c:pt idx="466">
                  <c:v>73.811058</c:v>
                </c:pt>
                <c:pt idx="467">
                  <c:v>73.810951</c:v>
                </c:pt>
                <c:pt idx="468">
                  <c:v>73.810844</c:v>
                </c:pt>
                <c:pt idx="469">
                  <c:v>73.810738</c:v>
                </c:pt>
                <c:pt idx="470">
                  <c:v>73.810623</c:v>
                </c:pt>
                <c:pt idx="471">
                  <c:v>73.810516</c:v>
                </c:pt>
                <c:pt idx="472">
                  <c:v>73.81041</c:v>
                </c:pt>
                <c:pt idx="473">
                  <c:v>73.810303</c:v>
                </c:pt>
                <c:pt idx="474">
                  <c:v>73.810196</c:v>
                </c:pt>
                <c:pt idx="475">
                  <c:v>73.810089</c:v>
                </c:pt>
                <c:pt idx="476">
                  <c:v>73.809982</c:v>
                </c:pt>
                <c:pt idx="477">
                  <c:v>73.809875</c:v>
                </c:pt>
                <c:pt idx="478">
                  <c:v>73.809761</c:v>
                </c:pt>
                <c:pt idx="479">
                  <c:v>73.809654</c:v>
                </c:pt>
                <c:pt idx="480">
                  <c:v>73.809547</c:v>
                </c:pt>
                <c:pt idx="481">
                  <c:v>73.809441</c:v>
                </c:pt>
                <c:pt idx="482">
                  <c:v>73.809334</c:v>
                </c:pt>
                <c:pt idx="483">
                  <c:v>73.809219</c:v>
                </c:pt>
                <c:pt idx="484">
                  <c:v>73.809113</c:v>
                </c:pt>
                <c:pt idx="485">
                  <c:v>73.809006</c:v>
                </c:pt>
                <c:pt idx="486">
                  <c:v>73.808899</c:v>
                </c:pt>
                <c:pt idx="487">
                  <c:v>73.808792</c:v>
                </c:pt>
                <c:pt idx="488">
                  <c:v>73.808685</c:v>
                </c:pt>
                <c:pt idx="489">
                  <c:v>73.808578</c:v>
                </c:pt>
                <c:pt idx="490">
                  <c:v>73.808472</c:v>
                </c:pt>
                <c:pt idx="491">
                  <c:v>73.808357</c:v>
                </c:pt>
                <c:pt idx="492">
                  <c:v>73.80825</c:v>
                </c:pt>
                <c:pt idx="493">
                  <c:v>73.808144</c:v>
                </c:pt>
                <c:pt idx="494">
                  <c:v>73.808037</c:v>
                </c:pt>
                <c:pt idx="495">
                  <c:v>73.807922</c:v>
                </c:pt>
                <c:pt idx="496">
                  <c:v>73.807816</c:v>
                </c:pt>
                <c:pt idx="497">
                  <c:v>73.807709</c:v>
                </c:pt>
                <c:pt idx="498">
                  <c:v>73.807602</c:v>
                </c:pt>
                <c:pt idx="499">
                  <c:v>73.807495</c:v>
                </c:pt>
                <c:pt idx="500">
                  <c:v>73.807388</c:v>
                </c:pt>
                <c:pt idx="501">
                  <c:v>86.70488</c:v>
                </c:pt>
                <c:pt idx="502">
                  <c:v>47.174797</c:v>
                </c:pt>
                <c:pt idx="503">
                  <c:v>-20.950748</c:v>
                </c:pt>
                <c:pt idx="504">
                  <c:v>-17.460104</c:v>
                </c:pt>
                <c:pt idx="505">
                  <c:v>12.555829</c:v>
                </c:pt>
                <c:pt idx="506">
                  <c:v>14.098146</c:v>
                </c:pt>
                <c:pt idx="507">
                  <c:v>2.695186</c:v>
                </c:pt>
                <c:pt idx="508">
                  <c:v>2.39228</c:v>
                </c:pt>
                <c:pt idx="509">
                  <c:v>7.217451</c:v>
                </c:pt>
                <c:pt idx="510">
                  <c:v>7.609045</c:v>
                </c:pt>
                <c:pt idx="511">
                  <c:v>5.922246</c:v>
                </c:pt>
                <c:pt idx="512">
                  <c:v>5.917636</c:v>
                </c:pt>
                <c:pt idx="513">
                  <c:v>6.694445</c:v>
                </c:pt>
                <c:pt idx="514">
                  <c:v>6.795554</c:v>
                </c:pt>
                <c:pt idx="515">
                  <c:v>6.573731</c:v>
                </c:pt>
                <c:pt idx="516">
                  <c:v>6.599583</c:v>
                </c:pt>
                <c:pt idx="517">
                  <c:v>6.73925</c:v>
                </c:pt>
                <c:pt idx="518">
                  <c:v>6.775527</c:v>
                </c:pt>
                <c:pt idx="519">
                  <c:v>6.759501</c:v>
                </c:pt>
                <c:pt idx="520">
                  <c:v>6.776589</c:v>
                </c:pt>
                <c:pt idx="521">
                  <c:v>6.809724</c:v>
                </c:pt>
                <c:pt idx="522">
                  <c:v>6.826158</c:v>
                </c:pt>
                <c:pt idx="523">
                  <c:v>6.833604</c:v>
                </c:pt>
                <c:pt idx="524">
                  <c:v>6.844698</c:v>
                </c:pt>
                <c:pt idx="525">
                  <c:v>6.854897</c:v>
                </c:pt>
                <c:pt idx="526">
                  <c:v>285.975464</c:v>
                </c:pt>
                <c:pt idx="527">
                  <c:v>167.522369</c:v>
                </c:pt>
                <c:pt idx="528">
                  <c:v>255.9599</c:v>
                </c:pt>
                <c:pt idx="529">
                  <c:v>342.994324</c:v>
                </c:pt>
                <c:pt idx="530">
                  <c:v>360.790375</c:v>
                </c:pt>
                <c:pt idx="531">
                  <c:v>387.13681</c:v>
                </c:pt>
                <c:pt idx="532">
                  <c:v>337.627747</c:v>
                </c:pt>
                <c:pt idx="533">
                  <c:v>296.01651</c:v>
                </c:pt>
                <c:pt idx="534">
                  <c:v>239.920441</c:v>
                </c:pt>
                <c:pt idx="535">
                  <c:v>195.440643</c:v>
                </c:pt>
                <c:pt idx="536">
                  <c:v>161.112595</c:v>
                </c:pt>
                <c:pt idx="537">
                  <c:v>132.639801</c:v>
                </c:pt>
                <c:pt idx="538">
                  <c:v>107.499664</c:v>
                </c:pt>
                <c:pt idx="539">
                  <c:v>84.087814</c:v>
                </c:pt>
                <c:pt idx="540">
                  <c:v>66.239304</c:v>
                </c:pt>
                <c:pt idx="541">
                  <c:v>50.560101</c:v>
                </c:pt>
                <c:pt idx="542">
                  <c:v>36.835533</c:v>
                </c:pt>
                <c:pt idx="543">
                  <c:v>27.358938</c:v>
                </c:pt>
                <c:pt idx="544">
                  <c:v>20.932646</c:v>
                </c:pt>
                <c:pt idx="545">
                  <c:v>15.74561</c:v>
                </c:pt>
                <c:pt idx="546">
                  <c:v>16.817736</c:v>
                </c:pt>
                <c:pt idx="547">
                  <c:v>16.714943</c:v>
                </c:pt>
                <c:pt idx="548">
                  <c:v>18.704515</c:v>
                </c:pt>
                <c:pt idx="549">
                  <c:v>25.323252</c:v>
                </c:pt>
                <c:pt idx="550">
                  <c:v>25.357368</c:v>
                </c:pt>
                <c:pt idx="551">
                  <c:v>26.339247</c:v>
                </c:pt>
                <c:pt idx="552">
                  <c:v>33.610138</c:v>
                </c:pt>
                <c:pt idx="553">
                  <c:v>42.520287</c:v>
                </c:pt>
                <c:pt idx="554">
                  <c:v>46.949562</c:v>
                </c:pt>
                <c:pt idx="555">
                  <c:v>52.038883</c:v>
                </c:pt>
                <c:pt idx="556">
                  <c:v>60.19978</c:v>
                </c:pt>
                <c:pt idx="557">
                  <c:v>64.584854</c:v>
                </c:pt>
                <c:pt idx="558">
                  <c:v>69.216087</c:v>
                </c:pt>
                <c:pt idx="559">
                  <c:v>73.822357</c:v>
                </c:pt>
                <c:pt idx="560">
                  <c:v>75.494736</c:v>
                </c:pt>
                <c:pt idx="561">
                  <c:v>77.484116</c:v>
                </c:pt>
                <c:pt idx="562">
                  <c:v>80.318298</c:v>
                </c:pt>
                <c:pt idx="563">
                  <c:v>80.89064</c:v>
                </c:pt>
                <c:pt idx="564">
                  <c:v>82.874115</c:v>
                </c:pt>
                <c:pt idx="565">
                  <c:v>83.552094</c:v>
                </c:pt>
                <c:pt idx="566">
                  <c:v>82.346024</c:v>
                </c:pt>
                <c:pt idx="567">
                  <c:v>82.833023</c:v>
                </c:pt>
                <c:pt idx="568">
                  <c:v>83.821526</c:v>
                </c:pt>
                <c:pt idx="569">
                  <c:v>82.142342</c:v>
                </c:pt>
                <c:pt idx="570">
                  <c:v>81.196602</c:v>
                </c:pt>
                <c:pt idx="571">
                  <c:v>80.569748</c:v>
                </c:pt>
                <c:pt idx="572">
                  <c:v>79.647636</c:v>
                </c:pt>
                <c:pt idx="573">
                  <c:v>79.441101</c:v>
                </c:pt>
                <c:pt idx="574">
                  <c:v>75.975975</c:v>
                </c:pt>
                <c:pt idx="575">
                  <c:v>76.266014</c:v>
                </c:pt>
                <c:pt idx="576">
                  <c:v>75.999336</c:v>
                </c:pt>
                <c:pt idx="577">
                  <c:v>74.875687</c:v>
                </c:pt>
                <c:pt idx="578">
                  <c:v>74.119308</c:v>
                </c:pt>
                <c:pt idx="579">
                  <c:v>69.258408</c:v>
                </c:pt>
                <c:pt idx="580">
                  <c:v>73.698807</c:v>
                </c:pt>
                <c:pt idx="581">
                  <c:v>77.691154</c:v>
                </c:pt>
                <c:pt idx="582">
                  <c:v>73.719452</c:v>
                </c:pt>
                <c:pt idx="583">
                  <c:v>73.310501</c:v>
                </c:pt>
                <c:pt idx="584">
                  <c:v>70.468231</c:v>
                </c:pt>
                <c:pt idx="585">
                  <c:v>67.76757</c:v>
                </c:pt>
                <c:pt idx="586">
                  <c:v>73.693024</c:v>
                </c:pt>
                <c:pt idx="587">
                  <c:v>76.379776</c:v>
                </c:pt>
                <c:pt idx="588">
                  <c:v>72.13504</c:v>
                </c:pt>
                <c:pt idx="589">
                  <c:v>71.453918</c:v>
                </c:pt>
                <c:pt idx="590">
                  <c:v>72.262833</c:v>
                </c:pt>
                <c:pt idx="591">
                  <c:v>69.191147</c:v>
                </c:pt>
                <c:pt idx="592">
                  <c:v>72.136703</c:v>
                </c:pt>
                <c:pt idx="593">
                  <c:v>76.853104</c:v>
                </c:pt>
                <c:pt idx="594">
                  <c:v>73.227951</c:v>
                </c:pt>
                <c:pt idx="595">
                  <c:v>75.159164</c:v>
                </c:pt>
                <c:pt idx="596">
                  <c:v>74.125519</c:v>
                </c:pt>
                <c:pt idx="597">
                  <c:v>72.84816</c:v>
                </c:pt>
                <c:pt idx="598">
                  <c:v>72.360565</c:v>
                </c:pt>
                <c:pt idx="599">
                  <c:v>71.947968</c:v>
                </c:pt>
                <c:pt idx="600">
                  <c:v>73.486633</c:v>
                </c:pt>
                <c:pt idx="601">
                  <c:v>73.518288</c:v>
                </c:pt>
                <c:pt idx="602">
                  <c:v>70.121719</c:v>
                </c:pt>
                <c:pt idx="603">
                  <c:v>73.438324</c:v>
                </c:pt>
                <c:pt idx="604">
                  <c:v>77.828857</c:v>
                </c:pt>
                <c:pt idx="605">
                  <c:v>74.584015</c:v>
                </c:pt>
                <c:pt idx="606">
                  <c:v>75.031708</c:v>
                </c:pt>
                <c:pt idx="607">
                  <c:v>73.750198</c:v>
                </c:pt>
                <c:pt idx="608">
                  <c:v>73.08683</c:v>
                </c:pt>
                <c:pt idx="609">
                  <c:v>75.63105</c:v>
                </c:pt>
                <c:pt idx="610">
                  <c:v>74.762711</c:v>
                </c:pt>
                <c:pt idx="611">
                  <c:v>73.544357</c:v>
                </c:pt>
                <c:pt idx="612">
                  <c:v>73.14753</c:v>
                </c:pt>
                <c:pt idx="613">
                  <c:v>73.331421</c:v>
                </c:pt>
                <c:pt idx="614">
                  <c:v>73.296738</c:v>
                </c:pt>
                <c:pt idx="615">
                  <c:v>73.110779</c:v>
                </c:pt>
                <c:pt idx="616">
                  <c:v>73.279449</c:v>
                </c:pt>
                <c:pt idx="617">
                  <c:v>73.304962</c:v>
                </c:pt>
                <c:pt idx="618">
                  <c:v>74.396423</c:v>
                </c:pt>
                <c:pt idx="619">
                  <c:v>74.607986</c:v>
                </c:pt>
                <c:pt idx="620">
                  <c:v>74.215195</c:v>
                </c:pt>
                <c:pt idx="621">
                  <c:v>73.31163</c:v>
                </c:pt>
                <c:pt idx="622">
                  <c:v>73.965958</c:v>
                </c:pt>
                <c:pt idx="623">
                  <c:v>72.94986</c:v>
                </c:pt>
                <c:pt idx="624">
                  <c:v>73.030449</c:v>
                </c:pt>
                <c:pt idx="625">
                  <c:v>74.83815</c:v>
                </c:pt>
                <c:pt idx="626">
                  <c:v>73.617043</c:v>
                </c:pt>
                <c:pt idx="627">
                  <c:v>72.061615</c:v>
                </c:pt>
                <c:pt idx="628">
                  <c:v>73.637566</c:v>
                </c:pt>
                <c:pt idx="629">
                  <c:v>75.016022</c:v>
                </c:pt>
                <c:pt idx="630">
                  <c:v>74.951111</c:v>
                </c:pt>
                <c:pt idx="631">
                  <c:v>73.471939</c:v>
                </c:pt>
                <c:pt idx="632">
                  <c:v>72.559631</c:v>
                </c:pt>
                <c:pt idx="633">
                  <c:v>73.101318</c:v>
                </c:pt>
                <c:pt idx="634">
                  <c:v>73.545746</c:v>
                </c:pt>
                <c:pt idx="635">
                  <c:v>70.274582</c:v>
                </c:pt>
                <c:pt idx="636">
                  <c:v>73.193123</c:v>
                </c:pt>
                <c:pt idx="637">
                  <c:v>79.029648</c:v>
                </c:pt>
                <c:pt idx="638">
                  <c:v>74.407623</c:v>
                </c:pt>
                <c:pt idx="639">
                  <c:v>73.303177</c:v>
                </c:pt>
                <c:pt idx="640">
                  <c:v>74.938522</c:v>
                </c:pt>
                <c:pt idx="641">
                  <c:v>73.937416</c:v>
                </c:pt>
                <c:pt idx="642">
                  <c:v>72.605576</c:v>
                </c:pt>
                <c:pt idx="643">
                  <c:v>73.206711</c:v>
                </c:pt>
                <c:pt idx="644">
                  <c:v>74.498352</c:v>
                </c:pt>
                <c:pt idx="645">
                  <c:v>74.430023</c:v>
                </c:pt>
                <c:pt idx="646">
                  <c:v>73.337517</c:v>
                </c:pt>
                <c:pt idx="647">
                  <c:v>73.602516</c:v>
                </c:pt>
                <c:pt idx="648">
                  <c:v>73.209763</c:v>
                </c:pt>
                <c:pt idx="649">
                  <c:v>73.02047</c:v>
                </c:pt>
                <c:pt idx="650">
                  <c:v>73.239502</c:v>
                </c:pt>
                <c:pt idx="651">
                  <c:v>73.040031</c:v>
                </c:pt>
                <c:pt idx="652">
                  <c:v>73.546089</c:v>
                </c:pt>
                <c:pt idx="653">
                  <c:v>72.843597</c:v>
                </c:pt>
                <c:pt idx="654">
                  <c:v>72.199066</c:v>
                </c:pt>
                <c:pt idx="655">
                  <c:v>74.218231</c:v>
                </c:pt>
                <c:pt idx="656">
                  <c:v>74.508987</c:v>
                </c:pt>
                <c:pt idx="657">
                  <c:v>73.599731</c:v>
                </c:pt>
                <c:pt idx="658">
                  <c:v>73.149811</c:v>
                </c:pt>
                <c:pt idx="659">
                  <c:v>72.84523</c:v>
                </c:pt>
                <c:pt idx="660">
                  <c:v>74.327744</c:v>
                </c:pt>
                <c:pt idx="661">
                  <c:v>73.778679</c:v>
                </c:pt>
                <c:pt idx="662">
                  <c:v>73.4953</c:v>
                </c:pt>
                <c:pt idx="663">
                  <c:v>74.271591</c:v>
                </c:pt>
                <c:pt idx="664">
                  <c:v>74.303764</c:v>
                </c:pt>
                <c:pt idx="665">
                  <c:v>73.402466</c:v>
                </c:pt>
                <c:pt idx="666">
                  <c:v>73.490295</c:v>
                </c:pt>
                <c:pt idx="667">
                  <c:v>74.469177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978553"/>
        <c:axId val="814371757"/>
      </c:lineChart>
      <c:catAx>
        <c:axId val="789785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371757"/>
        <c:crosses val="autoZero"/>
        <c:auto val="1"/>
        <c:lblAlgn val="ctr"/>
        <c:lblOffset val="100"/>
        <c:noMultiLvlLbl val="0"/>
      </c:catAx>
      <c:valAx>
        <c:axId val="8143717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9785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离地高度</a:t>
            </a:r>
            <a:r>
              <a:rPr lang="en-US" altLang="zh-CN"/>
              <a:t>0.4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Sheet1!$D$1:$D$50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Sheet1!$D$51:$D$850</c:f>
              <c:numCache>
                <c:formatCode>General</c:formatCode>
                <c:ptCount val="800"/>
                <c:pt idx="0">
                  <c:v>74.149689</c:v>
                </c:pt>
                <c:pt idx="1">
                  <c:v>75.289581</c:v>
                </c:pt>
                <c:pt idx="2">
                  <c:v>74.758942</c:v>
                </c:pt>
                <c:pt idx="3">
                  <c:v>75.983597</c:v>
                </c:pt>
                <c:pt idx="4">
                  <c:v>76.554588</c:v>
                </c:pt>
                <c:pt idx="5">
                  <c:v>76.104141</c:v>
                </c:pt>
                <c:pt idx="6">
                  <c:v>76.58728</c:v>
                </c:pt>
                <c:pt idx="7">
                  <c:v>75.507812</c:v>
                </c:pt>
                <c:pt idx="8">
                  <c:v>76.168335</c:v>
                </c:pt>
                <c:pt idx="9">
                  <c:v>76.331024</c:v>
                </c:pt>
                <c:pt idx="10">
                  <c:v>75.51268</c:v>
                </c:pt>
                <c:pt idx="11">
                  <c:v>75.725777</c:v>
                </c:pt>
                <c:pt idx="12">
                  <c:v>74.530838</c:v>
                </c:pt>
                <c:pt idx="13">
                  <c:v>75.004898</c:v>
                </c:pt>
                <c:pt idx="14">
                  <c:v>75.108948</c:v>
                </c:pt>
                <c:pt idx="15">
                  <c:v>74.281982</c:v>
                </c:pt>
                <c:pt idx="16">
                  <c:v>74.509506</c:v>
                </c:pt>
                <c:pt idx="17">
                  <c:v>73.434479</c:v>
                </c:pt>
                <c:pt idx="18">
                  <c:v>73.94854</c:v>
                </c:pt>
                <c:pt idx="19">
                  <c:v>74.15609</c:v>
                </c:pt>
                <c:pt idx="20">
                  <c:v>73.467789</c:v>
                </c:pt>
                <c:pt idx="21">
                  <c:v>73.80983</c:v>
                </c:pt>
                <c:pt idx="22">
                  <c:v>72.864914</c:v>
                </c:pt>
                <c:pt idx="23">
                  <c:v>73.486557</c:v>
                </c:pt>
                <c:pt idx="24">
                  <c:v>73.841164</c:v>
                </c:pt>
                <c:pt idx="25">
                  <c:v>73.287781</c:v>
                </c:pt>
                <c:pt idx="26">
                  <c:v>73.686218</c:v>
                </c:pt>
                <c:pt idx="27">
                  <c:v>72.81424</c:v>
                </c:pt>
                <c:pt idx="28">
                  <c:v>72.788132</c:v>
                </c:pt>
                <c:pt idx="29">
                  <c:v>73.453613</c:v>
                </c:pt>
                <c:pt idx="30">
                  <c:v>72.827896</c:v>
                </c:pt>
                <c:pt idx="31">
                  <c:v>73.593536</c:v>
                </c:pt>
                <c:pt idx="32">
                  <c:v>74.13533</c:v>
                </c:pt>
                <c:pt idx="33">
                  <c:v>72.601135</c:v>
                </c:pt>
                <c:pt idx="34">
                  <c:v>73.482643</c:v>
                </c:pt>
                <c:pt idx="35">
                  <c:v>74.181259</c:v>
                </c:pt>
                <c:pt idx="36">
                  <c:v>73.81739</c:v>
                </c:pt>
                <c:pt idx="37">
                  <c:v>74.252274</c:v>
                </c:pt>
                <c:pt idx="38">
                  <c:v>73.598083</c:v>
                </c:pt>
                <c:pt idx="39">
                  <c:v>73.060822</c:v>
                </c:pt>
                <c:pt idx="40">
                  <c:v>73.828522</c:v>
                </c:pt>
                <c:pt idx="41">
                  <c:v>73.977409</c:v>
                </c:pt>
                <c:pt idx="42">
                  <c:v>73.31369</c:v>
                </c:pt>
                <c:pt idx="43">
                  <c:v>74.000198</c:v>
                </c:pt>
                <c:pt idx="44">
                  <c:v>74.165237</c:v>
                </c:pt>
                <c:pt idx="45">
                  <c:v>73.027039</c:v>
                </c:pt>
                <c:pt idx="46">
                  <c:v>73.831535</c:v>
                </c:pt>
                <c:pt idx="47">
                  <c:v>74.606232</c:v>
                </c:pt>
                <c:pt idx="48">
                  <c:v>73.383942</c:v>
                </c:pt>
                <c:pt idx="49">
                  <c:v>73.717331</c:v>
                </c:pt>
                <c:pt idx="50">
                  <c:v>74.441833</c:v>
                </c:pt>
                <c:pt idx="51">
                  <c:v>73.771072</c:v>
                </c:pt>
                <c:pt idx="52">
                  <c:v>73.291489</c:v>
                </c:pt>
                <c:pt idx="53">
                  <c:v>73.995102</c:v>
                </c:pt>
                <c:pt idx="54">
                  <c:v>74.310539</c:v>
                </c:pt>
                <c:pt idx="55">
                  <c:v>73.392624</c:v>
                </c:pt>
                <c:pt idx="56">
                  <c:v>73.705521</c:v>
                </c:pt>
                <c:pt idx="57">
                  <c:v>74.404297</c:v>
                </c:pt>
                <c:pt idx="58">
                  <c:v>73.898666</c:v>
                </c:pt>
                <c:pt idx="59">
                  <c:v>73.128929</c:v>
                </c:pt>
                <c:pt idx="60">
                  <c:v>73.822708</c:v>
                </c:pt>
                <c:pt idx="61">
                  <c:v>74.552689</c:v>
                </c:pt>
                <c:pt idx="62">
                  <c:v>73.749084</c:v>
                </c:pt>
                <c:pt idx="63">
                  <c:v>73.090591</c:v>
                </c:pt>
                <c:pt idx="64">
                  <c:v>73.788223</c:v>
                </c:pt>
                <c:pt idx="65">
                  <c:v>74.500671</c:v>
                </c:pt>
                <c:pt idx="66">
                  <c:v>73.803078</c:v>
                </c:pt>
                <c:pt idx="67">
                  <c:v>73.243683</c:v>
                </c:pt>
                <c:pt idx="68">
                  <c:v>73.427689</c:v>
                </c:pt>
                <c:pt idx="69">
                  <c:v>74.114655</c:v>
                </c:pt>
                <c:pt idx="70">
                  <c:v>74.130013</c:v>
                </c:pt>
                <c:pt idx="71">
                  <c:v>73.636124</c:v>
                </c:pt>
                <c:pt idx="72">
                  <c:v>73.10778</c:v>
                </c:pt>
                <c:pt idx="73">
                  <c:v>73.807549</c:v>
                </c:pt>
                <c:pt idx="74">
                  <c:v>74.549774</c:v>
                </c:pt>
                <c:pt idx="75">
                  <c:v>74.016312</c:v>
                </c:pt>
                <c:pt idx="76">
                  <c:v>73.554306</c:v>
                </c:pt>
                <c:pt idx="77">
                  <c:v>73.676407</c:v>
                </c:pt>
                <c:pt idx="78">
                  <c:v>74.126572</c:v>
                </c:pt>
                <c:pt idx="79">
                  <c:v>74.124298</c:v>
                </c:pt>
                <c:pt idx="80">
                  <c:v>73.855118</c:v>
                </c:pt>
                <c:pt idx="81">
                  <c:v>73.520813</c:v>
                </c:pt>
                <c:pt idx="82">
                  <c:v>73.177719</c:v>
                </c:pt>
                <c:pt idx="83">
                  <c:v>73.763367</c:v>
                </c:pt>
                <c:pt idx="84">
                  <c:v>74.388199</c:v>
                </c:pt>
                <c:pt idx="85">
                  <c:v>74.052109</c:v>
                </c:pt>
                <c:pt idx="86">
                  <c:v>73.782959</c:v>
                </c:pt>
                <c:pt idx="87">
                  <c:v>73.485397</c:v>
                </c:pt>
                <c:pt idx="88">
                  <c:v>73.636734</c:v>
                </c:pt>
                <c:pt idx="89">
                  <c:v>74.013435</c:v>
                </c:pt>
                <c:pt idx="90">
                  <c:v>74.077774</c:v>
                </c:pt>
                <c:pt idx="91">
                  <c:v>73.968292</c:v>
                </c:pt>
                <c:pt idx="92">
                  <c:v>73.773056</c:v>
                </c:pt>
                <c:pt idx="93">
                  <c:v>73.553391</c:v>
                </c:pt>
                <c:pt idx="94">
                  <c:v>73.311157</c:v>
                </c:pt>
                <c:pt idx="95">
                  <c:v>73.741768</c:v>
                </c:pt>
                <c:pt idx="96">
                  <c:v>74.246536</c:v>
                </c:pt>
                <c:pt idx="97">
                  <c:v>74.087723</c:v>
                </c:pt>
                <c:pt idx="98">
                  <c:v>73.965866</c:v>
                </c:pt>
                <c:pt idx="99">
                  <c:v>73.793869</c:v>
                </c:pt>
                <c:pt idx="100">
                  <c:v>73.60524</c:v>
                </c:pt>
                <c:pt idx="101">
                  <c:v>73.396431</c:v>
                </c:pt>
                <c:pt idx="102">
                  <c:v>73.733032</c:v>
                </c:pt>
                <c:pt idx="103">
                  <c:v>74.15181</c:v>
                </c:pt>
                <c:pt idx="104">
                  <c:v>74.072571</c:v>
                </c:pt>
                <c:pt idx="105">
                  <c:v>74.016991</c:v>
                </c:pt>
                <c:pt idx="106">
                  <c:v>73.902138</c:v>
                </c:pt>
                <c:pt idx="107">
                  <c:v>73.76738</c:v>
                </c:pt>
                <c:pt idx="108">
                  <c:v>73.609177</c:v>
                </c:pt>
                <c:pt idx="109">
                  <c:v>73.451401</c:v>
                </c:pt>
                <c:pt idx="110">
                  <c:v>73.74453</c:v>
                </c:pt>
                <c:pt idx="111">
                  <c:v>74.060776</c:v>
                </c:pt>
                <c:pt idx="112">
                  <c:v>73.993484</c:v>
                </c:pt>
                <c:pt idx="113">
                  <c:v>74.007095</c:v>
                </c:pt>
                <c:pt idx="114">
                  <c:v>73.95459</c:v>
                </c:pt>
                <c:pt idx="115">
                  <c:v>73.875351</c:v>
                </c:pt>
                <c:pt idx="116">
                  <c:v>73.769669</c:v>
                </c:pt>
                <c:pt idx="117">
                  <c:v>73.653931</c:v>
                </c:pt>
                <c:pt idx="118">
                  <c:v>73.53772</c:v>
                </c:pt>
                <c:pt idx="119">
                  <c:v>73.648865</c:v>
                </c:pt>
                <c:pt idx="120">
                  <c:v>73.887283</c:v>
                </c:pt>
                <c:pt idx="121">
                  <c:v>73.94902</c:v>
                </c:pt>
                <c:pt idx="122">
                  <c:v>73.96727</c:v>
                </c:pt>
                <c:pt idx="123">
                  <c:v>73.988617</c:v>
                </c:pt>
                <c:pt idx="124">
                  <c:v>73.961502</c:v>
                </c:pt>
                <c:pt idx="125">
                  <c:v>73.910339</c:v>
                </c:pt>
                <c:pt idx="126">
                  <c:v>73.837051</c:v>
                </c:pt>
                <c:pt idx="127">
                  <c:v>73.755508</c:v>
                </c:pt>
                <c:pt idx="128">
                  <c:v>73.670944</c:v>
                </c:pt>
                <c:pt idx="129">
                  <c:v>73.58667</c:v>
                </c:pt>
                <c:pt idx="130">
                  <c:v>73.696045</c:v>
                </c:pt>
                <c:pt idx="131">
                  <c:v>73.896912</c:v>
                </c:pt>
                <c:pt idx="132">
                  <c:v>73.91655</c:v>
                </c:pt>
                <c:pt idx="133">
                  <c:v>73.87532</c:v>
                </c:pt>
                <c:pt idx="134">
                  <c:v>73.900139</c:v>
                </c:pt>
                <c:pt idx="135">
                  <c:v>73.944687</c:v>
                </c:pt>
                <c:pt idx="136">
                  <c:v>73.950279</c:v>
                </c:pt>
                <c:pt idx="137">
                  <c:v>73.924469</c:v>
                </c:pt>
                <c:pt idx="138">
                  <c:v>73.881744</c:v>
                </c:pt>
                <c:pt idx="139">
                  <c:v>73.830338</c:v>
                </c:pt>
                <c:pt idx="140">
                  <c:v>73.77491</c:v>
                </c:pt>
                <c:pt idx="141">
                  <c:v>73.718094</c:v>
                </c:pt>
                <c:pt idx="142">
                  <c:v>73.663086</c:v>
                </c:pt>
                <c:pt idx="143">
                  <c:v>73.612686</c:v>
                </c:pt>
                <c:pt idx="144">
                  <c:v>73.685486</c:v>
                </c:pt>
                <c:pt idx="145">
                  <c:v>73.889038</c:v>
                </c:pt>
                <c:pt idx="146">
                  <c:v>73.974564</c:v>
                </c:pt>
                <c:pt idx="147">
                  <c:v>73.91423</c:v>
                </c:pt>
                <c:pt idx="148">
                  <c:v>73.870842</c:v>
                </c:pt>
                <c:pt idx="149">
                  <c:v>73.889969</c:v>
                </c:pt>
                <c:pt idx="150">
                  <c:v>73.934509</c:v>
                </c:pt>
                <c:pt idx="151">
                  <c:v>73.945984</c:v>
                </c:pt>
                <c:pt idx="152">
                  <c:v>73.93428</c:v>
                </c:pt>
                <c:pt idx="153">
                  <c:v>73.911285</c:v>
                </c:pt>
                <c:pt idx="154">
                  <c:v>73.879654</c:v>
                </c:pt>
                <c:pt idx="155">
                  <c:v>73.843567</c:v>
                </c:pt>
                <c:pt idx="156">
                  <c:v>73.806732</c:v>
                </c:pt>
                <c:pt idx="157">
                  <c:v>73.770355</c:v>
                </c:pt>
                <c:pt idx="158">
                  <c:v>73.736382</c:v>
                </c:pt>
                <c:pt idx="159">
                  <c:v>73.705818</c:v>
                </c:pt>
                <c:pt idx="160">
                  <c:v>73.677544</c:v>
                </c:pt>
                <c:pt idx="161">
                  <c:v>73.652626</c:v>
                </c:pt>
                <c:pt idx="162">
                  <c:v>73.760529</c:v>
                </c:pt>
                <c:pt idx="163">
                  <c:v>73.924988</c:v>
                </c:pt>
                <c:pt idx="164">
                  <c:v>73.951126</c:v>
                </c:pt>
                <c:pt idx="165">
                  <c:v>73.917252</c:v>
                </c:pt>
                <c:pt idx="166">
                  <c:v>73.885696</c:v>
                </c:pt>
                <c:pt idx="167">
                  <c:v>73.859833</c:v>
                </c:pt>
                <c:pt idx="168">
                  <c:v>73.837799</c:v>
                </c:pt>
                <c:pt idx="169">
                  <c:v>73.84523</c:v>
                </c:pt>
                <c:pt idx="170">
                  <c:v>73.882179</c:v>
                </c:pt>
                <c:pt idx="171">
                  <c:v>73.908417</c:v>
                </c:pt>
                <c:pt idx="172">
                  <c:v>73.91452</c:v>
                </c:pt>
                <c:pt idx="173">
                  <c:v>73.908539</c:v>
                </c:pt>
                <c:pt idx="174">
                  <c:v>73.895416</c:v>
                </c:pt>
                <c:pt idx="175">
                  <c:v>73.87796</c:v>
                </c:pt>
                <c:pt idx="176">
                  <c:v>73.858307</c:v>
                </c:pt>
                <c:pt idx="177">
                  <c:v>73.838158</c:v>
                </c:pt>
                <c:pt idx="178">
                  <c:v>73.81839</c:v>
                </c:pt>
                <c:pt idx="179">
                  <c:v>73.799896</c:v>
                </c:pt>
                <c:pt idx="180">
                  <c:v>73.783463</c:v>
                </c:pt>
                <c:pt idx="181">
                  <c:v>73.768738</c:v>
                </c:pt>
                <c:pt idx="182">
                  <c:v>73.764481</c:v>
                </c:pt>
                <c:pt idx="183">
                  <c:v>73.748245</c:v>
                </c:pt>
                <c:pt idx="184">
                  <c:v>73.805222</c:v>
                </c:pt>
                <c:pt idx="185">
                  <c:v>73.821266</c:v>
                </c:pt>
                <c:pt idx="186">
                  <c:v>73.821426</c:v>
                </c:pt>
                <c:pt idx="187">
                  <c:v>73.821579</c:v>
                </c:pt>
                <c:pt idx="188">
                  <c:v>73.821732</c:v>
                </c:pt>
                <c:pt idx="189">
                  <c:v>73.821884</c:v>
                </c:pt>
                <c:pt idx="190">
                  <c:v>73.822037</c:v>
                </c:pt>
                <c:pt idx="191">
                  <c:v>73.822189</c:v>
                </c:pt>
                <c:pt idx="192">
                  <c:v>73.822342</c:v>
                </c:pt>
                <c:pt idx="193">
                  <c:v>73.82251</c:v>
                </c:pt>
                <c:pt idx="194">
                  <c:v>73.822662</c:v>
                </c:pt>
                <c:pt idx="195">
                  <c:v>73.822815</c:v>
                </c:pt>
                <c:pt idx="196">
                  <c:v>73.822975</c:v>
                </c:pt>
                <c:pt idx="197">
                  <c:v>73.823128</c:v>
                </c:pt>
                <c:pt idx="198">
                  <c:v>73.82328</c:v>
                </c:pt>
                <c:pt idx="199">
                  <c:v>73.823441</c:v>
                </c:pt>
                <c:pt idx="200">
                  <c:v>73.823593</c:v>
                </c:pt>
                <c:pt idx="201">
                  <c:v>73.823746</c:v>
                </c:pt>
                <c:pt idx="202">
                  <c:v>73.823898</c:v>
                </c:pt>
                <c:pt idx="203">
                  <c:v>73.824059</c:v>
                </c:pt>
                <c:pt idx="204">
                  <c:v>73.824219</c:v>
                </c:pt>
                <c:pt idx="205">
                  <c:v>73.824371</c:v>
                </c:pt>
                <c:pt idx="206">
                  <c:v>73.824524</c:v>
                </c:pt>
                <c:pt idx="207">
                  <c:v>73.824677</c:v>
                </c:pt>
                <c:pt idx="208">
                  <c:v>73.824829</c:v>
                </c:pt>
                <c:pt idx="209">
                  <c:v>73.824982</c:v>
                </c:pt>
                <c:pt idx="210">
                  <c:v>73.825134</c:v>
                </c:pt>
                <c:pt idx="211">
                  <c:v>73.825294</c:v>
                </c:pt>
                <c:pt idx="212">
                  <c:v>73.825455</c:v>
                </c:pt>
                <c:pt idx="213">
                  <c:v>73.825607</c:v>
                </c:pt>
                <c:pt idx="214">
                  <c:v>73.82576</c:v>
                </c:pt>
                <c:pt idx="215">
                  <c:v>73.825912</c:v>
                </c:pt>
                <c:pt idx="216">
                  <c:v>73.826073</c:v>
                </c:pt>
                <c:pt idx="217">
                  <c:v>73.826225</c:v>
                </c:pt>
                <c:pt idx="218">
                  <c:v>73.826385</c:v>
                </c:pt>
                <c:pt idx="219">
                  <c:v>73.82653</c:v>
                </c:pt>
                <c:pt idx="220">
                  <c:v>73.826691</c:v>
                </c:pt>
                <c:pt idx="221">
                  <c:v>73.826851</c:v>
                </c:pt>
                <c:pt idx="222">
                  <c:v>73.827003</c:v>
                </c:pt>
                <c:pt idx="223">
                  <c:v>73.827156</c:v>
                </c:pt>
                <c:pt idx="224">
                  <c:v>73.827309</c:v>
                </c:pt>
                <c:pt idx="225">
                  <c:v>73.827469</c:v>
                </c:pt>
                <c:pt idx="226">
                  <c:v>73.827621</c:v>
                </c:pt>
                <c:pt idx="227">
                  <c:v>73.827774</c:v>
                </c:pt>
                <c:pt idx="228">
                  <c:v>73.827927</c:v>
                </c:pt>
                <c:pt idx="229">
                  <c:v>73.828087</c:v>
                </c:pt>
                <c:pt idx="230">
                  <c:v>73.828247</c:v>
                </c:pt>
                <c:pt idx="231">
                  <c:v>73.8284</c:v>
                </c:pt>
                <c:pt idx="232">
                  <c:v>73.828552</c:v>
                </c:pt>
                <c:pt idx="233">
                  <c:v>73.828705</c:v>
                </c:pt>
                <c:pt idx="234">
                  <c:v>73.828857</c:v>
                </c:pt>
                <c:pt idx="235">
                  <c:v>73.82901</c:v>
                </c:pt>
                <c:pt idx="236">
                  <c:v>73.82917</c:v>
                </c:pt>
                <c:pt idx="237">
                  <c:v>73.829323</c:v>
                </c:pt>
                <c:pt idx="238">
                  <c:v>73.829483</c:v>
                </c:pt>
                <c:pt idx="239">
                  <c:v>73.829636</c:v>
                </c:pt>
                <c:pt idx="240">
                  <c:v>73.829788</c:v>
                </c:pt>
                <c:pt idx="241">
                  <c:v>73.829948</c:v>
                </c:pt>
                <c:pt idx="242">
                  <c:v>73.830101</c:v>
                </c:pt>
                <c:pt idx="243">
                  <c:v>73.830254</c:v>
                </c:pt>
                <c:pt idx="244">
                  <c:v>73.830414</c:v>
                </c:pt>
                <c:pt idx="245">
                  <c:v>73.830566</c:v>
                </c:pt>
                <c:pt idx="246">
                  <c:v>73.830719</c:v>
                </c:pt>
                <c:pt idx="247">
                  <c:v>73.830872</c:v>
                </c:pt>
                <c:pt idx="248">
                  <c:v>73.831032</c:v>
                </c:pt>
                <c:pt idx="249">
                  <c:v>73.831192</c:v>
                </c:pt>
                <c:pt idx="250">
                  <c:v>73.831345</c:v>
                </c:pt>
                <c:pt idx="251">
                  <c:v>73.831497</c:v>
                </c:pt>
                <c:pt idx="252">
                  <c:v>73.83165</c:v>
                </c:pt>
                <c:pt idx="253">
                  <c:v>73.831802</c:v>
                </c:pt>
                <c:pt idx="254">
                  <c:v>73.831955</c:v>
                </c:pt>
                <c:pt idx="255">
                  <c:v>73.832115</c:v>
                </c:pt>
                <c:pt idx="256">
                  <c:v>73.83226</c:v>
                </c:pt>
                <c:pt idx="257">
                  <c:v>73.832428</c:v>
                </c:pt>
                <c:pt idx="258">
                  <c:v>73.832581</c:v>
                </c:pt>
                <c:pt idx="259">
                  <c:v>73.832733</c:v>
                </c:pt>
                <c:pt idx="260">
                  <c:v>73.832893</c:v>
                </c:pt>
                <c:pt idx="261">
                  <c:v>73.833046</c:v>
                </c:pt>
                <c:pt idx="262">
                  <c:v>73.833199</c:v>
                </c:pt>
                <c:pt idx="263">
                  <c:v>73.833351</c:v>
                </c:pt>
                <c:pt idx="264">
                  <c:v>73.833511</c:v>
                </c:pt>
                <c:pt idx="265">
                  <c:v>73.833664</c:v>
                </c:pt>
                <c:pt idx="266">
                  <c:v>73.833824</c:v>
                </c:pt>
                <c:pt idx="267">
                  <c:v>73.833977</c:v>
                </c:pt>
                <c:pt idx="268">
                  <c:v>73.834129</c:v>
                </c:pt>
                <c:pt idx="269">
                  <c:v>73.83429</c:v>
                </c:pt>
                <c:pt idx="270">
                  <c:v>73.834442</c:v>
                </c:pt>
                <c:pt idx="271">
                  <c:v>73.834595</c:v>
                </c:pt>
                <c:pt idx="272">
                  <c:v>73.834747</c:v>
                </c:pt>
                <c:pt idx="273">
                  <c:v>73.8349</c:v>
                </c:pt>
                <c:pt idx="274">
                  <c:v>73.835052</c:v>
                </c:pt>
                <c:pt idx="275">
                  <c:v>73.83522</c:v>
                </c:pt>
                <c:pt idx="276">
                  <c:v>73.835373</c:v>
                </c:pt>
                <c:pt idx="277">
                  <c:v>73.835526</c:v>
                </c:pt>
                <c:pt idx="278">
                  <c:v>73.835678</c:v>
                </c:pt>
                <c:pt idx="279">
                  <c:v>73.835831</c:v>
                </c:pt>
                <c:pt idx="280">
                  <c:v>73.835983</c:v>
                </c:pt>
                <c:pt idx="281">
                  <c:v>73.836143</c:v>
                </c:pt>
                <c:pt idx="282">
                  <c:v>73.836296</c:v>
                </c:pt>
                <c:pt idx="283">
                  <c:v>73.836456</c:v>
                </c:pt>
                <c:pt idx="284">
                  <c:v>73.836609</c:v>
                </c:pt>
                <c:pt idx="285">
                  <c:v>73.836769</c:v>
                </c:pt>
                <c:pt idx="286">
                  <c:v>73.836922</c:v>
                </c:pt>
                <c:pt idx="287">
                  <c:v>73.837074</c:v>
                </c:pt>
                <c:pt idx="288">
                  <c:v>73.837234</c:v>
                </c:pt>
                <c:pt idx="289">
                  <c:v>73.837387</c:v>
                </c:pt>
                <c:pt idx="290">
                  <c:v>73.83754</c:v>
                </c:pt>
                <c:pt idx="291">
                  <c:v>73.837692</c:v>
                </c:pt>
                <c:pt idx="292">
                  <c:v>73.837845</c:v>
                </c:pt>
                <c:pt idx="293">
                  <c:v>73.838005</c:v>
                </c:pt>
                <c:pt idx="294">
                  <c:v>73.838158</c:v>
                </c:pt>
                <c:pt idx="295">
                  <c:v>73.838318</c:v>
                </c:pt>
                <c:pt idx="296">
                  <c:v>73.83847</c:v>
                </c:pt>
                <c:pt idx="297">
                  <c:v>73.838623</c:v>
                </c:pt>
                <c:pt idx="298">
                  <c:v>73.838776</c:v>
                </c:pt>
                <c:pt idx="299">
                  <c:v>73.838928</c:v>
                </c:pt>
                <c:pt idx="300">
                  <c:v>73.839088</c:v>
                </c:pt>
                <c:pt idx="301">
                  <c:v>73.839241</c:v>
                </c:pt>
                <c:pt idx="302">
                  <c:v>73.839401</c:v>
                </c:pt>
                <c:pt idx="303">
                  <c:v>73.839554</c:v>
                </c:pt>
                <c:pt idx="304">
                  <c:v>73.839706</c:v>
                </c:pt>
                <c:pt idx="305">
                  <c:v>73.839867</c:v>
                </c:pt>
                <c:pt idx="306">
                  <c:v>73.840019</c:v>
                </c:pt>
                <c:pt idx="307">
                  <c:v>73.840179</c:v>
                </c:pt>
                <c:pt idx="308">
                  <c:v>73.840332</c:v>
                </c:pt>
                <c:pt idx="309">
                  <c:v>73.840485</c:v>
                </c:pt>
                <c:pt idx="310">
                  <c:v>73.840637</c:v>
                </c:pt>
                <c:pt idx="311">
                  <c:v>73.84079</c:v>
                </c:pt>
                <c:pt idx="312">
                  <c:v>73.840942</c:v>
                </c:pt>
                <c:pt idx="313">
                  <c:v>73.84111</c:v>
                </c:pt>
                <c:pt idx="314">
                  <c:v>73.841263</c:v>
                </c:pt>
                <c:pt idx="315">
                  <c:v>73.841415</c:v>
                </c:pt>
                <c:pt idx="316">
                  <c:v>73.841568</c:v>
                </c:pt>
                <c:pt idx="317">
                  <c:v>73.841721</c:v>
                </c:pt>
                <c:pt idx="318">
                  <c:v>73.841881</c:v>
                </c:pt>
                <c:pt idx="319">
                  <c:v>73.842033</c:v>
                </c:pt>
                <c:pt idx="320">
                  <c:v>73.842186</c:v>
                </c:pt>
                <c:pt idx="321">
                  <c:v>73.842346</c:v>
                </c:pt>
                <c:pt idx="322">
                  <c:v>73.842499</c:v>
                </c:pt>
                <c:pt idx="323">
                  <c:v>73.842651</c:v>
                </c:pt>
                <c:pt idx="324">
                  <c:v>73.842812</c:v>
                </c:pt>
                <c:pt idx="325">
                  <c:v>73.842964</c:v>
                </c:pt>
                <c:pt idx="326">
                  <c:v>73.843117</c:v>
                </c:pt>
                <c:pt idx="327">
                  <c:v>73.843269</c:v>
                </c:pt>
                <c:pt idx="328">
                  <c:v>73.84343</c:v>
                </c:pt>
                <c:pt idx="329">
                  <c:v>73.843582</c:v>
                </c:pt>
                <c:pt idx="330">
                  <c:v>73.843735</c:v>
                </c:pt>
                <c:pt idx="331">
                  <c:v>73.843887</c:v>
                </c:pt>
                <c:pt idx="332">
                  <c:v>73.844048</c:v>
                </c:pt>
                <c:pt idx="333">
                  <c:v>73.844208</c:v>
                </c:pt>
                <c:pt idx="334">
                  <c:v>73.84436</c:v>
                </c:pt>
                <c:pt idx="335">
                  <c:v>73.844513</c:v>
                </c:pt>
                <c:pt idx="336">
                  <c:v>73.844666</c:v>
                </c:pt>
                <c:pt idx="337">
                  <c:v>73.844818</c:v>
                </c:pt>
                <c:pt idx="338">
                  <c:v>73.844971</c:v>
                </c:pt>
                <c:pt idx="339">
                  <c:v>73.845139</c:v>
                </c:pt>
                <c:pt idx="340">
                  <c:v>73.845291</c:v>
                </c:pt>
                <c:pt idx="341">
                  <c:v>73.845444</c:v>
                </c:pt>
                <c:pt idx="342">
                  <c:v>73.845596</c:v>
                </c:pt>
                <c:pt idx="343">
                  <c:v>73.845749</c:v>
                </c:pt>
                <c:pt idx="344">
                  <c:v>73.845909</c:v>
                </c:pt>
                <c:pt idx="345">
                  <c:v>73.846062</c:v>
                </c:pt>
                <c:pt idx="346">
                  <c:v>73.846214</c:v>
                </c:pt>
                <c:pt idx="347">
                  <c:v>73.846367</c:v>
                </c:pt>
                <c:pt idx="348">
                  <c:v>73.846527</c:v>
                </c:pt>
                <c:pt idx="349">
                  <c:v>73.84668</c:v>
                </c:pt>
                <c:pt idx="350">
                  <c:v>73.84684</c:v>
                </c:pt>
                <c:pt idx="351">
                  <c:v>73.846992</c:v>
                </c:pt>
                <c:pt idx="352">
                  <c:v>73.847153</c:v>
                </c:pt>
                <c:pt idx="353">
                  <c:v>73.847305</c:v>
                </c:pt>
                <c:pt idx="354">
                  <c:v>73.847458</c:v>
                </c:pt>
                <c:pt idx="355">
                  <c:v>73.84761</c:v>
                </c:pt>
                <c:pt idx="356">
                  <c:v>73.847763</c:v>
                </c:pt>
                <c:pt idx="357">
                  <c:v>73.847916</c:v>
                </c:pt>
                <c:pt idx="358">
                  <c:v>73.848083</c:v>
                </c:pt>
                <c:pt idx="359">
                  <c:v>73.848236</c:v>
                </c:pt>
                <c:pt idx="360">
                  <c:v>73.848389</c:v>
                </c:pt>
                <c:pt idx="361">
                  <c:v>73.848541</c:v>
                </c:pt>
                <c:pt idx="362">
                  <c:v>73.848694</c:v>
                </c:pt>
                <c:pt idx="363">
                  <c:v>73.848846</c:v>
                </c:pt>
                <c:pt idx="364">
                  <c:v>73.848999</c:v>
                </c:pt>
                <c:pt idx="365">
                  <c:v>73.849159</c:v>
                </c:pt>
                <c:pt idx="366">
                  <c:v>73.849319</c:v>
                </c:pt>
                <c:pt idx="367">
                  <c:v>73.849472</c:v>
                </c:pt>
                <c:pt idx="368">
                  <c:v>73.849625</c:v>
                </c:pt>
                <c:pt idx="369">
                  <c:v>73.849785</c:v>
                </c:pt>
                <c:pt idx="370">
                  <c:v>73.849937</c:v>
                </c:pt>
                <c:pt idx="371">
                  <c:v>73.85009</c:v>
                </c:pt>
                <c:pt idx="372">
                  <c:v>73.85025</c:v>
                </c:pt>
                <c:pt idx="373">
                  <c:v>73.850403</c:v>
                </c:pt>
                <c:pt idx="374">
                  <c:v>73.850555</c:v>
                </c:pt>
                <c:pt idx="375">
                  <c:v>73.850716</c:v>
                </c:pt>
                <c:pt idx="376">
                  <c:v>73.850868</c:v>
                </c:pt>
                <c:pt idx="377">
                  <c:v>73.851028</c:v>
                </c:pt>
                <c:pt idx="378">
                  <c:v>73.851181</c:v>
                </c:pt>
                <c:pt idx="379">
                  <c:v>73.851334</c:v>
                </c:pt>
                <c:pt idx="380">
                  <c:v>73.851486</c:v>
                </c:pt>
                <c:pt idx="381">
                  <c:v>73.851639</c:v>
                </c:pt>
                <c:pt idx="382">
                  <c:v>73.851791</c:v>
                </c:pt>
                <c:pt idx="383">
                  <c:v>73.851944</c:v>
                </c:pt>
                <c:pt idx="384">
                  <c:v>73.852104</c:v>
                </c:pt>
                <c:pt idx="385">
                  <c:v>73.852264</c:v>
                </c:pt>
                <c:pt idx="386">
                  <c:v>73.852417</c:v>
                </c:pt>
                <c:pt idx="387">
                  <c:v>73.85257</c:v>
                </c:pt>
                <c:pt idx="388">
                  <c:v>73.852722</c:v>
                </c:pt>
                <c:pt idx="389">
                  <c:v>73.852882</c:v>
                </c:pt>
                <c:pt idx="390">
                  <c:v>73.853035</c:v>
                </c:pt>
                <c:pt idx="391">
                  <c:v>73.853195</c:v>
                </c:pt>
                <c:pt idx="392">
                  <c:v>73.853348</c:v>
                </c:pt>
                <c:pt idx="393">
                  <c:v>73.8535</c:v>
                </c:pt>
                <c:pt idx="394">
                  <c:v>73.853661</c:v>
                </c:pt>
                <c:pt idx="395">
                  <c:v>73.853813</c:v>
                </c:pt>
                <c:pt idx="396">
                  <c:v>73.853973</c:v>
                </c:pt>
                <c:pt idx="397">
                  <c:v>73.854126</c:v>
                </c:pt>
                <c:pt idx="398">
                  <c:v>73.854279</c:v>
                </c:pt>
                <c:pt idx="399">
                  <c:v>73.854431</c:v>
                </c:pt>
                <c:pt idx="400">
                  <c:v>73.854584</c:v>
                </c:pt>
                <c:pt idx="401">
                  <c:v>73.854736</c:v>
                </c:pt>
                <c:pt idx="402">
                  <c:v>73.854889</c:v>
                </c:pt>
                <c:pt idx="403">
                  <c:v>73.855057</c:v>
                </c:pt>
                <c:pt idx="404">
                  <c:v>80.860199</c:v>
                </c:pt>
                <c:pt idx="405">
                  <c:v>77.183327</c:v>
                </c:pt>
                <c:pt idx="406">
                  <c:v>16.851145</c:v>
                </c:pt>
                <c:pt idx="407">
                  <c:v>-27.128386</c:v>
                </c:pt>
                <c:pt idx="408">
                  <c:v>-2.713655</c:v>
                </c:pt>
                <c:pt idx="409">
                  <c:v>16.67218</c:v>
                </c:pt>
                <c:pt idx="410">
                  <c:v>7.977302</c:v>
                </c:pt>
                <c:pt idx="411">
                  <c:v>1.123466</c:v>
                </c:pt>
                <c:pt idx="412">
                  <c:v>4.944651</c:v>
                </c:pt>
                <c:pt idx="413">
                  <c:v>7.942965</c:v>
                </c:pt>
                <c:pt idx="414">
                  <c:v>6.685011</c:v>
                </c:pt>
                <c:pt idx="415">
                  <c:v>5.703021</c:v>
                </c:pt>
                <c:pt idx="416">
                  <c:v>6.334596</c:v>
                </c:pt>
                <c:pt idx="417">
                  <c:v>6.823173</c:v>
                </c:pt>
                <c:pt idx="418">
                  <c:v>6.662416</c:v>
                </c:pt>
                <c:pt idx="419">
                  <c:v>6.542461</c:v>
                </c:pt>
                <c:pt idx="420">
                  <c:v>6.663236</c:v>
                </c:pt>
                <c:pt idx="421">
                  <c:v>6.757387</c:v>
                </c:pt>
                <c:pt idx="422">
                  <c:v>6.749733</c:v>
                </c:pt>
                <c:pt idx="423">
                  <c:v>6.747731</c:v>
                </c:pt>
                <c:pt idx="424">
                  <c:v>6.779808</c:v>
                </c:pt>
                <c:pt idx="425">
                  <c:v>6.805237</c:v>
                </c:pt>
                <c:pt idx="426">
                  <c:v>6.81353</c:v>
                </c:pt>
                <c:pt idx="427">
                  <c:v>6.82341</c:v>
                </c:pt>
                <c:pt idx="428">
                  <c:v>6.836057</c:v>
                </c:pt>
                <c:pt idx="429">
                  <c:v>6.845355</c:v>
                </c:pt>
                <c:pt idx="430">
                  <c:v>6.853523</c:v>
                </c:pt>
                <c:pt idx="431">
                  <c:v>6.860523</c:v>
                </c:pt>
                <c:pt idx="432">
                  <c:v>6.866289</c:v>
                </c:pt>
                <c:pt idx="433">
                  <c:v>143.474869</c:v>
                </c:pt>
                <c:pt idx="434">
                  <c:v>307.155243</c:v>
                </c:pt>
                <c:pt idx="435">
                  <c:v>283.416718</c:v>
                </c:pt>
                <c:pt idx="436">
                  <c:v>346.995239</c:v>
                </c:pt>
                <c:pt idx="437">
                  <c:v>432.209351</c:v>
                </c:pt>
                <c:pt idx="438">
                  <c:v>447.406433</c:v>
                </c:pt>
                <c:pt idx="439">
                  <c:v>397.93808</c:v>
                </c:pt>
                <c:pt idx="440">
                  <c:v>319.898132</c:v>
                </c:pt>
                <c:pt idx="441">
                  <c:v>253.861298</c:v>
                </c:pt>
                <c:pt idx="442">
                  <c:v>205.884857</c:v>
                </c:pt>
                <c:pt idx="443">
                  <c:v>169.057861</c:v>
                </c:pt>
                <c:pt idx="444">
                  <c:v>139.832932</c:v>
                </c:pt>
                <c:pt idx="445">
                  <c:v>112.029327</c:v>
                </c:pt>
                <c:pt idx="446">
                  <c:v>88.094818</c:v>
                </c:pt>
                <c:pt idx="447">
                  <c:v>67.535614</c:v>
                </c:pt>
                <c:pt idx="448">
                  <c:v>50.029648</c:v>
                </c:pt>
                <c:pt idx="449">
                  <c:v>35.81287</c:v>
                </c:pt>
                <c:pt idx="450">
                  <c:v>24.285646</c:v>
                </c:pt>
                <c:pt idx="451">
                  <c:v>15.669247</c:v>
                </c:pt>
                <c:pt idx="452">
                  <c:v>9.656417</c:v>
                </c:pt>
                <c:pt idx="453">
                  <c:v>7.140767</c:v>
                </c:pt>
                <c:pt idx="454">
                  <c:v>5.863236</c:v>
                </c:pt>
                <c:pt idx="455">
                  <c:v>7.579271</c:v>
                </c:pt>
                <c:pt idx="456">
                  <c:v>13.201825</c:v>
                </c:pt>
                <c:pt idx="457">
                  <c:v>17.625381</c:v>
                </c:pt>
                <c:pt idx="458">
                  <c:v>22.608402</c:v>
                </c:pt>
                <c:pt idx="459">
                  <c:v>30.200714</c:v>
                </c:pt>
                <c:pt idx="460">
                  <c:v>36.737614</c:v>
                </c:pt>
                <c:pt idx="461">
                  <c:v>43.32679</c:v>
                </c:pt>
                <c:pt idx="462">
                  <c:v>49.571438</c:v>
                </c:pt>
                <c:pt idx="463">
                  <c:v>56.017399</c:v>
                </c:pt>
                <c:pt idx="464">
                  <c:v>62.157021</c:v>
                </c:pt>
                <c:pt idx="465">
                  <c:v>65.728165</c:v>
                </c:pt>
                <c:pt idx="466">
                  <c:v>70.291595</c:v>
                </c:pt>
                <c:pt idx="467">
                  <c:v>75.634476</c:v>
                </c:pt>
                <c:pt idx="468">
                  <c:v>77.545395</c:v>
                </c:pt>
                <c:pt idx="469">
                  <c:v>80.083817</c:v>
                </c:pt>
                <c:pt idx="470">
                  <c:v>81.765335</c:v>
                </c:pt>
                <c:pt idx="471">
                  <c:v>83.328522</c:v>
                </c:pt>
                <c:pt idx="472">
                  <c:v>83.973145</c:v>
                </c:pt>
                <c:pt idx="473">
                  <c:v>84.108093</c:v>
                </c:pt>
                <c:pt idx="474">
                  <c:v>84.914116</c:v>
                </c:pt>
                <c:pt idx="475">
                  <c:v>84.050644</c:v>
                </c:pt>
                <c:pt idx="476">
                  <c:v>83.437363</c:v>
                </c:pt>
                <c:pt idx="477">
                  <c:v>82.514709</c:v>
                </c:pt>
                <c:pt idx="478">
                  <c:v>82.403275</c:v>
                </c:pt>
                <c:pt idx="479">
                  <c:v>80.976135</c:v>
                </c:pt>
                <c:pt idx="480">
                  <c:v>79.882141</c:v>
                </c:pt>
                <c:pt idx="481">
                  <c:v>78.794785</c:v>
                </c:pt>
                <c:pt idx="482">
                  <c:v>76.939865</c:v>
                </c:pt>
                <c:pt idx="483">
                  <c:v>76.375603</c:v>
                </c:pt>
                <c:pt idx="484">
                  <c:v>76.457947</c:v>
                </c:pt>
                <c:pt idx="485">
                  <c:v>75.415611</c:v>
                </c:pt>
                <c:pt idx="486">
                  <c:v>74.051544</c:v>
                </c:pt>
                <c:pt idx="487">
                  <c:v>73.796577</c:v>
                </c:pt>
                <c:pt idx="488">
                  <c:v>72.817284</c:v>
                </c:pt>
                <c:pt idx="489">
                  <c:v>72.846786</c:v>
                </c:pt>
                <c:pt idx="490">
                  <c:v>72.925705</c:v>
                </c:pt>
                <c:pt idx="491">
                  <c:v>72.803185</c:v>
                </c:pt>
                <c:pt idx="492">
                  <c:v>72.937729</c:v>
                </c:pt>
                <c:pt idx="493">
                  <c:v>72.531052</c:v>
                </c:pt>
                <c:pt idx="494">
                  <c:v>72.750565</c:v>
                </c:pt>
                <c:pt idx="495">
                  <c:v>71.943268</c:v>
                </c:pt>
                <c:pt idx="496">
                  <c:v>72.550217</c:v>
                </c:pt>
                <c:pt idx="497">
                  <c:v>72.429131</c:v>
                </c:pt>
                <c:pt idx="498">
                  <c:v>73.011078</c:v>
                </c:pt>
                <c:pt idx="499">
                  <c:v>73.52832</c:v>
                </c:pt>
                <c:pt idx="500">
                  <c:v>72.486603</c:v>
                </c:pt>
                <c:pt idx="501">
                  <c:v>73.22995</c:v>
                </c:pt>
                <c:pt idx="502">
                  <c:v>73.273338</c:v>
                </c:pt>
                <c:pt idx="503">
                  <c:v>73.5065</c:v>
                </c:pt>
                <c:pt idx="504">
                  <c:v>74.121292</c:v>
                </c:pt>
                <c:pt idx="505">
                  <c:v>73.071426</c:v>
                </c:pt>
                <c:pt idx="506">
                  <c:v>73.861656</c:v>
                </c:pt>
                <c:pt idx="507">
                  <c:v>74.553207</c:v>
                </c:pt>
                <c:pt idx="508">
                  <c:v>73.627563</c:v>
                </c:pt>
                <c:pt idx="509">
                  <c:v>74.239693</c:v>
                </c:pt>
                <c:pt idx="510">
                  <c:v>74.325531</c:v>
                </c:pt>
                <c:pt idx="511">
                  <c:v>73.60833</c:v>
                </c:pt>
                <c:pt idx="512">
                  <c:v>74.228348</c:v>
                </c:pt>
                <c:pt idx="513">
                  <c:v>74.384872</c:v>
                </c:pt>
                <c:pt idx="514">
                  <c:v>73.22216</c:v>
                </c:pt>
                <c:pt idx="515">
                  <c:v>73.96347</c:v>
                </c:pt>
                <c:pt idx="516">
                  <c:v>74.773972</c:v>
                </c:pt>
                <c:pt idx="517">
                  <c:v>73.559525</c:v>
                </c:pt>
                <c:pt idx="518">
                  <c:v>73.842323</c:v>
                </c:pt>
                <c:pt idx="519">
                  <c:v>74.549118</c:v>
                </c:pt>
                <c:pt idx="520">
                  <c:v>73.902596</c:v>
                </c:pt>
                <c:pt idx="521">
                  <c:v>73.417923</c:v>
                </c:pt>
                <c:pt idx="522">
                  <c:v>74.04351</c:v>
                </c:pt>
                <c:pt idx="523">
                  <c:v>74.377716</c:v>
                </c:pt>
                <c:pt idx="524">
                  <c:v>73.523758</c:v>
                </c:pt>
                <c:pt idx="525">
                  <c:v>73.517441</c:v>
                </c:pt>
                <c:pt idx="526">
                  <c:v>74.142258</c:v>
                </c:pt>
                <c:pt idx="527">
                  <c:v>74.079758</c:v>
                </c:pt>
                <c:pt idx="528">
                  <c:v>73.424438</c:v>
                </c:pt>
                <c:pt idx="529">
                  <c:v>73.351112</c:v>
                </c:pt>
                <c:pt idx="530">
                  <c:v>74.084808</c:v>
                </c:pt>
                <c:pt idx="531">
                  <c:v>74.191681</c:v>
                </c:pt>
                <c:pt idx="532">
                  <c:v>73.56868</c:v>
                </c:pt>
                <c:pt idx="533">
                  <c:v>73.335861</c:v>
                </c:pt>
                <c:pt idx="534">
                  <c:v>73.892715</c:v>
                </c:pt>
                <c:pt idx="535">
                  <c:v>74.229095</c:v>
                </c:pt>
                <c:pt idx="536">
                  <c:v>73.785095</c:v>
                </c:pt>
                <c:pt idx="537">
                  <c:v>73.342941</c:v>
                </c:pt>
                <c:pt idx="538">
                  <c:v>73.221626</c:v>
                </c:pt>
                <c:pt idx="539">
                  <c:v>73.852493</c:v>
                </c:pt>
                <c:pt idx="540">
                  <c:v>74.265137</c:v>
                </c:pt>
                <c:pt idx="541">
                  <c:v>73.891068</c:v>
                </c:pt>
                <c:pt idx="542">
                  <c:v>73.500786</c:v>
                </c:pt>
                <c:pt idx="543">
                  <c:v>73.382965</c:v>
                </c:pt>
                <c:pt idx="544">
                  <c:v>73.876221</c:v>
                </c:pt>
                <c:pt idx="545">
                  <c:v>74.221008</c:v>
                </c:pt>
                <c:pt idx="546">
                  <c:v>73.966568</c:v>
                </c:pt>
                <c:pt idx="547">
                  <c:v>73.690376</c:v>
                </c:pt>
                <c:pt idx="548">
                  <c:v>73.396027</c:v>
                </c:pt>
                <c:pt idx="549">
                  <c:v>73.461472</c:v>
                </c:pt>
                <c:pt idx="550">
                  <c:v>73.960335</c:v>
                </c:pt>
                <c:pt idx="551">
                  <c:v>74.150085</c:v>
                </c:pt>
                <c:pt idx="552">
                  <c:v>73.962021</c:v>
                </c:pt>
                <c:pt idx="553">
                  <c:v>73.759705</c:v>
                </c:pt>
                <c:pt idx="554">
                  <c:v>73.531776</c:v>
                </c:pt>
                <c:pt idx="555">
                  <c:v>73.479675</c:v>
                </c:pt>
                <c:pt idx="556">
                  <c:v>73.69014</c:v>
                </c:pt>
                <c:pt idx="557">
                  <c:v>73.935638</c:v>
                </c:pt>
                <c:pt idx="558">
                  <c:v>74.022514</c:v>
                </c:pt>
                <c:pt idx="559">
                  <c:v>73.935783</c:v>
                </c:pt>
                <c:pt idx="560">
                  <c:v>73.780365</c:v>
                </c:pt>
                <c:pt idx="561">
                  <c:v>73.609573</c:v>
                </c:pt>
                <c:pt idx="562">
                  <c:v>73.420982</c:v>
                </c:pt>
                <c:pt idx="563">
                  <c:v>73.479294</c:v>
                </c:pt>
                <c:pt idx="564">
                  <c:v>73.84671</c:v>
                </c:pt>
                <c:pt idx="565">
                  <c:v>74.045166</c:v>
                </c:pt>
                <c:pt idx="566">
                  <c:v>74.011192</c:v>
                </c:pt>
                <c:pt idx="567">
                  <c:v>73.932098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0700203"/>
        <c:axId val="191893759"/>
      </c:lineChart>
      <c:catAx>
        <c:axId val="2907002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893759"/>
        <c:crosses val="autoZero"/>
        <c:auto val="1"/>
        <c:lblAlgn val="ctr"/>
        <c:lblOffset val="100"/>
        <c:noMultiLvlLbl val="0"/>
      </c:catAx>
      <c:valAx>
        <c:axId val="1918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7002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离地高度</a:t>
            </a:r>
            <a:r>
              <a:rPr lang="en-US" altLang="zh-CN"/>
              <a:t>0.45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Sheet1!$E$1:$E$50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Sheet1!$E$51:$E$850</c:f>
              <c:numCache>
                <c:formatCode>General</c:formatCode>
                <c:ptCount val="800"/>
                <c:pt idx="0">
                  <c:v>74.149689</c:v>
                </c:pt>
                <c:pt idx="1">
                  <c:v>75.289581</c:v>
                </c:pt>
                <c:pt idx="2">
                  <c:v>74.758942</c:v>
                </c:pt>
                <c:pt idx="3">
                  <c:v>75.983597</c:v>
                </c:pt>
                <c:pt idx="4">
                  <c:v>76.554588</c:v>
                </c:pt>
                <c:pt idx="5">
                  <c:v>76.104141</c:v>
                </c:pt>
                <c:pt idx="6">
                  <c:v>76.58728</c:v>
                </c:pt>
                <c:pt idx="7">
                  <c:v>75.507812</c:v>
                </c:pt>
                <c:pt idx="8">
                  <c:v>76.168335</c:v>
                </c:pt>
                <c:pt idx="9">
                  <c:v>76.331024</c:v>
                </c:pt>
                <c:pt idx="10">
                  <c:v>75.51268</c:v>
                </c:pt>
                <c:pt idx="11">
                  <c:v>75.725777</c:v>
                </c:pt>
                <c:pt idx="12">
                  <c:v>74.530838</c:v>
                </c:pt>
                <c:pt idx="13">
                  <c:v>75.004898</c:v>
                </c:pt>
                <c:pt idx="14">
                  <c:v>75.108948</c:v>
                </c:pt>
                <c:pt idx="15">
                  <c:v>74.281982</c:v>
                </c:pt>
                <c:pt idx="16">
                  <c:v>74.509506</c:v>
                </c:pt>
                <c:pt idx="17">
                  <c:v>73.434479</c:v>
                </c:pt>
                <c:pt idx="18">
                  <c:v>73.94854</c:v>
                </c:pt>
                <c:pt idx="19">
                  <c:v>74.15609</c:v>
                </c:pt>
                <c:pt idx="20">
                  <c:v>73.467789</c:v>
                </c:pt>
                <c:pt idx="21">
                  <c:v>73.80983</c:v>
                </c:pt>
                <c:pt idx="22">
                  <c:v>72.864914</c:v>
                </c:pt>
                <c:pt idx="23">
                  <c:v>73.486557</c:v>
                </c:pt>
                <c:pt idx="24">
                  <c:v>73.841164</c:v>
                </c:pt>
                <c:pt idx="25">
                  <c:v>73.287781</c:v>
                </c:pt>
                <c:pt idx="26">
                  <c:v>73.686218</c:v>
                </c:pt>
                <c:pt idx="27">
                  <c:v>72.81424</c:v>
                </c:pt>
                <c:pt idx="28">
                  <c:v>72.788132</c:v>
                </c:pt>
                <c:pt idx="29">
                  <c:v>73.453613</c:v>
                </c:pt>
                <c:pt idx="30">
                  <c:v>72.827896</c:v>
                </c:pt>
                <c:pt idx="31">
                  <c:v>73.593536</c:v>
                </c:pt>
                <c:pt idx="32">
                  <c:v>74.13533</c:v>
                </c:pt>
                <c:pt idx="33">
                  <c:v>72.601135</c:v>
                </c:pt>
                <c:pt idx="34">
                  <c:v>73.482643</c:v>
                </c:pt>
                <c:pt idx="35">
                  <c:v>74.181259</c:v>
                </c:pt>
                <c:pt idx="36">
                  <c:v>73.81739</c:v>
                </c:pt>
                <c:pt idx="37">
                  <c:v>74.252274</c:v>
                </c:pt>
                <c:pt idx="38">
                  <c:v>73.598083</c:v>
                </c:pt>
                <c:pt idx="39">
                  <c:v>73.060822</c:v>
                </c:pt>
                <c:pt idx="40">
                  <c:v>73.828522</c:v>
                </c:pt>
                <c:pt idx="41">
                  <c:v>73.977409</c:v>
                </c:pt>
                <c:pt idx="42">
                  <c:v>73.31369</c:v>
                </c:pt>
                <c:pt idx="43">
                  <c:v>74.000198</c:v>
                </c:pt>
                <c:pt idx="44">
                  <c:v>74.165237</c:v>
                </c:pt>
                <c:pt idx="45">
                  <c:v>73.027039</c:v>
                </c:pt>
                <c:pt idx="46">
                  <c:v>73.831535</c:v>
                </c:pt>
                <c:pt idx="47">
                  <c:v>74.606232</c:v>
                </c:pt>
                <c:pt idx="48">
                  <c:v>73.383942</c:v>
                </c:pt>
                <c:pt idx="49">
                  <c:v>73.717331</c:v>
                </c:pt>
                <c:pt idx="50">
                  <c:v>74.441833</c:v>
                </c:pt>
                <c:pt idx="51">
                  <c:v>73.771072</c:v>
                </c:pt>
                <c:pt idx="52">
                  <c:v>73.291489</c:v>
                </c:pt>
                <c:pt idx="53">
                  <c:v>73.995102</c:v>
                </c:pt>
                <c:pt idx="54">
                  <c:v>74.310539</c:v>
                </c:pt>
                <c:pt idx="55">
                  <c:v>73.392624</c:v>
                </c:pt>
                <c:pt idx="56">
                  <c:v>73.705521</c:v>
                </c:pt>
                <c:pt idx="57">
                  <c:v>74.404297</c:v>
                </c:pt>
                <c:pt idx="58">
                  <c:v>73.898666</c:v>
                </c:pt>
                <c:pt idx="59">
                  <c:v>73.128929</c:v>
                </c:pt>
                <c:pt idx="60">
                  <c:v>73.822708</c:v>
                </c:pt>
                <c:pt idx="61">
                  <c:v>74.552689</c:v>
                </c:pt>
                <c:pt idx="62">
                  <c:v>73.749084</c:v>
                </c:pt>
                <c:pt idx="63">
                  <c:v>73.090591</c:v>
                </c:pt>
                <c:pt idx="64">
                  <c:v>73.788223</c:v>
                </c:pt>
                <c:pt idx="65">
                  <c:v>74.500671</c:v>
                </c:pt>
                <c:pt idx="66">
                  <c:v>73.803078</c:v>
                </c:pt>
                <c:pt idx="67">
                  <c:v>73.243683</c:v>
                </c:pt>
                <c:pt idx="68">
                  <c:v>73.427689</c:v>
                </c:pt>
                <c:pt idx="69">
                  <c:v>74.114655</c:v>
                </c:pt>
                <c:pt idx="70">
                  <c:v>74.130013</c:v>
                </c:pt>
                <c:pt idx="71">
                  <c:v>73.636124</c:v>
                </c:pt>
                <c:pt idx="72">
                  <c:v>73.10778</c:v>
                </c:pt>
                <c:pt idx="73">
                  <c:v>73.807549</c:v>
                </c:pt>
                <c:pt idx="74">
                  <c:v>74.549774</c:v>
                </c:pt>
                <c:pt idx="75">
                  <c:v>74.016312</c:v>
                </c:pt>
                <c:pt idx="76">
                  <c:v>73.554306</c:v>
                </c:pt>
                <c:pt idx="77">
                  <c:v>73.676407</c:v>
                </c:pt>
                <c:pt idx="78">
                  <c:v>74.126572</c:v>
                </c:pt>
                <c:pt idx="79">
                  <c:v>74.124298</c:v>
                </c:pt>
                <c:pt idx="80">
                  <c:v>73.855118</c:v>
                </c:pt>
                <c:pt idx="81">
                  <c:v>73.520813</c:v>
                </c:pt>
                <c:pt idx="82">
                  <c:v>73.177719</c:v>
                </c:pt>
                <c:pt idx="83">
                  <c:v>73.763367</c:v>
                </c:pt>
                <c:pt idx="84">
                  <c:v>74.388199</c:v>
                </c:pt>
                <c:pt idx="85">
                  <c:v>74.052109</c:v>
                </c:pt>
                <c:pt idx="86">
                  <c:v>73.782959</c:v>
                </c:pt>
                <c:pt idx="87">
                  <c:v>73.485397</c:v>
                </c:pt>
                <c:pt idx="88">
                  <c:v>73.636734</c:v>
                </c:pt>
                <c:pt idx="89">
                  <c:v>74.013435</c:v>
                </c:pt>
                <c:pt idx="90">
                  <c:v>74.077774</c:v>
                </c:pt>
                <c:pt idx="91">
                  <c:v>73.968292</c:v>
                </c:pt>
                <c:pt idx="92">
                  <c:v>73.773056</c:v>
                </c:pt>
                <c:pt idx="93">
                  <c:v>73.553391</c:v>
                </c:pt>
                <c:pt idx="94">
                  <c:v>73.311157</c:v>
                </c:pt>
                <c:pt idx="95">
                  <c:v>73.741768</c:v>
                </c:pt>
                <c:pt idx="96">
                  <c:v>74.246536</c:v>
                </c:pt>
                <c:pt idx="97">
                  <c:v>74.087723</c:v>
                </c:pt>
                <c:pt idx="98">
                  <c:v>73.965866</c:v>
                </c:pt>
                <c:pt idx="99">
                  <c:v>73.793869</c:v>
                </c:pt>
                <c:pt idx="100">
                  <c:v>73.60524</c:v>
                </c:pt>
                <c:pt idx="101">
                  <c:v>73.396431</c:v>
                </c:pt>
                <c:pt idx="102">
                  <c:v>73.733032</c:v>
                </c:pt>
                <c:pt idx="103">
                  <c:v>74.15181</c:v>
                </c:pt>
                <c:pt idx="104">
                  <c:v>74.072571</c:v>
                </c:pt>
                <c:pt idx="105">
                  <c:v>74.016991</c:v>
                </c:pt>
                <c:pt idx="106">
                  <c:v>73.902138</c:v>
                </c:pt>
                <c:pt idx="107">
                  <c:v>73.76738</c:v>
                </c:pt>
                <c:pt idx="108">
                  <c:v>73.609177</c:v>
                </c:pt>
                <c:pt idx="109">
                  <c:v>73.451401</c:v>
                </c:pt>
                <c:pt idx="110">
                  <c:v>73.74453</c:v>
                </c:pt>
                <c:pt idx="111">
                  <c:v>74.060776</c:v>
                </c:pt>
                <c:pt idx="112">
                  <c:v>73.993484</c:v>
                </c:pt>
                <c:pt idx="113">
                  <c:v>74.007095</c:v>
                </c:pt>
                <c:pt idx="114">
                  <c:v>73.95459</c:v>
                </c:pt>
                <c:pt idx="115">
                  <c:v>73.875351</c:v>
                </c:pt>
                <c:pt idx="116">
                  <c:v>73.769669</c:v>
                </c:pt>
                <c:pt idx="117">
                  <c:v>73.653931</c:v>
                </c:pt>
                <c:pt idx="118">
                  <c:v>73.53772</c:v>
                </c:pt>
                <c:pt idx="119">
                  <c:v>73.648865</c:v>
                </c:pt>
                <c:pt idx="120">
                  <c:v>73.887283</c:v>
                </c:pt>
                <c:pt idx="121">
                  <c:v>73.94902</c:v>
                </c:pt>
                <c:pt idx="122">
                  <c:v>73.96727</c:v>
                </c:pt>
                <c:pt idx="123">
                  <c:v>73.988617</c:v>
                </c:pt>
                <c:pt idx="124">
                  <c:v>73.961502</c:v>
                </c:pt>
                <c:pt idx="125">
                  <c:v>73.910339</c:v>
                </c:pt>
                <c:pt idx="126">
                  <c:v>73.837051</c:v>
                </c:pt>
                <c:pt idx="127">
                  <c:v>73.755508</c:v>
                </c:pt>
                <c:pt idx="128">
                  <c:v>73.670944</c:v>
                </c:pt>
                <c:pt idx="129">
                  <c:v>73.58667</c:v>
                </c:pt>
                <c:pt idx="130">
                  <c:v>73.696045</c:v>
                </c:pt>
                <c:pt idx="131">
                  <c:v>73.896912</c:v>
                </c:pt>
                <c:pt idx="132">
                  <c:v>73.91655</c:v>
                </c:pt>
                <c:pt idx="133">
                  <c:v>73.87532</c:v>
                </c:pt>
                <c:pt idx="134">
                  <c:v>73.900139</c:v>
                </c:pt>
                <c:pt idx="135">
                  <c:v>73.944687</c:v>
                </c:pt>
                <c:pt idx="136">
                  <c:v>73.950279</c:v>
                </c:pt>
                <c:pt idx="137">
                  <c:v>73.924469</c:v>
                </c:pt>
                <c:pt idx="138">
                  <c:v>73.881744</c:v>
                </c:pt>
                <c:pt idx="139">
                  <c:v>73.830338</c:v>
                </c:pt>
                <c:pt idx="140">
                  <c:v>73.77491</c:v>
                </c:pt>
                <c:pt idx="141">
                  <c:v>73.718094</c:v>
                </c:pt>
                <c:pt idx="142">
                  <c:v>73.663086</c:v>
                </c:pt>
                <c:pt idx="143">
                  <c:v>73.612686</c:v>
                </c:pt>
                <c:pt idx="144">
                  <c:v>73.685486</c:v>
                </c:pt>
                <c:pt idx="145">
                  <c:v>73.889038</c:v>
                </c:pt>
                <c:pt idx="146">
                  <c:v>73.974564</c:v>
                </c:pt>
                <c:pt idx="147">
                  <c:v>73.91423</c:v>
                </c:pt>
                <c:pt idx="148">
                  <c:v>73.870842</c:v>
                </c:pt>
                <c:pt idx="149">
                  <c:v>73.889969</c:v>
                </c:pt>
                <c:pt idx="150">
                  <c:v>73.934509</c:v>
                </c:pt>
                <c:pt idx="151">
                  <c:v>73.945984</c:v>
                </c:pt>
                <c:pt idx="152">
                  <c:v>73.93428</c:v>
                </c:pt>
                <c:pt idx="153">
                  <c:v>73.911285</c:v>
                </c:pt>
                <c:pt idx="154">
                  <c:v>73.879654</c:v>
                </c:pt>
                <c:pt idx="155">
                  <c:v>73.843567</c:v>
                </c:pt>
                <c:pt idx="156">
                  <c:v>73.806732</c:v>
                </c:pt>
                <c:pt idx="157">
                  <c:v>73.770355</c:v>
                </c:pt>
                <c:pt idx="158">
                  <c:v>73.736382</c:v>
                </c:pt>
                <c:pt idx="159">
                  <c:v>73.705818</c:v>
                </c:pt>
                <c:pt idx="160">
                  <c:v>73.677544</c:v>
                </c:pt>
                <c:pt idx="161">
                  <c:v>73.652626</c:v>
                </c:pt>
                <c:pt idx="162">
                  <c:v>73.760529</c:v>
                </c:pt>
                <c:pt idx="163">
                  <c:v>73.924988</c:v>
                </c:pt>
                <c:pt idx="164">
                  <c:v>73.951126</c:v>
                </c:pt>
                <c:pt idx="165">
                  <c:v>73.917252</c:v>
                </c:pt>
                <c:pt idx="166">
                  <c:v>73.892609</c:v>
                </c:pt>
                <c:pt idx="167">
                  <c:v>73.896927</c:v>
                </c:pt>
                <c:pt idx="168">
                  <c:v>73.905273</c:v>
                </c:pt>
                <c:pt idx="169">
                  <c:v>73.913994</c:v>
                </c:pt>
                <c:pt idx="170">
                  <c:v>73.922722</c:v>
                </c:pt>
                <c:pt idx="171">
                  <c:v>73.931473</c:v>
                </c:pt>
                <c:pt idx="172">
                  <c:v>73.94072</c:v>
                </c:pt>
                <c:pt idx="173">
                  <c:v>73.950455</c:v>
                </c:pt>
                <c:pt idx="174">
                  <c:v>73.960068</c:v>
                </c:pt>
                <c:pt idx="175">
                  <c:v>73.972763</c:v>
                </c:pt>
                <c:pt idx="176">
                  <c:v>73.947609</c:v>
                </c:pt>
                <c:pt idx="177">
                  <c:v>73.944717</c:v>
                </c:pt>
                <c:pt idx="178">
                  <c:v>73.947906</c:v>
                </c:pt>
                <c:pt idx="179">
                  <c:v>73.95108</c:v>
                </c:pt>
                <c:pt idx="180">
                  <c:v>73.954269</c:v>
                </c:pt>
                <c:pt idx="181">
                  <c:v>73.957458</c:v>
                </c:pt>
                <c:pt idx="182">
                  <c:v>73.960648</c:v>
                </c:pt>
                <c:pt idx="183">
                  <c:v>73.963821</c:v>
                </c:pt>
                <c:pt idx="184">
                  <c:v>73.96701</c:v>
                </c:pt>
                <c:pt idx="185">
                  <c:v>73.9702</c:v>
                </c:pt>
                <c:pt idx="186">
                  <c:v>73.973381</c:v>
                </c:pt>
                <c:pt idx="187">
                  <c:v>73.976562</c:v>
                </c:pt>
                <c:pt idx="188">
                  <c:v>73.979752</c:v>
                </c:pt>
                <c:pt idx="189">
                  <c:v>73.982941</c:v>
                </c:pt>
                <c:pt idx="190">
                  <c:v>73.986122</c:v>
                </c:pt>
                <c:pt idx="191">
                  <c:v>73.989304</c:v>
                </c:pt>
                <c:pt idx="192">
                  <c:v>73.992493</c:v>
                </c:pt>
                <c:pt idx="193">
                  <c:v>73.995682</c:v>
                </c:pt>
                <c:pt idx="194">
                  <c:v>73.998871</c:v>
                </c:pt>
                <c:pt idx="195">
                  <c:v>74.002045</c:v>
                </c:pt>
                <c:pt idx="196">
                  <c:v>74.005234</c:v>
                </c:pt>
                <c:pt idx="197">
                  <c:v>74.008423</c:v>
                </c:pt>
                <c:pt idx="198">
                  <c:v>74.011612</c:v>
                </c:pt>
                <c:pt idx="199">
                  <c:v>74.014786</c:v>
                </c:pt>
                <c:pt idx="200">
                  <c:v>74.017975</c:v>
                </c:pt>
                <c:pt idx="201">
                  <c:v>74.021164</c:v>
                </c:pt>
                <c:pt idx="202">
                  <c:v>74.024338</c:v>
                </c:pt>
                <c:pt idx="203">
                  <c:v>74.027527</c:v>
                </c:pt>
                <c:pt idx="204">
                  <c:v>74.030716</c:v>
                </c:pt>
                <c:pt idx="205">
                  <c:v>74.033897</c:v>
                </c:pt>
                <c:pt idx="206">
                  <c:v>74.037086</c:v>
                </c:pt>
                <c:pt idx="207">
                  <c:v>74.040268</c:v>
                </c:pt>
                <c:pt idx="208">
                  <c:v>74.043457</c:v>
                </c:pt>
                <c:pt idx="209">
                  <c:v>74.046638</c:v>
                </c:pt>
                <c:pt idx="210">
                  <c:v>74.049828</c:v>
                </c:pt>
                <c:pt idx="211">
                  <c:v>74.053009</c:v>
                </c:pt>
                <c:pt idx="212">
                  <c:v>74.056198</c:v>
                </c:pt>
                <c:pt idx="213">
                  <c:v>74.05938</c:v>
                </c:pt>
                <c:pt idx="214">
                  <c:v>74.062561</c:v>
                </c:pt>
                <c:pt idx="215">
                  <c:v>74.06575</c:v>
                </c:pt>
                <c:pt idx="216">
                  <c:v>74.068932</c:v>
                </c:pt>
                <c:pt idx="217">
                  <c:v>74.072113</c:v>
                </c:pt>
                <c:pt idx="218">
                  <c:v>74.075302</c:v>
                </c:pt>
                <c:pt idx="219">
                  <c:v>74.078491</c:v>
                </c:pt>
                <c:pt idx="220">
                  <c:v>74.081673</c:v>
                </c:pt>
                <c:pt idx="221">
                  <c:v>74.084854</c:v>
                </c:pt>
                <c:pt idx="222">
                  <c:v>74.088043</c:v>
                </c:pt>
                <c:pt idx="223">
                  <c:v>74.091232</c:v>
                </c:pt>
                <c:pt idx="224">
                  <c:v>74.094414</c:v>
                </c:pt>
                <c:pt idx="225">
                  <c:v>74.097595</c:v>
                </c:pt>
                <c:pt idx="226">
                  <c:v>74.100784</c:v>
                </c:pt>
                <c:pt idx="227">
                  <c:v>74.103973</c:v>
                </c:pt>
                <c:pt idx="228">
                  <c:v>74.107155</c:v>
                </c:pt>
                <c:pt idx="229">
                  <c:v>74.110336</c:v>
                </c:pt>
                <c:pt idx="230">
                  <c:v>74.113525</c:v>
                </c:pt>
                <c:pt idx="231">
                  <c:v>74.116714</c:v>
                </c:pt>
                <c:pt idx="232">
                  <c:v>74.119888</c:v>
                </c:pt>
                <c:pt idx="233">
                  <c:v>74.123077</c:v>
                </c:pt>
                <c:pt idx="234">
                  <c:v>74.126266</c:v>
                </c:pt>
                <c:pt idx="235">
                  <c:v>74.129456</c:v>
                </c:pt>
                <c:pt idx="236">
                  <c:v>74.132637</c:v>
                </c:pt>
                <c:pt idx="237">
                  <c:v>74.135818</c:v>
                </c:pt>
                <c:pt idx="238">
                  <c:v>74.139008</c:v>
                </c:pt>
                <c:pt idx="239">
                  <c:v>74.142197</c:v>
                </c:pt>
                <c:pt idx="240">
                  <c:v>74.14537</c:v>
                </c:pt>
                <c:pt idx="241">
                  <c:v>74.14856</c:v>
                </c:pt>
                <c:pt idx="242">
                  <c:v>74.151749</c:v>
                </c:pt>
                <c:pt idx="243">
                  <c:v>74.15493</c:v>
                </c:pt>
                <c:pt idx="244">
                  <c:v>74.158119</c:v>
                </c:pt>
                <c:pt idx="245">
                  <c:v>74.161301</c:v>
                </c:pt>
                <c:pt idx="246">
                  <c:v>74.16449</c:v>
                </c:pt>
                <c:pt idx="247">
                  <c:v>74.167671</c:v>
                </c:pt>
                <c:pt idx="248">
                  <c:v>74.170853</c:v>
                </c:pt>
                <c:pt idx="249">
                  <c:v>74.174042</c:v>
                </c:pt>
                <c:pt idx="250">
                  <c:v>74.177231</c:v>
                </c:pt>
                <c:pt idx="251">
                  <c:v>74.180412</c:v>
                </c:pt>
                <c:pt idx="252">
                  <c:v>74.183594</c:v>
                </c:pt>
                <c:pt idx="253">
                  <c:v>74.186783</c:v>
                </c:pt>
                <c:pt idx="254">
                  <c:v>74.189972</c:v>
                </c:pt>
                <c:pt idx="255">
                  <c:v>74.193146</c:v>
                </c:pt>
                <c:pt idx="256">
                  <c:v>74.196335</c:v>
                </c:pt>
                <c:pt idx="257">
                  <c:v>74.199524</c:v>
                </c:pt>
                <c:pt idx="258">
                  <c:v>74.202713</c:v>
                </c:pt>
                <c:pt idx="259">
                  <c:v>74.205887</c:v>
                </c:pt>
                <c:pt idx="260">
                  <c:v>74.209076</c:v>
                </c:pt>
                <c:pt idx="261">
                  <c:v>74.212265</c:v>
                </c:pt>
                <c:pt idx="262">
                  <c:v>74.215454</c:v>
                </c:pt>
                <c:pt idx="263">
                  <c:v>74.218628</c:v>
                </c:pt>
                <c:pt idx="264">
                  <c:v>74.221817</c:v>
                </c:pt>
                <c:pt idx="265">
                  <c:v>74.225006</c:v>
                </c:pt>
                <c:pt idx="266">
                  <c:v>74.228195</c:v>
                </c:pt>
                <c:pt idx="267">
                  <c:v>74.231369</c:v>
                </c:pt>
                <c:pt idx="268">
                  <c:v>74.234558</c:v>
                </c:pt>
                <c:pt idx="269">
                  <c:v>74.237747</c:v>
                </c:pt>
                <c:pt idx="270">
                  <c:v>74.240936</c:v>
                </c:pt>
                <c:pt idx="271">
                  <c:v>74.24411</c:v>
                </c:pt>
                <c:pt idx="272">
                  <c:v>74.247299</c:v>
                </c:pt>
                <c:pt idx="273">
                  <c:v>74.250488</c:v>
                </c:pt>
                <c:pt idx="274">
                  <c:v>74.25367</c:v>
                </c:pt>
                <c:pt idx="275">
                  <c:v>74.256851</c:v>
                </c:pt>
                <c:pt idx="276">
                  <c:v>74.26004</c:v>
                </c:pt>
                <c:pt idx="277">
                  <c:v>74.263222</c:v>
                </c:pt>
                <c:pt idx="278">
                  <c:v>74.266411</c:v>
                </c:pt>
                <c:pt idx="279">
                  <c:v>74.269592</c:v>
                </c:pt>
                <c:pt idx="280">
                  <c:v>74.272781</c:v>
                </c:pt>
                <c:pt idx="281">
                  <c:v>74.27597</c:v>
                </c:pt>
                <c:pt idx="282">
                  <c:v>74.279144</c:v>
                </c:pt>
                <c:pt idx="283">
                  <c:v>74.282333</c:v>
                </c:pt>
                <c:pt idx="284">
                  <c:v>74.285522</c:v>
                </c:pt>
                <c:pt idx="285">
                  <c:v>74.288712</c:v>
                </c:pt>
                <c:pt idx="286">
                  <c:v>74.291885</c:v>
                </c:pt>
                <c:pt idx="287">
                  <c:v>74.295074</c:v>
                </c:pt>
                <c:pt idx="288">
                  <c:v>74.298264</c:v>
                </c:pt>
                <c:pt idx="289">
                  <c:v>74.301445</c:v>
                </c:pt>
                <c:pt idx="290">
                  <c:v>74.304626</c:v>
                </c:pt>
                <c:pt idx="291">
                  <c:v>74.307816</c:v>
                </c:pt>
                <c:pt idx="292">
                  <c:v>74.311005</c:v>
                </c:pt>
                <c:pt idx="293">
                  <c:v>74.314186</c:v>
                </c:pt>
                <c:pt idx="294">
                  <c:v>74.317368</c:v>
                </c:pt>
                <c:pt idx="295">
                  <c:v>74.320557</c:v>
                </c:pt>
                <c:pt idx="296">
                  <c:v>74.323746</c:v>
                </c:pt>
                <c:pt idx="297">
                  <c:v>74.326927</c:v>
                </c:pt>
                <c:pt idx="298">
                  <c:v>74.330109</c:v>
                </c:pt>
                <c:pt idx="299">
                  <c:v>74.333298</c:v>
                </c:pt>
                <c:pt idx="300">
                  <c:v>74.336487</c:v>
                </c:pt>
                <c:pt idx="301">
                  <c:v>74.339668</c:v>
                </c:pt>
                <c:pt idx="302">
                  <c:v>74.34285</c:v>
                </c:pt>
                <c:pt idx="303">
                  <c:v>74.346039</c:v>
                </c:pt>
                <c:pt idx="304">
                  <c:v>74.349228</c:v>
                </c:pt>
                <c:pt idx="305">
                  <c:v>74.352402</c:v>
                </c:pt>
                <c:pt idx="306">
                  <c:v>74.355591</c:v>
                </c:pt>
                <c:pt idx="307">
                  <c:v>74.35878</c:v>
                </c:pt>
                <c:pt idx="308">
                  <c:v>74.361969</c:v>
                </c:pt>
                <c:pt idx="309">
                  <c:v>74.365143</c:v>
                </c:pt>
                <c:pt idx="310">
                  <c:v>74.368332</c:v>
                </c:pt>
                <c:pt idx="311">
                  <c:v>74.371521</c:v>
                </c:pt>
                <c:pt idx="312">
                  <c:v>74.374702</c:v>
                </c:pt>
                <c:pt idx="313">
                  <c:v>74.377884</c:v>
                </c:pt>
                <c:pt idx="314">
                  <c:v>74.381073</c:v>
                </c:pt>
                <c:pt idx="315">
                  <c:v>74.384262</c:v>
                </c:pt>
                <c:pt idx="316">
                  <c:v>74.387444</c:v>
                </c:pt>
                <c:pt idx="317">
                  <c:v>74.390625</c:v>
                </c:pt>
                <c:pt idx="318">
                  <c:v>74.393814</c:v>
                </c:pt>
                <c:pt idx="319">
                  <c:v>74.396996</c:v>
                </c:pt>
                <c:pt idx="320">
                  <c:v>74.400185</c:v>
                </c:pt>
                <c:pt idx="321">
                  <c:v>74.403366</c:v>
                </c:pt>
                <c:pt idx="322">
                  <c:v>74.406555</c:v>
                </c:pt>
                <c:pt idx="323">
                  <c:v>74.409744</c:v>
                </c:pt>
                <c:pt idx="324">
                  <c:v>74.412926</c:v>
                </c:pt>
                <c:pt idx="325">
                  <c:v>74.416107</c:v>
                </c:pt>
                <c:pt idx="326">
                  <c:v>74.419296</c:v>
                </c:pt>
                <c:pt idx="327">
                  <c:v>74.422485</c:v>
                </c:pt>
                <c:pt idx="328">
                  <c:v>74.425659</c:v>
                </c:pt>
                <c:pt idx="329">
                  <c:v>74.428848</c:v>
                </c:pt>
                <c:pt idx="330">
                  <c:v>74.432037</c:v>
                </c:pt>
                <c:pt idx="331">
                  <c:v>74.435226</c:v>
                </c:pt>
                <c:pt idx="332">
                  <c:v>74.4384</c:v>
                </c:pt>
                <c:pt idx="333">
                  <c:v>74.441589</c:v>
                </c:pt>
                <c:pt idx="334">
                  <c:v>74.444778</c:v>
                </c:pt>
                <c:pt idx="335">
                  <c:v>74.44796</c:v>
                </c:pt>
                <c:pt idx="336">
                  <c:v>74.451141</c:v>
                </c:pt>
                <c:pt idx="337">
                  <c:v>74.45433</c:v>
                </c:pt>
                <c:pt idx="338">
                  <c:v>74.45752</c:v>
                </c:pt>
                <c:pt idx="339">
                  <c:v>74.460709</c:v>
                </c:pt>
                <c:pt idx="340">
                  <c:v>74.46389</c:v>
                </c:pt>
                <c:pt idx="341">
                  <c:v>74.467072</c:v>
                </c:pt>
                <c:pt idx="342">
                  <c:v>74.470261</c:v>
                </c:pt>
                <c:pt idx="343">
                  <c:v>74.473442</c:v>
                </c:pt>
                <c:pt idx="344">
                  <c:v>74.476624</c:v>
                </c:pt>
                <c:pt idx="345">
                  <c:v>74.479813</c:v>
                </c:pt>
                <c:pt idx="346">
                  <c:v>74.483002</c:v>
                </c:pt>
                <c:pt idx="347">
                  <c:v>74.486176</c:v>
                </c:pt>
                <c:pt idx="348">
                  <c:v>74.489365</c:v>
                </c:pt>
                <c:pt idx="349">
                  <c:v>74.492554</c:v>
                </c:pt>
                <c:pt idx="350">
                  <c:v>74.495743</c:v>
                </c:pt>
                <c:pt idx="351">
                  <c:v>74.498917</c:v>
                </c:pt>
                <c:pt idx="352">
                  <c:v>74.502106</c:v>
                </c:pt>
                <c:pt idx="353">
                  <c:v>74.505295</c:v>
                </c:pt>
                <c:pt idx="354">
                  <c:v>74.508484</c:v>
                </c:pt>
                <c:pt idx="355">
                  <c:v>74.511658</c:v>
                </c:pt>
                <c:pt idx="356">
                  <c:v>74.514847</c:v>
                </c:pt>
                <c:pt idx="357">
                  <c:v>74.518036</c:v>
                </c:pt>
                <c:pt idx="358">
                  <c:v>74.521225</c:v>
                </c:pt>
                <c:pt idx="359">
                  <c:v>74.524399</c:v>
                </c:pt>
                <c:pt idx="360">
                  <c:v>74.527588</c:v>
                </c:pt>
                <c:pt idx="361">
                  <c:v>74.530777</c:v>
                </c:pt>
                <c:pt idx="362">
                  <c:v>74.533958</c:v>
                </c:pt>
                <c:pt idx="363">
                  <c:v>74.53714</c:v>
                </c:pt>
                <c:pt idx="364">
                  <c:v>74.540329</c:v>
                </c:pt>
                <c:pt idx="365">
                  <c:v>74.543518</c:v>
                </c:pt>
                <c:pt idx="366">
                  <c:v>74.5467</c:v>
                </c:pt>
                <c:pt idx="367">
                  <c:v>74.549881</c:v>
                </c:pt>
                <c:pt idx="368">
                  <c:v>74.55307</c:v>
                </c:pt>
                <c:pt idx="369">
                  <c:v>74.556259</c:v>
                </c:pt>
                <c:pt idx="370">
                  <c:v>74.559441</c:v>
                </c:pt>
                <c:pt idx="371">
                  <c:v>74.562622</c:v>
                </c:pt>
                <c:pt idx="372">
                  <c:v>74.565811</c:v>
                </c:pt>
                <c:pt idx="373">
                  <c:v>74.569</c:v>
                </c:pt>
                <c:pt idx="374">
                  <c:v>74.572182</c:v>
                </c:pt>
                <c:pt idx="375">
                  <c:v>74.575363</c:v>
                </c:pt>
                <c:pt idx="376">
                  <c:v>74.578552</c:v>
                </c:pt>
                <c:pt idx="377">
                  <c:v>74.581741</c:v>
                </c:pt>
                <c:pt idx="378">
                  <c:v>74.584923</c:v>
                </c:pt>
                <c:pt idx="379">
                  <c:v>74.588104</c:v>
                </c:pt>
                <c:pt idx="380">
                  <c:v>74.591293</c:v>
                </c:pt>
                <c:pt idx="381">
                  <c:v>74.594482</c:v>
                </c:pt>
                <c:pt idx="382">
                  <c:v>74.597664</c:v>
                </c:pt>
                <c:pt idx="383">
                  <c:v>74.600845</c:v>
                </c:pt>
                <c:pt idx="384">
                  <c:v>74.604034</c:v>
                </c:pt>
                <c:pt idx="385">
                  <c:v>74.607216</c:v>
                </c:pt>
                <c:pt idx="386">
                  <c:v>74.610397</c:v>
                </c:pt>
                <c:pt idx="387">
                  <c:v>74.613586</c:v>
                </c:pt>
                <c:pt idx="388">
                  <c:v>74.616776</c:v>
                </c:pt>
                <c:pt idx="389">
                  <c:v>74.619957</c:v>
                </c:pt>
                <c:pt idx="390">
                  <c:v>74.623138</c:v>
                </c:pt>
                <c:pt idx="391">
                  <c:v>74.626328</c:v>
                </c:pt>
                <c:pt idx="392">
                  <c:v>74.629517</c:v>
                </c:pt>
                <c:pt idx="393">
                  <c:v>74.632698</c:v>
                </c:pt>
                <c:pt idx="394">
                  <c:v>74.63588</c:v>
                </c:pt>
                <c:pt idx="395">
                  <c:v>74.639069</c:v>
                </c:pt>
                <c:pt idx="396">
                  <c:v>74.642258</c:v>
                </c:pt>
                <c:pt idx="397">
                  <c:v>74.645439</c:v>
                </c:pt>
                <c:pt idx="398">
                  <c:v>74.648621</c:v>
                </c:pt>
                <c:pt idx="399">
                  <c:v>74.65181</c:v>
                </c:pt>
                <c:pt idx="400">
                  <c:v>74.654991</c:v>
                </c:pt>
                <c:pt idx="401">
                  <c:v>74.658173</c:v>
                </c:pt>
                <c:pt idx="402">
                  <c:v>74.661362</c:v>
                </c:pt>
                <c:pt idx="403">
                  <c:v>74.664551</c:v>
                </c:pt>
                <c:pt idx="404">
                  <c:v>74.667732</c:v>
                </c:pt>
                <c:pt idx="405">
                  <c:v>74.670914</c:v>
                </c:pt>
                <c:pt idx="406">
                  <c:v>74.674103</c:v>
                </c:pt>
                <c:pt idx="407">
                  <c:v>74.677292</c:v>
                </c:pt>
                <c:pt idx="408">
                  <c:v>74.680466</c:v>
                </c:pt>
                <c:pt idx="409">
                  <c:v>74.683655</c:v>
                </c:pt>
                <c:pt idx="410">
                  <c:v>74.686844</c:v>
                </c:pt>
                <c:pt idx="411">
                  <c:v>74.690033</c:v>
                </c:pt>
                <c:pt idx="412">
                  <c:v>74.693214</c:v>
                </c:pt>
                <c:pt idx="413">
                  <c:v>74.696396</c:v>
                </c:pt>
                <c:pt idx="414">
                  <c:v>74.699585</c:v>
                </c:pt>
                <c:pt idx="415">
                  <c:v>74.702766</c:v>
                </c:pt>
                <c:pt idx="416">
                  <c:v>74.705948</c:v>
                </c:pt>
                <c:pt idx="417">
                  <c:v>74.709137</c:v>
                </c:pt>
                <c:pt idx="418">
                  <c:v>74.712326</c:v>
                </c:pt>
                <c:pt idx="419">
                  <c:v>74.715508</c:v>
                </c:pt>
                <c:pt idx="420">
                  <c:v>74.718689</c:v>
                </c:pt>
                <c:pt idx="421">
                  <c:v>74.721878</c:v>
                </c:pt>
                <c:pt idx="422">
                  <c:v>74.725067</c:v>
                </c:pt>
                <c:pt idx="423">
                  <c:v>74.728241</c:v>
                </c:pt>
                <c:pt idx="424">
                  <c:v>74.73143</c:v>
                </c:pt>
                <c:pt idx="425">
                  <c:v>74.734619</c:v>
                </c:pt>
                <c:pt idx="426">
                  <c:v>74.737808</c:v>
                </c:pt>
                <c:pt idx="427">
                  <c:v>74.74099</c:v>
                </c:pt>
                <c:pt idx="428">
                  <c:v>74.744171</c:v>
                </c:pt>
                <c:pt idx="429">
                  <c:v>74.74736</c:v>
                </c:pt>
                <c:pt idx="430">
                  <c:v>74.750549</c:v>
                </c:pt>
                <c:pt idx="431">
                  <c:v>74.753731</c:v>
                </c:pt>
                <c:pt idx="432">
                  <c:v>74.756912</c:v>
                </c:pt>
                <c:pt idx="433">
                  <c:v>74.760101</c:v>
                </c:pt>
                <c:pt idx="434">
                  <c:v>74.76329</c:v>
                </c:pt>
                <c:pt idx="435">
                  <c:v>74.766472</c:v>
                </c:pt>
                <c:pt idx="436">
                  <c:v>74.769653</c:v>
                </c:pt>
                <c:pt idx="437">
                  <c:v>74.772842</c:v>
                </c:pt>
                <c:pt idx="438">
                  <c:v>74.776031</c:v>
                </c:pt>
                <c:pt idx="439">
                  <c:v>74.779213</c:v>
                </c:pt>
                <c:pt idx="440">
                  <c:v>74.782394</c:v>
                </c:pt>
                <c:pt idx="441">
                  <c:v>74.785583</c:v>
                </c:pt>
                <c:pt idx="442">
                  <c:v>74.788765</c:v>
                </c:pt>
                <c:pt idx="443">
                  <c:v>74.791946</c:v>
                </c:pt>
                <c:pt idx="444">
                  <c:v>74.795135</c:v>
                </c:pt>
                <c:pt idx="445">
                  <c:v>74.798325</c:v>
                </c:pt>
                <c:pt idx="446">
                  <c:v>74.801506</c:v>
                </c:pt>
                <c:pt idx="447">
                  <c:v>74.804688</c:v>
                </c:pt>
                <c:pt idx="448">
                  <c:v>74.807877</c:v>
                </c:pt>
                <c:pt idx="449">
                  <c:v>74.811066</c:v>
                </c:pt>
                <c:pt idx="450">
                  <c:v>74.814255</c:v>
                </c:pt>
                <c:pt idx="451">
                  <c:v>74.817429</c:v>
                </c:pt>
                <c:pt idx="452">
                  <c:v>74.820618</c:v>
                </c:pt>
                <c:pt idx="453">
                  <c:v>74.823807</c:v>
                </c:pt>
                <c:pt idx="454">
                  <c:v>74.826996</c:v>
                </c:pt>
                <c:pt idx="455">
                  <c:v>74.83017</c:v>
                </c:pt>
                <c:pt idx="456">
                  <c:v>74.833359</c:v>
                </c:pt>
                <c:pt idx="457">
                  <c:v>74.836548</c:v>
                </c:pt>
                <c:pt idx="458">
                  <c:v>74.839729</c:v>
                </c:pt>
                <c:pt idx="459">
                  <c:v>74.842911</c:v>
                </c:pt>
                <c:pt idx="460">
                  <c:v>74.8461</c:v>
                </c:pt>
                <c:pt idx="461">
                  <c:v>74.849281</c:v>
                </c:pt>
                <c:pt idx="462">
                  <c:v>74.852463</c:v>
                </c:pt>
                <c:pt idx="463">
                  <c:v>74.855652</c:v>
                </c:pt>
                <c:pt idx="464">
                  <c:v>74.858841</c:v>
                </c:pt>
                <c:pt idx="465">
                  <c:v>74.862022</c:v>
                </c:pt>
                <c:pt idx="466">
                  <c:v>74.865204</c:v>
                </c:pt>
                <c:pt idx="467">
                  <c:v>74.868393</c:v>
                </c:pt>
                <c:pt idx="468">
                  <c:v>74.871582</c:v>
                </c:pt>
                <c:pt idx="469">
                  <c:v>74.874763</c:v>
                </c:pt>
                <c:pt idx="470">
                  <c:v>74.877945</c:v>
                </c:pt>
                <c:pt idx="471">
                  <c:v>74.881134</c:v>
                </c:pt>
                <c:pt idx="472">
                  <c:v>74.884315</c:v>
                </c:pt>
                <c:pt idx="473">
                  <c:v>74.887497</c:v>
                </c:pt>
                <c:pt idx="474">
                  <c:v>74.890686</c:v>
                </c:pt>
                <c:pt idx="475">
                  <c:v>74.893875</c:v>
                </c:pt>
                <c:pt idx="476">
                  <c:v>74.897057</c:v>
                </c:pt>
                <c:pt idx="477">
                  <c:v>74.900238</c:v>
                </c:pt>
                <c:pt idx="478">
                  <c:v>76.06411</c:v>
                </c:pt>
                <c:pt idx="479">
                  <c:v>24.035107</c:v>
                </c:pt>
                <c:pt idx="480">
                  <c:v>-29.036224</c:v>
                </c:pt>
                <c:pt idx="481">
                  <c:v>-8.744032</c:v>
                </c:pt>
                <c:pt idx="482">
                  <c:v>15.936907</c:v>
                </c:pt>
                <c:pt idx="483">
                  <c:v>10.667218</c:v>
                </c:pt>
                <c:pt idx="484">
                  <c:v>1.438895</c:v>
                </c:pt>
                <c:pt idx="485">
                  <c:v>3.786866</c:v>
                </c:pt>
                <c:pt idx="486">
                  <c:v>7.756903</c:v>
                </c:pt>
                <c:pt idx="487">
                  <c:v>7.105236</c:v>
                </c:pt>
                <c:pt idx="488">
                  <c:v>5.749843</c:v>
                </c:pt>
                <c:pt idx="489">
                  <c:v>6.147397</c:v>
                </c:pt>
                <c:pt idx="490">
                  <c:v>6.789873</c:v>
                </c:pt>
                <c:pt idx="491">
                  <c:v>6.729557</c:v>
                </c:pt>
                <c:pt idx="492">
                  <c:v>6.555943</c:v>
                </c:pt>
                <c:pt idx="493">
                  <c:v>6.641374</c:v>
                </c:pt>
                <c:pt idx="494">
                  <c:v>6.761091</c:v>
                </c:pt>
                <c:pt idx="495">
                  <c:v>6.771037</c:v>
                </c:pt>
                <c:pt idx="496">
                  <c:v>6.760286</c:v>
                </c:pt>
                <c:pt idx="497">
                  <c:v>6.786613</c:v>
                </c:pt>
                <c:pt idx="498">
                  <c:v>6.816525</c:v>
                </c:pt>
                <c:pt idx="499">
                  <c:v>6.828948</c:v>
                </c:pt>
                <c:pt idx="500">
                  <c:v>6.836082</c:v>
                </c:pt>
                <c:pt idx="501">
                  <c:v>6.846973</c:v>
                </c:pt>
                <c:pt idx="502">
                  <c:v>6.858158</c:v>
                </c:pt>
                <c:pt idx="503">
                  <c:v>6.865623</c:v>
                </c:pt>
                <c:pt idx="504">
                  <c:v>6.871745</c:v>
                </c:pt>
                <c:pt idx="505">
                  <c:v>6.877056</c:v>
                </c:pt>
                <c:pt idx="506">
                  <c:v>6.88209</c:v>
                </c:pt>
                <c:pt idx="507">
                  <c:v>6.886613</c:v>
                </c:pt>
                <c:pt idx="508">
                  <c:v>311.827698</c:v>
                </c:pt>
                <c:pt idx="509">
                  <c:v>183.444458</c:v>
                </c:pt>
                <c:pt idx="510">
                  <c:v>116.314468</c:v>
                </c:pt>
                <c:pt idx="511">
                  <c:v>429.998291</c:v>
                </c:pt>
                <c:pt idx="512">
                  <c:v>570.211426</c:v>
                </c:pt>
                <c:pt idx="513">
                  <c:v>593.993591</c:v>
                </c:pt>
                <c:pt idx="514">
                  <c:v>423.743164</c:v>
                </c:pt>
                <c:pt idx="515">
                  <c:v>363.740784</c:v>
                </c:pt>
                <c:pt idx="516">
                  <c:v>264.422363</c:v>
                </c:pt>
                <c:pt idx="517">
                  <c:v>163.593872</c:v>
                </c:pt>
                <c:pt idx="518">
                  <c:v>154.396027</c:v>
                </c:pt>
                <c:pt idx="519">
                  <c:v>135.162079</c:v>
                </c:pt>
                <c:pt idx="520">
                  <c:v>109.937256</c:v>
                </c:pt>
                <c:pt idx="521">
                  <c:v>86.170128</c:v>
                </c:pt>
                <c:pt idx="522">
                  <c:v>66.651466</c:v>
                </c:pt>
                <c:pt idx="523">
                  <c:v>42.905121</c:v>
                </c:pt>
                <c:pt idx="524">
                  <c:v>25.792896</c:v>
                </c:pt>
                <c:pt idx="525">
                  <c:v>16.323561</c:v>
                </c:pt>
                <c:pt idx="526">
                  <c:v>5.909236</c:v>
                </c:pt>
                <c:pt idx="527">
                  <c:v>2.112808</c:v>
                </c:pt>
                <c:pt idx="528">
                  <c:v>3.107975</c:v>
                </c:pt>
                <c:pt idx="529">
                  <c:v>4.922225</c:v>
                </c:pt>
                <c:pt idx="530">
                  <c:v>5.035244</c:v>
                </c:pt>
                <c:pt idx="531">
                  <c:v>4.838237</c:v>
                </c:pt>
                <c:pt idx="532">
                  <c:v>5.223555</c:v>
                </c:pt>
                <c:pt idx="533">
                  <c:v>5.643228</c:v>
                </c:pt>
                <c:pt idx="534">
                  <c:v>5.766035</c:v>
                </c:pt>
                <c:pt idx="535">
                  <c:v>13.318789</c:v>
                </c:pt>
                <c:pt idx="536">
                  <c:v>35.33754</c:v>
                </c:pt>
                <c:pt idx="537">
                  <c:v>39.711433</c:v>
                </c:pt>
                <c:pt idx="538">
                  <c:v>63.144005</c:v>
                </c:pt>
                <c:pt idx="539">
                  <c:v>65.300301</c:v>
                </c:pt>
                <c:pt idx="540">
                  <c:v>58.710819</c:v>
                </c:pt>
                <c:pt idx="541">
                  <c:v>56.931583</c:v>
                </c:pt>
                <c:pt idx="542">
                  <c:v>67.80574</c:v>
                </c:pt>
                <c:pt idx="543">
                  <c:v>88.711914</c:v>
                </c:pt>
                <c:pt idx="544">
                  <c:v>126.445541</c:v>
                </c:pt>
                <c:pt idx="545">
                  <c:v>91.15509</c:v>
                </c:pt>
                <c:pt idx="546">
                  <c:v>56.105877</c:v>
                </c:pt>
                <c:pt idx="547">
                  <c:v>93.868408</c:v>
                </c:pt>
                <c:pt idx="548">
                  <c:v>86.97731</c:v>
                </c:pt>
                <c:pt idx="549">
                  <c:v>86.35392</c:v>
                </c:pt>
                <c:pt idx="550">
                  <c:v>94.881104</c:v>
                </c:pt>
                <c:pt idx="551">
                  <c:v>86.28447</c:v>
                </c:pt>
                <c:pt idx="552">
                  <c:v>78.74559</c:v>
                </c:pt>
                <c:pt idx="553">
                  <c:v>77.36013</c:v>
                </c:pt>
                <c:pt idx="554">
                  <c:v>90.088211</c:v>
                </c:pt>
                <c:pt idx="555">
                  <c:v>87.321991</c:v>
                </c:pt>
                <c:pt idx="556">
                  <c:v>70.824356</c:v>
                </c:pt>
                <c:pt idx="557">
                  <c:v>73.46489</c:v>
                </c:pt>
                <c:pt idx="558">
                  <c:v>78.183472</c:v>
                </c:pt>
                <c:pt idx="559">
                  <c:v>75.62381</c:v>
                </c:pt>
                <c:pt idx="560">
                  <c:v>72.232109</c:v>
                </c:pt>
                <c:pt idx="561">
                  <c:v>73.334206</c:v>
                </c:pt>
                <c:pt idx="562">
                  <c:v>73.540161</c:v>
                </c:pt>
                <c:pt idx="563">
                  <c:v>72.58075</c:v>
                </c:pt>
                <c:pt idx="564">
                  <c:v>71.545441</c:v>
                </c:pt>
                <c:pt idx="565">
                  <c:v>72.520035</c:v>
                </c:pt>
                <c:pt idx="566">
                  <c:v>71.710098</c:v>
                </c:pt>
                <c:pt idx="567">
                  <c:v>71.612228</c:v>
                </c:pt>
                <c:pt idx="568">
                  <c:v>72.784546</c:v>
                </c:pt>
                <c:pt idx="569">
                  <c:v>67.590759</c:v>
                </c:pt>
                <c:pt idx="570">
                  <c:v>71.119774</c:v>
                </c:pt>
                <c:pt idx="571">
                  <c:v>77.711639</c:v>
                </c:pt>
                <c:pt idx="572">
                  <c:v>71.881775</c:v>
                </c:pt>
                <c:pt idx="573">
                  <c:v>70.608009</c:v>
                </c:pt>
                <c:pt idx="574">
                  <c:v>74.349129</c:v>
                </c:pt>
                <c:pt idx="575">
                  <c:v>74.118813</c:v>
                </c:pt>
                <c:pt idx="576">
                  <c:v>71.334122</c:v>
                </c:pt>
                <c:pt idx="577">
                  <c:v>74.452644</c:v>
                </c:pt>
                <c:pt idx="578">
                  <c:v>75.428543</c:v>
                </c:pt>
                <c:pt idx="579">
                  <c:v>71.91243</c:v>
                </c:pt>
                <c:pt idx="580">
                  <c:v>71.098038</c:v>
                </c:pt>
                <c:pt idx="581">
                  <c:v>73.410019</c:v>
                </c:pt>
                <c:pt idx="582">
                  <c:v>75.929413</c:v>
                </c:pt>
                <c:pt idx="583">
                  <c:v>74.421288</c:v>
                </c:pt>
                <c:pt idx="584">
                  <c:v>72.840179</c:v>
                </c:pt>
                <c:pt idx="585">
                  <c:v>73.475304</c:v>
                </c:pt>
                <c:pt idx="586">
                  <c:v>74.603333</c:v>
                </c:pt>
                <c:pt idx="587">
                  <c:v>75.216621</c:v>
                </c:pt>
                <c:pt idx="588">
                  <c:v>74.329399</c:v>
                </c:pt>
                <c:pt idx="589">
                  <c:v>73.580215</c:v>
                </c:pt>
                <c:pt idx="590">
                  <c:v>68.977295</c:v>
                </c:pt>
                <c:pt idx="591">
                  <c:v>73.463745</c:v>
                </c:pt>
                <c:pt idx="592">
                  <c:v>74.135193</c:v>
                </c:pt>
                <c:pt idx="593">
                  <c:v>73.086517</c:v>
                </c:pt>
                <c:pt idx="594">
                  <c:v>78.64344</c:v>
                </c:pt>
                <c:pt idx="595">
                  <c:v>75.666473</c:v>
                </c:pt>
                <c:pt idx="596">
                  <c:v>76.37294</c:v>
                </c:pt>
                <c:pt idx="597">
                  <c:v>73.664612</c:v>
                </c:pt>
                <c:pt idx="598">
                  <c:v>71.924164</c:v>
                </c:pt>
                <c:pt idx="599">
                  <c:v>73.550377</c:v>
                </c:pt>
                <c:pt idx="600">
                  <c:v>73.704712</c:v>
                </c:pt>
                <c:pt idx="601">
                  <c:v>73.397743</c:v>
                </c:pt>
                <c:pt idx="602">
                  <c:v>75.07132</c:v>
                </c:pt>
                <c:pt idx="603">
                  <c:v>74.678551</c:v>
                </c:pt>
                <c:pt idx="604">
                  <c:v>72.035355</c:v>
                </c:pt>
                <c:pt idx="605">
                  <c:v>71.874031</c:v>
                </c:pt>
                <c:pt idx="606">
                  <c:v>73.12886</c:v>
                </c:pt>
                <c:pt idx="607">
                  <c:v>73.46814</c:v>
                </c:pt>
                <c:pt idx="608">
                  <c:v>73.987213</c:v>
                </c:pt>
                <c:pt idx="609">
                  <c:v>74.952682</c:v>
                </c:pt>
                <c:pt idx="610">
                  <c:v>72.847511</c:v>
                </c:pt>
                <c:pt idx="611">
                  <c:v>72.337029</c:v>
                </c:pt>
                <c:pt idx="612">
                  <c:v>74.193924</c:v>
                </c:pt>
                <c:pt idx="613">
                  <c:v>74.137848</c:v>
                </c:pt>
                <c:pt idx="614">
                  <c:v>74.334511</c:v>
                </c:pt>
                <c:pt idx="615">
                  <c:v>73.017746</c:v>
                </c:pt>
                <c:pt idx="616">
                  <c:v>72.002167</c:v>
                </c:pt>
                <c:pt idx="617">
                  <c:v>72.903137</c:v>
                </c:pt>
                <c:pt idx="618">
                  <c:v>74.853088</c:v>
                </c:pt>
                <c:pt idx="619">
                  <c:v>75.43264</c:v>
                </c:pt>
                <c:pt idx="620">
                  <c:v>73.59111</c:v>
                </c:pt>
                <c:pt idx="621">
                  <c:v>71.932487</c:v>
                </c:pt>
                <c:pt idx="622">
                  <c:v>73.338158</c:v>
                </c:pt>
                <c:pt idx="623">
                  <c:v>74.708633</c:v>
                </c:pt>
                <c:pt idx="624">
                  <c:v>73.417564</c:v>
                </c:pt>
                <c:pt idx="625">
                  <c:v>72.354973</c:v>
                </c:pt>
                <c:pt idx="626">
                  <c:v>73.914902</c:v>
                </c:pt>
                <c:pt idx="627">
                  <c:v>75.400986</c:v>
                </c:pt>
                <c:pt idx="628">
                  <c:v>74.412048</c:v>
                </c:pt>
                <c:pt idx="629">
                  <c:v>73.433884</c:v>
                </c:pt>
                <c:pt idx="630">
                  <c:v>73.496765</c:v>
                </c:pt>
                <c:pt idx="631">
                  <c:v>73.152458</c:v>
                </c:pt>
                <c:pt idx="632">
                  <c:v>72.748421</c:v>
                </c:pt>
                <c:pt idx="633">
                  <c:v>73.083664</c:v>
                </c:pt>
                <c:pt idx="634">
                  <c:v>72.986893</c:v>
                </c:pt>
                <c:pt idx="635">
                  <c:v>73.136711</c:v>
                </c:pt>
                <c:pt idx="636">
                  <c:v>73.69558</c:v>
                </c:pt>
                <c:pt idx="637">
                  <c:v>73.547958</c:v>
                </c:pt>
                <c:pt idx="638">
                  <c:v>74.144043</c:v>
                </c:pt>
                <c:pt idx="639">
                  <c:v>73.381462</c:v>
                </c:pt>
                <c:pt idx="640">
                  <c:v>73.721207</c:v>
                </c:pt>
                <c:pt idx="641">
                  <c:v>73.509117</c:v>
                </c:pt>
                <c:pt idx="642">
                  <c:v>73.238342</c:v>
                </c:pt>
                <c:pt idx="643">
                  <c:v>74.063118</c:v>
                </c:pt>
                <c:pt idx="644">
                  <c:v>74.131866</c:v>
                </c:pt>
                <c:pt idx="645">
                  <c:v>74.150414</c:v>
                </c:pt>
                <c:pt idx="646">
                  <c:v>73.416077</c:v>
                </c:pt>
                <c:pt idx="647">
                  <c:v>72.718765</c:v>
                </c:pt>
                <c:pt idx="648">
                  <c:v>73.627083</c:v>
                </c:pt>
                <c:pt idx="649">
                  <c:v>73.919601</c:v>
                </c:pt>
                <c:pt idx="650">
                  <c:v>73.4263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171764"/>
        <c:axId val="665332571"/>
      </c:lineChart>
      <c:catAx>
        <c:axId val="701717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332571"/>
        <c:crosses val="autoZero"/>
        <c:auto val="1"/>
        <c:lblAlgn val="ctr"/>
        <c:lblOffset val="100"/>
        <c:noMultiLvlLbl val="0"/>
      </c:catAx>
      <c:valAx>
        <c:axId val="6653325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717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273050</xdr:colOff>
      <xdr:row>50</xdr:row>
      <xdr:rowOff>83185</xdr:rowOff>
    </xdr:from>
    <xdr:to>
      <xdr:col>14</xdr:col>
      <xdr:colOff>330200</xdr:colOff>
      <xdr:row>79</xdr:row>
      <xdr:rowOff>64135</xdr:rowOff>
    </xdr:to>
    <xdr:graphicFrame>
      <xdr:nvGraphicFramePr>
        <xdr:cNvPr id="3" name="图表 2"/>
        <xdr:cNvGraphicFramePr/>
      </xdr:nvGraphicFramePr>
      <xdr:xfrm>
        <a:off x="6130925" y="83185"/>
        <a:ext cx="6229350" cy="5505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667385</xdr:colOff>
      <xdr:row>50</xdr:row>
      <xdr:rowOff>635</xdr:rowOff>
    </xdr:from>
    <xdr:to>
      <xdr:col>24</xdr:col>
      <xdr:colOff>193675</xdr:colOff>
      <xdr:row>79</xdr:row>
      <xdr:rowOff>36195</xdr:rowOff>
    </xdr:to>
    <xdr:graphicFrame>
      <xdr:nvGraphicFramePr>
        <xdr:cNvPr id="4" name="图表 3"/>
        <xdr:cNvGraphicFramePr/>
      </xdr:nvGraphicFramePr>
      <xdr:xfrm>
        <a:off x="12697460" y="635"/>
        <a:ext cx="6384290" cy="5560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244475</xdr:colOff>
      <xdr:row>80</xdr:row>
      <xdr:rowOff>26670</xdr:rowOff>
    </xdr:from>
    <xdr:to>
      <xdr:col>14</xdr:col>
      <xdr:colOff>396875</xdr:colOff>
      <xdr:row>113</xdr:row>
      <xdr:rowOff>141605</xdr:rowOff>
    </xdr:to>
    <xdr:graphicFrame>
      <xdr:nvGraphicFramePr>
        <xdr:cNvPr id="5" name="图表 4"/>
        <xdr:cNvGraphicFramePr/>
      </xdr:nvGraphicFramePr>
      <xdr:xfrm>
        <a:off x="6102350" y="5741670"/>
        <a:ext cx="6324600" cy="6401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640080</xdr:colOff>
      <xdr:row>81</xdr:row>
      <xdr:rowOff>13335</xdr:rowOff>
    </xdr:from>
    <xdr:to>
      <xdr:col>24</xdr:col>
      <xdr:colOff>478790</xdr:colOff>
      <xdr:row>113</xdr:row>
      <xdr:rowOff>130175</xdr:rowOff>
    </xdr:to>
    <xdr:graphicFrame>
      <xdr:nvGraphicFramePr>
        <xdr:cNvPr id="6" name="图表 5"/>
        <xdr:cNvGraphicFramePr/>
      </xdr:nvGraphicFramePr>
      <xdr:xfrm>
        <a:off x="12670155" y="5918835"/>
        <a:ext cx="6696710" cy="621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325120</xdr:colOff>
      <xdr:row>114</xdr:row>
      <xdr:rowOff>163195</xdr:rowOff>
    </xdr:from>
    <xdr:to>
      <xdr:col>24</xdr:col>
      <xdr:colOff>612775</xdr:colOff>
      <xdr:row>146</xdr:row>
      <xdr:rowOff>36195</xdr:rowOff>
    </xdr:to>
    <xdr:graphicFrame>
      <xdr:nvGraphicFramePr>
        <xdr:cNvPr id="7" name="图表 6"/>
        <xdr:cNvGraphicFramePr/>
      </xdr:nvGraphicFramePr>
      <xdr:xfrm>
        <a:off x="6182995" y="12355195"/>
        <a:ext cx="13317855" cy="596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50"/>
  <sheetViews>
    <sheetView tabSelected="1" zoomScale="55" zoomScaleNormal="55" topLeftCell="A95" workbookViewId="0">
      <selection activeCell="AC147" sqref="AC147"/>
    </sheetView>
  </sheetViews>
  <sheetFormatPr defaultColWidth="9" defaultRowHeight="15"/>
  <cols>
    <col min="1" max="5" width="15.375" style="1"/>
    <col min="6" max="16384" width="9" style="2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spans="1:5">
      <c r="A51" s="1">
        <v>73.160316</v>
      </c>
      <c r="B51" s="1">
        <v>74.149689</v>
      </c>
      <c r="C51" s="1">
        <v>74.149689</v>
      </c>
      <c r="D51" s="1">
        <v>74.149689</v>
      </c>
      <c r="E51" s="1">
        <v>74.149689</v>
      </c>
    </row>
    <row r="52" spans="1:5">
      <c r="A52" s="1">
        <v>74.756622</v>
      </c>
      <c r="B52" s="1">
        <v>75.289581</v>
      </c>
      <c r="C52" s="1">
        <v>75.289581</v>
      </c>
      <c r="D52" s="1">
        <v>75.289581</v>
      </c>
      <c r="E52" s="1">
        <v>75.289581</v>
      </c>
    </row>
    <row r="53" spans="1:5">
      <c r="A53" s="1">
        <v>75.260147</v>
      </c>
      <c r="B53" s="1">
        <v>74.758942</v>
      </c>
      <c r="C53" s="1">
        <v>74.758942</v>
      </c>
      <c r="D53" s="1">
        <v>74.758942</v>
      </c>
      <c r="E53" s="1">
        <v>74.758942</v>
      </c>
    </row>
    <row r="54" spans="1:5">
      <c r="A54" s="1">
        <v>75.669304</v>
      </c>
      <c r="B54" s="1">
        <v>75.983597</v>
      </c>
      <c r="C54" s="1">
        <v>75.983597</v>
      </c>
      <c r="D54" s="1">
        <v>75.983597</v>
      </c>
      <c r="E54" s="1">
        <v>75.983597</v>
      </c>
    </row>
    <row r="55" spans="1:5">
      <c r="A55" s="1">
        <v>76.217079</v>
      </c>
      <c r="B55" s="1">
        <v>76.554588</v>
      </c>
      <c r="C55" s="1">
        <v>76.554588</v>
      </c>
      <c r="D55" s="1">
        <v>76.554588</v>
      </c>
      <c r="E55" s="1">
        <v>76.554588</v>
      </c>
    </row>
    <row r="56" spans="1:5">
      <c r="A56" s="1">
        <v>78.835083</v>
      </c>
      <c r="B56" s="1">
        <v>76.104141</v>
      </c>
      <c r="C56" s="1">
        <v>76.104141</v>
      </c>
      <c r="D56" s="1">
        <v>76.104141</v>
      </c>
      <c r="E56" s="1">
        <v>76.104141</v>
      </c>
    </row>
    <row r="57" spans="1:5">
      <c r="A57" s="1">
        <v>79.030365</v>
      </c>
      <c r="B57" s="1">
        <v>76.58728</v>
      </c>
      <c r="C57" s="1">
        <v>76.58728</v>
      </c>
      <c r="D57" s="1">
        <v>76.58728</v>
      </c>
      <c r="E57" s="1">
        <v>76.58728</v>
      </c>
    </row>
    <row r="58" spans="1:5">
      <c r="A58" s="1">
        <v>76.590843</v>
      </c>
      <c r="B58" s="1">
        <v>75.507812</v>
      </c>
      <c r="C58" s="1">
        <v>75.507812</v>
      </c>
      <c r="D58" s="1">
        <v>75.507812</v>
      </c>
      <c r="E58" s="1">
        <v>75.507812</v>
      </c>
    </row>
    <row r="59" spans="1:5">
      <c r="A59" s="1">
        <v>76.680176</v>
      </c>
      <c r="B59" s="1">
        <v>76.168335</v>
      </c>
      <c r="C59" s="1">
        <v>76.168335</v>
      </c>
      <c r="D59" s="1">
        <v>76.168335</v>
      </c>
      <c r="E59" s="1">
        <v>76.168335</v>
      </c>
    </row>
    <row r="60" spans="1:5">
      <c r="A60" s="1">
        <v>77.844231</v>
      </c>
      <c r="B60" s="1">
        <v>76.331024</v>
      </c>
      <c r="C60" s="1">
        <v>76.331024</v>
      </c>
      <c r="D60" s="1">
        <v>76.331024</v>
      </c>
      <c r="E60" s="1">
        <v>76.331024</v>
      </c>
    </row>
    <row r="61" spans="1:5">
      <c r="A61" s="1">
        <v>75.449615</v>
      </c>
      <c r="B61" s="1">
        <v>75.51268</v>
      </c>
      <c r="C61" s="1">
        <v>75.51268</v>
      </c>
      <c r="D61" s="1">
        <v>75.51268</v>
      </c>
      <c r="E61" s="1">
        <v>75.51268</v>
      </c>
    </row>
    <row r="62" spans="1:5">
      <c r="A62" s="1">
        <v>75.723526</v>
      </c>
      <c r="B62" s="1">
        <v>75.725777</v>
      </c>
      <c r="C62" s="1">
        <v>75.725777</v>
      </c>
      <c r="D62" s="1">
        <v>75.725777</v>
      </c>
      <c r="E62" s="1">
        <v>75.725777</v>
      </c>
    </row>
    <row r="63" spans="1:5">
      <c r="A63" s="1">
        <v>74.695145</v>
      </c>
      <c r="B63" s="1">
        <v>74.530838</v>
      </c>
      <c r="C63" s="1">
        <v>74.530838</v>
      </c>
      <c r="D63" s="1">
        <v>74.530838</v>
      </c>
      <c r="E63" s="1">
        <v>74.530838</v>
      </c>
    </row>
    <row r="64" spans="1:5">
      <c r="A64" s="1">
        <v>73.575478</v>
      </c>
      <c r="B64" s="1">
        <v>75.004898</v>
      </c>
      <c r="C64" s="1">
        <v>75.004898</v>
      </c>
      <c r="D64" s="1">
        <v>75.004898</v>
      </c>
      <c r="E64" s="1">
        <v>75.004898</v>
      </c>
    </row>
    <row r="65" spans="1:5">
      <c r="A65" s="1">
        <v>76.470261</v>
      </c>
      <c r="B65" s="1">
        <v>75.108948</v>
      </c>
      <c r="C65" s="1">
        <v>75.108948</v>
      </c>
      <c r="D65" s="1">
        <v>75.108948</v>
      </c>
      <c r="E65" s="1">
        <v>75.108948</v>
      </c>
    </row>
    <row r="66" spans="1:5">
      <c r="A66" s="1">
        <v>74.927559</v>
      </c>
      <c r="B66" s="1">
        <v>74.281876</v>
      </c>
      <c r="C66" s="1">
        <v>74.281876</v>
      </c>
      <c r="D66" s="1">
        <v>74.281982</v>
      </c>
      <c r="E66" s="1">
        <v>74.281982</v>
      </c>
    </row>
    <row r="67" spans="1:5">
      <c r="A67" s="1">
        <v>74.091995</v>
      </c>
      <c r="B67" s="1">
        <v>74.509583</v>
      </c>
      <c r="C67" s="1">
        <v>74.509583</v>
      </c>
      <c r="D67" s="1">
        <v>74.509506</v>
      </c>
      <c r="E67" s="1">
        <v>74.509506</v>
      </c>
    </row>
    <row r="68" spans="1:5">
      <c r="A68" s="1">
        <v>75.498375</v>
      </c>
      <c r="B68" s="1">
        <v>73.434387</v>
      </c>
      <c r="C68" s="1">
        <v>73.434387</v>
      </c>
      <c r="D68" s="1">
        <v>73.434479</v>
      </c>
      <c r="E68" s="1">
        <v>73.434479</v>
      </c>
    </row>
    <row r="69" spans="1:5">
      <c r="A69" s="1">
        <v>74.119774</v>
      </c>
      <c r="B69" s="1">
        <v>73.948181</v>
      </c>
      <c r="C69" s="1">
        <v>73.948181</v>
      </c>
      <c r="D69" s="1">
        <v>73.94854</v>
      </c>
      <c r="E69" s="1">
        <v>73.94854</v>
      </c>
    </row>
    <row r="70" spans="1:5">
      <c r="A70" s="1">
        <v>73.595604</v>
      </c>
      <c r="B70" s="1">
        <v>74.156242</v>
      </c>
      <c r="C70" s="1">
        <v>74.156242</v>
      </c>
      <c r="D70" s="1">
        <v>74.15609</v>
      </c>
      <c r="E70" s="1">
        <v>74.15609</v>
      </c>
    </row>
    <row r="71" spans="1:5">
      <c r="A71" s="1">
        <v>73.249237</v>
      </c>
      <c r="B71" s="1">
        <v>73.468277</v>
      </c>
      <c r="C71" s="1">
        <v>73.468277</v>
      </c>
      <c r="D71" s="1">
        <v>73.467789</v>
      </c>
      <c r="E71" s="1">
        <v>73.467789</v>
      </c>
    </row>
    <row r="72" spans="1:5">
      <c r="A72" s="1">
        <v>74.111938</v>
      </c>
      <c r="B72" s="1">
        <v>73.809998</v>
      </c>
      <c r="C72" s="1">
        <v>73.809998</v>
      </c>
      <c r="D72" s="1">
        <v>73.80983</v>
      </c>
      <c r="E72" s="1">
        <v>73.80983</v>
      </c>
    </row>
    <row r="73" spans="1:5">
      <c r="A73" s="1">
        <v>73.881836</v>
      </c>
      <c r="B73" s="1">
        <v>72.864784</v>
      </c>
      <c r="C73" s="1">
        <v>72.864784</v>
      </c>
      <c r="D73" s="1">
        <v>72.864914</v>
      </c>
      <c r="E73" s="1">
        <v>72.864914</v>
      </c>
    </row>
    <row r="74" spans="1:5">
      <c r="A74" s="1">
        <v>73.490768</v>
      </c>
      <c r="B74" s="1">
        <v>73.486359</v>
      </c>
      <c r="C74" s="1">
        <v>73.486359</v>
      </c>
      <c r="D74" s="1">
        <v>73.486557</v>
      </c>
      <c r="E74" s="1">
        <v>73.486557</v>
      </c>
    </row>
    <row r="75" spans="1:5">
      <c r="A75" s="1">
        <v>73.534836</v>
      </c>
      <c r="B75" s="1">
        <v>73.841164</v>
      </c>
      <c r="C75" s="1">
        <v>73.841164</v>
      </c>
      <c r="D75" s="1">
        <v>73.841164</v>
      </c>
      <c r="E75" s="1">
        <v>73.841164</v>
      </c>
    </row>
    <row r="76" spans="1:5">
      <c r="A76" s="1">
        <v>73.313004</v>
      </c>
      <c r="B76" s="1">
        <v>73.287903</v>
      </c>
      <c r="C76" s="1">
        <v>73.287903</v>
      </c>
      <c r="D76" s="1">
        <v>73.287781</v>
      </c>
      <c r="E76" s="1">
        <v>73.287781</v>
      </c>
    </row>
    <row r="77" spans="1:5">
      <c r="A77" s="1">
        <v>73.527588</v>
      </c>
      <c r="B77" s="1">
        <v>73.686127</v>
      </c>
      <c r="C77" s="1">
        <v>73.686127</v>
      </c>
      <c r="D77" s="1">
        <v>73.686218</v>
      </c>
      <c r="E77" s="1">
        <v>73.686218</v>
      </c>
    </row>
    <row r="78" spans="1:5">
      <c r="A78" s="1">
        <v>73.402863</v>
      </c>
      <c r="B78" s="1">
        <v>72.81424</v>
      </c>
      <c r="C78" s="1">
        <v>72.81424</v>
      </c>
      <c r="D78" s="1">
        <v>72.81424</v>
      </c>
      <c r="E78" s="1">
        <v>72.81424</v>
      </c>
    </row>
    <row r="79" spans="1:5">
      <c r="A79" s="1">
        <v>73.676048</v>
      </c>
      <c r="B79" s="1">
        <v>72.788025</v>
      </c>
      <c r="C79" s="1">
        <v>72.788025</v>
      </c>
      <c r="D79" s="1">
        <v>72.788132</v>
      </c>
      <c r="E79" s="1">
        <v>72.788132</v>
      </c>
    </row>
    <row r="80" spans="1:5">
      <c r="A80" s="1">
        <v>73.676376</v>
      </c>
      <c r="B80" s="1">
        <v>73.45369</v>
      </c>
      <c r="C80" s="1">
        <v>73.45369</v>
      </c>
      <c r="D80" s="1">
        <v>73.453613</v>
      </c>
      <c r="E80" s="1">
        <v>73.453613</v>
      </c>
    </row>
    <row r="81" spans="1:5">
      <c r="A81" s="1">
        <v>73.978836</v>
      </c>
      <c r="B81" s="1">
        <v>72.828018</v>
      </c>
      <c r="C81" s="1">
        <v>72.828018</v>
      </c>
      <c r="D81" s="1">
        <v>72.827896</v>
      </c>
      <c r="E81" s="1">
        <v>72.827896</v>
      </c>
    </row>
    <row r="82" spans="1:5">
      <c r="A82" s="1">
        <v>73.148849</v>
      </c>
      <c r="B82" s="1">
        <v>73.593437</v>
      </c>
      <c r="C82" s="1">
        <v>73.593437</v>
      </c>
      <c r="D82" s="1">
        <v>73.593536</v>
      </c>
      <c r="E82" s="1">
        <v>73.593536</v>
      </c>
    </row>
    <row r="83" spans="1:5">
      <c r="A83" s="1">
        <v>73.489319</v>
      </c>
      <c r="B83" s="1">
        <v>74.135246</v>
      </c>
      <c r="C83" s="1">
        <v>74.135246</v>
      </c>
      <c r="D83" s="1">
        <v>74.13533</v>
      </c>
      <c r="E83" s="1">
        <v>74.13533</v>
      </c>
    </row>
    <row r="84" spans="1:5">
      <c r="A84" s="1">
        <v>72.680244</v>
      </c>
      <c r="B84" s="1">
        <v>72.600998</v>
      </c>
      <c r="C84" s="1">
        <v>72.600998</v>
      </c>
      <c r="D84" s="1">
        <v>72.601135</v>
      </c>
      <c r="E84" s="1">
        <v>72.601135</v>
      </c>
    </row>
    <row r="85" spans="1:5">
      <c r="A85" s="1">
        <v>73.422348</v>
      </c>
      <c r="B85" s="1">
        <v>73.482834</v>
      </c>
      <c r="C85" s="1">
        <v>73.482834</v>
      </c>
      <c r="D85" s="1">
        <v>73.482643</v>
      </c>
      <c r="E85" s="1">
        <v>73.482643</v>
      </c>
    </row>
    <row r="86" spans="1:5">
      <c r="A86" s="1">
        <v>73.990982</v>
      </c>
      <c r="B86" s="1">
        <v>74.18158</v>
      </c>
      <c r="C86" s="1">
        <v>74.18158</v>
      </c>
      <c r="D86" s="1">
        <v>74.181259</v>
      </c>
      <c r="E86" s="1">
        <v>74.181259</v>
      </c>
    </row>
    <row r="87" spans="1:5">
      <c r="A87" s="1">
        <v>73.501274</v>
      </c>
      <c r="B87" s="1">
        <v>73.817245</v>
      </c>
      <c r="C87" s="1">
        <v>73.817245</v>
      </c>
      <c r="D87" s="1">
        <v>73.81739</v>
      </c>
      <c r="E87" s="1">
        <v>73.81739</v>
      </c>
    </row>
    <row r="88" spans="1:5">
      <c r="A88" s="1">
        <v>74.03656</v>
      </c>
      <c r="B88" s="1">
        <v>74.252274</v>
      </c>
      <c r="C88" s="1">
        <v>74.252274</v>
      </c>
      <c r="D88" s="1">
        <v>74.252274</v>
      </c>
      <c r="E88" s="1">
        <v>74.252274</v>
      </c>
    </row>
    <row r="89" spans="1:5">
      <c r="A89" s="1">
        <v>73.393051</v>
      </c>
      <c r="B89" s="1">
        <v>73.598015</v>
      </c>
      <c r="C89" s="1">
        <v>73.598015</v>
      </c>
      <c r="D89" s="1">
        <v>73.598083</v>
      </c>
      <c r="E89" s="1">
        <v>73.598083</v>
      </c>
    </row>
    <row r="90" spans="1:5">
      <c r="A90" s="1">
        <v>74.007965</v>
      </c>
      <c r="B90" s="1">
        <v>73.060486</v>
      </c>
      <c r="C90" s="1">
        <v>73.060486</v>
      </c>
      <c r="D90" s="1">
        <v>73.060822</v>
      </c>
      <c r="E90" s="1">
        <v>73.060822</v>
      </c>
    </row>
    <row r="91" spans="1:5">
      <c r="A91" s="1">
        <v>74.649139</v>
      </c>
      <c r="B91" s="1">
        <v>73.82869</v>
      </c>
      <c r="C91" s="1">
        <v>73.82869</v>
      </c>
      <c r="D91" s="1">
        <v>73.828522</v>
      </c>
      <c r="E91" s="1">
        <v>73.828522</v>
      </c>
    </row>
    <row r="92" spans="1:5">
      <c r="A92" s="1">
        <v>73.098984</v>
      </c>
      <c r="B92" s="1">
        <v>73.977386</v>
      </c>
      <c r="C92" s="1">
        <v>73.977386</v>
      </c>
      <c r="D92" s="1">
        <v>73.977409</v>
      </c>
      <c r="E92" s="1">
        <v>73.977409</v>
      </c>
    </row>
    <row r="93" spans="1:5">
      <c r="A93" s="1">
        <v>73.773468</v>
      </c>
      <c r="B93" s="1">
        <v>73.313675</v>
      </c>
      <c r="C93" s="1">
        <v>73.313675</v>
      </c>
      <c r="D93" s="1">
        <v>73.31369</v>
      </c>
      <c r="E93" s="1">
        <v>73.31369</v>
      </c>
    </row>
    <row r="94" spans="1:5">
      <c r="A94" s="1">
        <v>74.611893</v>
      </c>
      <c r="B94" s="1">
        <v>74.000305</v>
      </c>
      <c r="C94" s="1">
        <v>74.000305</v>
      </c>
      <c r="D94" s="1">
        <v>74.000198</v>
      </c>
      <c r="E94" s="1">
        <v>74.000198</v>
      </c>
    </row>
    <row r="95" spans="1:5">
      <c r="A95" s="1">
        <v>73.266693</v>
      </c>
      <c r="B95" s="1">
        <v>74.165237</v>
      </c>
      <c r="C95" s="1">
        <v>74.165237</v>
      </c>
      <c r="D95" s="1">
        <v>74.165237</v>
      </c>
      <c r="E95" s="1">
        <v>74.165237</v>
      </c>
    </row>
    <row r="96" spans="1:5">
      <c r="A96" s="1">
        <v>73.243469</v>
      </c>
      <c r="B96" s="1">
        <v>73.027054</v>
      </c>
      <c r="C96" s="1">
        <v>73.027054</v>
      </c>
      <c r="D96" s="1">
        <v>73.027039</v>
      </c>
      <c r="E96" s="1">
        <v>73.027039</v>
      </c>
    </row>
    <row r="97" spans="1:5">
      <c r="A97" s="1">
        <v>74.070145</v>
      </c>
      <c r="B97" s="1">
        <v>73.831535</v>
      </c>
      <c r="C97" s="1">
        <v>73.831535</v>
      </c>
      <c r="D97" s="1">
        <v>73.831535</v>
      </c>
      <c r="E97" s="1">
        <v>73.831535</v>
      </c>
    </row>
    <row r="98" spans="1:5">
      <c r="A98" s="1">
        <v>73.913483</v>
      </c>
      <c r="B98" s="1">
        <v>74.60611</v>
      </c>
      <c r="C98" s="1">
        <v>74.60611</v>
      </c>
      <c r="D98" s="1">
        <v>74.606232</v>
      </c>
      <c r="E98" s="1">
        <v>74.606232</v>
      </c>
    </row>
    <row r="99" spans="1:5">
      <c r="A99" s="1">
        <v>72.957443</v>
      </c>
      <c r="B99" s="1">
        <v>73.383736</v>
      </c>
      <c r="C99" s="1">
        <v>73.383736</v>
      </c>
      <c r="D99" s="1">
        <v>73.383942</v>
      </c>
      <c r="E99" s="1">
        <v>73.383942</v>
      </c>
    </row>
    <row r="100" spans="1:5">
      <c r="A100" s="1">
        <v>73.739304</v>
      </c>
      <c r="B100" s="1">
        <v>73.717346</v>
      </c>
      <c r="C100" s="1">
        <v>73.717346</v>
      </c>
      <c r="D100" s="1">
        <v>73.717331</v>
      </c>
      <c r="E100" s="1">
        <v>73.717331</v>
      </c>
    </row>
    <row r="101" spans="1:5">
      <c r="A101" s="1">
        <v>74.709259</v>
      </c>
      <c r="B101" s="1">
        <v>74.442047</v>
      </c>
      <c r="C101" s="1">
        <v>74.442047</v>
      </c>
      <c r="D101" s="1">
        <v>74.441833</v>
      </c>
      <c r="E101" s="1">
        <v>74.441833</v>
      </c>
    </row>
    <row r="102" spans="1:5">
      <c r="A102" s="1">
        <v>73.748016</v>
      </c>
      <c r="B102" s="1">
        <v>73.771179</v>
      </c>
      <c r="C102" s="1">
        <v>73.771179</v>
      </c>
      <c r="D102" s="1">
        <v>73.771072</v>
      </c>
      <c r="E102" s="1">
        <v>73.771072</v>
      </c>
    </row>
    <row r="103" spans="1:5">
      <c r="A103" s="1">
        <v>73.695175</v>
      </c>
      <c r="B103" s="1">
        <v>73.291702</v>
      </c>
      <c r="C103" s="1">
        <v>73.291702</v>
      </c>
      <c r="D103" s="1">
        <v>73.291489</v>
      </c>
      <c r="E103" s="1">
        <v>73.291489</v>
      </c>
    </row>
    <row r="104" spans="1:5">
      <c r="A104" s="1">
        <v>74.240883</v>
      </c>
      <c r="B104" s="1">
        <v>73.995155</v>
      </c>
      <c r="C104" s="1">
        <v>73.995155</v>
      </c>
      <c r="D104" s="1">
        <v>73.995102</v>
      </c>
      <c r="E104" s="1">
        <v>73.995102</v>
      </c>
    </row>
    <row r="105" spans="1:5">
      <c r="A105" s="1">
        <v>74.165581</v>
      </c>
      <c r="B105" s="1">
        <v>74.310471</v>
      </c>
      <c r="C105" s="1">
        <v>74.310471</v>
      </c>
      <c r="D105" s="1">
        <v>74.310539</v>
      </c>
      <c r="E105" s="1">
        <v>74.310539</v>
      </c>
    </row>
    <row r="106" spans="1:5">
      <c r="A106" s="1">
        <v>73.586952</v>
      </c>
      <c r="B106" s="1">
        <v>73.392265</v>
      </c>
      <c r="C106" s="1">
        <v>73.392265</v>
      </c>
      <c r="D106" s="1">
        <v>73.392624</v>
      </c>
      <c r="E106" s="1">
        <v>73.392624</v>
      </c>
    </row>
    <row r="107" spans="1:5">
      <c r="A107" s="1">
        <v>73.016891</v>
      </c>
      <c r="B107" s="1">
        <v>73.705338</v>
      </c>
      <c r="C107" s="1">
        <v>73.705338</v>
      </c>
      <c r="D107" s="1">
        <v>73.705521</v>
      </c>
      <c r="E107" s="1">
        <v>73.705521</v>
      </c>
    </row>
    <row r="108" spans="1:5">
      <c r="A108" s="1">
        <v>73.738205</v>
      </c>
      <c r="B108" s="1">
        <v>74.404572</v>
      </c>
      <c r="C108" s="1">
        <v>74.404572</v>
      </c>
      <c r="D108" s="1">
        <v>74.404297</v>
      </c>
      <c r="E108" s="1">
        <v>74.404297</v>
      </c>
    </row>
    <row r="109" spans="1:5">
      <c r="A109" s="1">
        <v>74.512978</v>
      </c>
      <c r="B109" s="1">
        <v>73.898682</v>
      </c>
      <c r="C109" s="1">
        <v>73.898682</v>
      </c>
      <c r="D109" s="1">
        <v>73.898666</v>
      </c>
      <c r="E109" s="1">
        <v>73.898666</v>
      </c>
    </row>
    <row r="110" spans="1:5">
      <c r="A110" s="1">
        <v>73.933319</v>
      </c>
      <c r="B110" s="1">
        <v>73.128937</v>
      </c>
      <c r="C110" s="1">
        <v>73.128937</v>
      </c>
      <c r="D110" s="1">
        <v>73.128929</v>
      </c>
      <c r="E110" s="1">
        <v>73.128929</v>
      </c>
    </row>
    <row r="111" spans="1:5">
      <c r="A111" s="1">
        <v>73.47065</v>
      </c>
      <c r="B111" s="1">
        <v>73.822807</v>
      </c>
      <c r="C111" s="1">
        <v>73.822807</v>
      </c>
      <c r="D111" s="1">
        <v>73.822708</v>
      </c>
      <c r="E111" s="1">
        <v>73.822708</v>
      </c>
    </row>
    <row r="112" spans="1:5">
      <c r="A112" s="1">
        <v>73.333931</v>
      </c>
      <c r="B112" s="1">
        <v>74.552711</v>
      </c>
      <c r="C112" s="1">
        <v>74.552711</v>
      </c>
      <c r="D112" s="1">
        <v>74.552689</v>
      </c>
      <c r="E112" s="1">
        <v>74.552689</v>
      </c>
    </row>
    <row r="113" spans="1:5">
      <c r="A113" s="1">
        <v>73.890068</v>
      </c>
      <c r="B113" s="1">
        <v>73.749092</v>
      </c>
      <c r="C113" s="1">
        <v>73.749092</v>
      </c>
      <c r="D113" s="1">
        <v>73.749084</v>
      </c>
      <c r="E113" s="1">
        <v>73.749084</v>
      </c>
    </row>
    <row r="114" spans="1:5">
      <c r="A114" s="1">
        <v>74.274261</v>
      </c>
      <c r="B114" s="1">
        <v>73.090729</v>
      </c>
      <c r="C114" s="1">
        <v>73.090729</v>
      </c>
      <c r="D114" s="1">
        <v>73.090591</v>
      </c>
      <c r="E114" s="1">
        <v>73.090591</v>
      </c>
    </row>
    <row r="115" spans="1:5">
      <c r="A115" s="1">
        <v>73.935135</v>
      </c>
      <c r="B115" s="1">
        <v>73.788048</v>
      </c>
      <c r="C115" s="1">
        <v>73.788048</v>
      </c>
      <c r="D115" s="1">
        <v>73.788223</v>
      </c>
      <c r="E115" s="1">
        <v>73.788223</v>
      </c>
    </row>
    <row r="116" spans="1:5">
      <c r="A116" s="1">
        <v>73.614288</v>
      </c>
      <c r="B116" s="1">
        <v>74.500664</v>
      </c>
      <c r="C116" s="1">
        <v>74.500664</v>
      </c>
      <c r="D116" s="1">
        <v>74.500671</v>
      </c>
      <c r="E116" s="1">
        <v>74.500671</v>
      </c>
    </row>
    <row r="117" spans="1:5">
      <c r="A117" s="1">
        <v>73.313477</v>
      </c>
      <c r="B117" s="1">
        <v>73.803299</v>
      </c>
      <c r="C117" s="1">
        <v>73.803299</v>
      </c>
      <c r="D117" s="1">
        <v>73.803078</v>
      </c>
      <c r="E117" s="1">
        <v>73.803078</v>
      </c>
    </row>
    <row r="118" spans="1:5">
      <c r="A118" s="1">
        <v>73.60672</v>
      </c>
      <c r="B118" s="1">
        <v>73.243515</v>
      </c>
      <c r="C118" s="1">
        <v>73.243515</v>
      </c>
      <c r="D118" s="1">
        <v>73.243683</v>
      </c>
      <c r="E118" s="1">
        <v>73.243683</v>
      </c>
    </row>
    <row r="119" spans="1:5">
      <c r="A119" s="1">
        <v>74.115997</v>
      </c>
      <c r="B119" s="1">
        <v>73.427567</v>
      </c>
      <c r="C119" s="1">
        <v>73.427567</v>
      </c>
      <c r="D119" s="1">
        <v>73.427689</v>
      </c>
      <c r="E119" s="1">
        <v>73.427689</v>
      </c>
    </row>
    <row r="120" spans="1:5">
      <c r="A120" s="1">
        <v>74.079727</v>
      </c>
      <c r="B120" s="1">
        <v>74.114738</v>
      </c>
      <c r="C120" s="1">
        <v>74.114738</v>
      </c>
      <c r="D120" s="1">
        <v>74.114655</v>
      </c>
      <c r="E120" s="1">
        <v>74.114655</v>
      </c>
    </row>
    <row r="121" spans="1:5">
      <c r="A121" s="1">
        <v>73.905991</v>
      </c>
      <c r="B121" s="1">
        <v>74.130127</v>
      </c>
      <c r="C121" s="1">
        <v>74.130127</v>
      </c>
      <c r="D121" s="1">
        <v>74.130013</v>
      </c>
      <c r="E121" s="1">
        <v>74.130013</v>
      </c>
    </row>
    <row r="122" spans="1:5">
      <c r="A122" s="1">
        <v>73.703613</v>
      </c>
      <c r="B122" s="1">
        <v>73.636154</v>
      </c>
      <c r="C122" s="1">
        <v>73.636154</v>
      </c>
      <c r="D122" s="1">
        <v>73.636124</v>
      </c>
      <c r="E122" s="1">
        <v>73.636124</v>
      </c>
    </row>
    <row r="123" spans="1:5">
      <c r="A123" s="1">
        <v>73.499771</v>
      </c>
      <c r="B123" s="1">
        <v>73.107697</v>
      </c>
      <c r="C123" s="1">
        <v>73.107697</v>
      </c>
      <c r="D123" s="1">
        <v>73.10778</v>
      </c>
      <c r="E123" s="1">
        <v>73.10778</v>
      </c>
    </row>
    <row r="124" spans="1:5">
      <c r="A124" s="1">
        <v>73.275375</v>
      </c>
      <c r="B124" s="1">
        <v>73.807419</v>
      </c>
      <c r="C124" s="1">
        <v>73.807419</v>
      </c>
      <c r="D124" s="1">
        <v>73.807549</v>
      </c>
      <c r="E124" s="1">
        <v>73.807549</v>
      </c>
    </row>
    <row r="125" spans="1:5">
      <c r="A125" s="1">
        <v>73.681656</v>
      </c>
      <c r="B125" s="1">
        <v>74.550095</v>
      </c>
      <c r="C125" s="1">
        <v>74.550095</v>
      </c>
      <c r="D125" s="1">
        <v>74.549774</v>
      </c>
      <c r="E125" s="1">
        <v>74.549774</v>
      </c>
    </row>
    <row r="126" spans="1:5">
      <c r="A126" s="1">
        <v>74.217606</v>
      </c>
      <c r="B126" s="1">
        <v>74.016457</v>
      </c>
      <c r="C126" s="1">
        <v>74.016457</v>
      </c>
      <c r="D126" s="1">
        <v>74.016312</v>
      </c>
      <c r="E126" s="1">
        <v>74.016312</v>
      </c>
    </row>
    <row r="127" spans="1:5">
      <c r="A127" s="1">
        <v>74.09758</v>
      </c>
      <c r="B127" s="1">
        <v>73.554016</v>
      </c>
      <c r="C127" s="1">
        <v>73.554016</v>
      </c>
      <c r="D127" s="1">
        <v>73.554306</v>
      </c>
      <c r="E127" s="1">
        <v>73.554306</v>
      </c>
    </row>
    <row r="128" spans="1:5">
      <c r="A128" s="1">
        <v>73.985886</v>
      </c>
      <c r="B128" s="1">
        <v>73.676323</v>
      </c>
      <c r="C128" s="1">
        <v>73.676323</v>
      </c>
      <c r="D128" s="1">
        <v>73.676407</v>
      </c>
      <c r="E128" s="1">
        <v>73.676407</v>
      </c>
    </row>
    <row r="129" spans="1:5">
      <c r="A129" s="1">
        <v>73.856277</v>
      </c>
      <c r="B129" s="1">
        <v>74.126648</v>
      </c>
      <c r="C129" s="1">
        <v>74.126648</v>
      </c>
      <c r="D129" s="1">
        <v>74.126572</v>
      </c>
      <c r="E129" s="1">
        <v>74.126572</v>
      </c>
    </row>
    <row r="130" spans="1:5">
      <c r="A130" s="1">
        <v>73.713913</v>
      </c>
      <c r="B130" s="1">
        <v>74.124313</v>
      </c>
      <c r="C130" s="1">
        <v>74.124313</v>
      </c>
      <c r="D130" s="1">
        <v>74.124298</v>
      </c>
      <c r="E130" s="1">
        <v>74.124298</v>
      </c>
    </row>
    <row r="131" spans="1:5">
      <c r="A131" s="1">
        <v>73.550644</v>
      </c>
      <c r="B131" s="1">
        <v>73.854797</v>
      </c>
      <c r="C131" s="1">
        <v>73.854797</v>
      </c>
      <c r="D131" s="1">
        <v>73.855118</v>
      </c>
      <c r="E131" s="1">
        <v>73.855118</v>
      </c>
    </row>
    <row r="132" spans="1:5">
      <c r="A132" s="1">
        <v>73.402023</v>
      </c>
      <c r="B132" s="1">
        <v>73.520874</v>
      </c>
      <c r="C132" s="1">
        <v>73.520874</v>
      </c>
      <c r="D132" s="1">
        <v>73.520813</v>
      </c>
      <c r="E132" s="1">
        <v>73.520813</v>
      </c>
    </row>
    <row r="133" spans="1:5">
      <c r="A133" s="1">
        <v>73.711876</v>
      </c>
      <c r="B133" s="1">
        <v>73.177902</v>
      </c>
      <c r="C133" s="1">
        <v>73.177902</v>
      </c>
      <c r="D133" s="1">
        <v>73.177719</v>
      </c>
      <c r="E133" s="1">
        <v>73.177719</v>
      </c>
    </row>
    <row r="134" spans="1:5">
      <c r="A134" s="1">
        <v>74.088943</v>
      </c>
      <c r="B134" s="1">
        <v>73.763367</v>
      </c>
      <c r="C134" s="1">
        <v>73.763367</v>
      </c>
      <c r="D134" s="1">
        <v>73.763367</v>
      </c>
      <c r="E134" s="1">
        <v>73.763367</v>
      </c>
    </row>
    <row r="135" spans="1:5">
      <c r="A135" s="1">
        <v>74.033577</v>
      </c>
      <c r="B135" s="1">
        <v>74.387886</v>
      </c>
      <c r="C135" s="1">
        <v>74.387886</v>
      </c>
      <c r="D135" s="1">
        <v>74.388199</v>
      </c>
      <c r="E135" s="1">
        <v>74.388199</v>
      </c>
    </row>
    <row r="136" spans="1:5">
      <c r="A136" s="1">
        <v>74.021866</v>
      </c>
      <c r="B136" s="1">
        <v>74.052147</v>
      </c>
      <c r="C136" s="1">
        <v>74.052147</v>
      </c>
      <c r="D136" s="1">
        <v>74.052109</v>
      </c>
      <c r="E136" s="1">
        <v>74.052109</v>
      </c>
    </row>
    <row r="137" spans="1:5">
      <c r="A137" s="1">
        <v>73.970108</v>
      </c>
      <c r="B137" s="1">
        <v>73.783058</v>
      </c>
      <c r="C137" s="1">
        <v>73.783058</v>
      </c>
      <c r="D137" s="1">
        <v>73.782959</v>
      </c>
      <c r="E137" s="1">
        <v>73.782959</v>
      </c>
    </row>
    <row r="138" spans="1:5">
      <c r="A138" s="1">
        <v>73.89843</v>
      </c>
      <c r="B138" s="1">
        <v>73.484947</v>
      </c>
      <c r="C138" s="1">
        <v>73.484947</v>
      </c>
      <c r="D138" s="1">
        <v>73.485397</v>
      </c>
      <c r="E138" s="1">
        <v>73.485397</v>
      </c>
    </row>
    <row r="139" spans="1:5">
      <c r="A139" s="1">
        <v>73.804497</v>
      </c>
      <c r="B139" s="1">
        <v>73.63681</v>
      </c>
      <c r="C139" s="1">
        <v>73.63681</v>
      </c>
      <c r="D139" s="1">
        <v>73.636734</v>
      </c>
      <c r="E139" s="1">
        <v>73.636734</v>
      </c>
    </row>
    <row r="140" spans="1:5">
      <c r="A140" s="1">
        <v>73.708557</v>
      </c>
      <c r="B140" s="1">
        <v>74.013847</v>
      </c>
      <c r="C140" s="1">
        <v>74.013847</v>
      </c>
      <c r="D140" s="1">
        <v>74.013435</v>
      </c>
      <c r="E140" s="1">
        <v>74.013435</v>
      </c>
    </row>
    <row r="141" spans="1:5">
      <c r="A141" s="1">
        <v>73.616699</v>
      </c>
      <c r="B141" s="1">
        <v>74.077881</v>
      </c>
      <c r="C141" s="1">
        <v>74.077881</v>
      </c>
      <c r="D141" s="1">
        <v>74.077774</v>
      </c>
      <c r="E141" s="1">
        <v>74.077774</v>
      </c>
    </row>
    <row r="142" spans="1:5">
      <c r="A142" s="1">
        <v>73.527077</v>
      </c>
      <c r="B142" s="1">
        <v>73.968315</v>
      </c>
      <c r="C142" s="1">
        <v>73.968315</v>
      </c>
      <c r="D142" s="1">
        <v>73.968292</v>
      </c>
      <c r="E142" s="1">
        <v>73.968292</v>
      </c>
    </row>
    <row r="143" spans="1:5">
      <c r="A143" s="1">
        <v>73.761261</v>
      </c>
      <c r="B143" s="1">
        <v>73.773102</v>
      </c>
      <c r="C143" s="1">
        <v>73.773102</v>
      </c>
      <c r="D143" s="1">
        <v>73.773056</v>
      </c>
      <c r="E143" s="1">
        <v>73.773056</v>
      </c>
    </row>
    <row r="144" spans="1:5">
      <c r="A144" s="1">
        <v>73.994507</v>
      </c>
      <c r="B144" s="1">
        <v>73.553314</v>
      </c>
      <c r="C144" s="1">
        <v>73.553314</v>
      </c>
      <c r="D144" s="1">
        <v>73.553391</v>
      </c>
      <c r="E144" s="1">
        <v>73.553391</v>
      </c>
    </row>
    <row r="145" spans="1:5">
      <c r="A145" s="1">
        <v>73.859711</v>
      </c>
      <c r="B145" s="1">
        <v>73.31105</v>
      </c>
      <c r="C145" s="1">
        <v>73.31105</v>
      </c>
      <c r="D145" s="1">
        <v>73.311157</v>
      </c>
      <c r="E145" s="1">
        <v>73.311157</v>
      </c>
    </row>
    <row r="146" spans="1:5">
      <c r="A146" s="1">
        <v>73.843941</v>
      </c>
      <c r="B146" s="1">
        <v>73.741867</v>
      </c>
      <c r="C146" s="1">
        <v>73.741867</v>
      </c>
      <c r="D146" s="1">
        <v>73.741768</v>
      </c>
      <c r="E146" s="1">
        <v>73.741768</v>
      </c>
    </row>
    <row r="147" spans="1:5">
      <c r="A147" s="1">
        <v>73.899277</v>
      </c>
      <c r="B147" s="1">
        <v>74.246559</v>
      </c>
      <c r="C147" s="1">
        <v>74.246559</v>
      </c>
      <c r="D147" s="1">
        <v>74.246536</v>
      </c>
      <c r="E147" s="1">
        <v>74.246536</v>
      </c>
    </row>
    <row r="148" spans="1:5">
      <c r="A148" s="1">
        <v>73.934494</v>
      </c>
      <c r="B148" s="1">
        <v>74.087746</v>
      </c>
      <c r="C148" s="1">
        <v>74.087746</v>
      </c>
      <c r="D148" s="1">
        <v>74.087723</v>
      </c>
      <c r="E148" s="1">
        <v>74.087723</v>
      </c>
    </row>
    <row r="149" spans="1:22">
      <c r="A149" s="1">
        <v>73.928398</v>
      </c>
      <c r="B149" s="1">
        <v>73.965965</v>
      </c>
      <c r="C149" s="1">
        <v>73.965965</v>
      </c>
      <c r="D149" s="1">
        <v>73.965866</v>
      </c>
      <c r="E149" s="1">
        <v>73.965866</v>
      </c>
      <c r="G149" s="3" t="s">
        <v>0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9"/>
    </row>
    <row r="150" spans="1:22">
      <c r="A150" s="1">
        <v>73.901619</v>
      </c>
      <c r="B150" s="1">
        <v>73.793915</v>
      </c>
      <c r="C150" s="1">
        <v>73.793915</v>
      </c>
      <c r="D150" s="1">
        <v>73.793869</v>
      </c>
      <c r="E150" s="1">
        <v>73.793869</v>
      </c>
      <c r="G150" s="5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10"/>
    </row>
    <row r="151" spans="1:22">
      <c r="A151" s="1">
        <v>73.863434</v>
      </c>
      <c r="B151" s="1">
        <v>73.605179</v>
      </c>
      <c r="C151" s="1">
        <v>73.605179</v>
      </c>
      <c r="D151" s="1">
        <v>73.60524</v>
      </c>
      <c r="E151" s="1">
        <v>73.60524</v>
      </c>
      <c r="G151" s="5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10"/>
    </row>
    <row r="152" spans="1:22">
      <c r="A152" s="1">
        <v>73.817383</v>
      </c>
      <c r="B152" s="1">
        <v>73.396347</v>
      </c>
      <c r="C152" s="1">
        <v>73.396347</v>
      </c>
      <c r="D152" s="1">
        <v>73.396431</v>
      </c>
      <c r="E152" s="1">
        <v>73.396431</v>
      </c>
      <c r="G152" s="5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10"/>
    </row>
    <row r="153" spans="1:22">
      <c r="A153" s="1">
        <v>73.770264</v>
      </c>
      <c r="B153" s="1">
        <v>73.732819</v>
      </c>
      <c r="C153" s="1">
        <v>73.732819</v>
      </c>
      <c r="D153" s="1">
        <v>73.733032</v>
      </c>
      <c r="E153" s="1">
        <v>73.733032</v>
      </c>
      <c r="G153" s="5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10"/>
    </row>
    <row r="154" spans="1:22">
      <c r="A154" s="1">
        <v>73.724274</v>
      </c>
      <c r="B154" s="1">
        <v>74.15197</v>
      </c>
      <c r="C154" s="1">
        <v>74.15197</v>
      </c>
      <c r="D154" s="1">
        <v>74.15181</v>
      </c>
      <c r="E154" s="1">
        <v>74.15181</v>
      </c>
      <c r="G154" s="5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10"/>
    </row>
    <row r="155" spans="1:22">
      <c r="A155" s="1">
        <v>73.681503</v>
      </c>
      <c r="B155" s="1">
        <v>74.072601</v>
      </c>
      <c r="C155" s="1">
        <v>74.072601</v>
      </c>
      <c r="D155" s="1">
        <v>74.072571</v>
      </c>
      <c r="E155" s="1">
        <v>74.072571</v>
      </c>
      <c r="G155" s="5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10"/>
    </row>
    <row r="156" spans="1:22">
      <c r="A156" s="1">
        <v>73.643524</v>
      </c>
      <c r="B156" s="1">
        <v>74.016571</v>
      </c>
      <c r="C156" s="1">
        <v>74.016571</v>
      </c>
      <c r="D156" s="1">
        <v>74.016991</v>
      </c>
      <c r="E156" s="1">
        <v>74.016991</v>
      </c>
      <c r="G156" s="5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0"/>
    </row>
    <row r="157" spans="1:22">
      <c r="A157" s="1">
        <v>73.610313</v>
      </c>
      <c r="B157" s="1">
        <v>73.902061</v>
      </c>
      <c r="C157" s="1">
        <v>73.902061</v>
      </c>
      <c r="D157" s="1">
        <v>73.902138</v>
      </c>
      <c r="E157" s="1">
        <v>73.902138</v>
      </c>
      <c r="G157" s="5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0"/>
    </row>
    <row r="158" spans="1:22">
      <c r="A158" s="1">
        <v>73.78508</v>
      </c>
      <c r="B158" s="1">
        <v>73.767609</v>
      </c>
      <c r="C158" s="1">
        <v>73.767609</v>
      </c>
      <c r="D158" s="1">
        <v>73.76738</v>
      </c>
      <c r="E158" s="1">
        <v>73.76738</v>
      </c>
      <c r="G158" s="5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0"/>
    </row>
    <row r="159" spans="1:22">
      <c r="A159" s="1">
        <v>73.983475</v>
      </c>
      <c r="B159" s="1">
        <v>73.609512</v>
      </c>
      <c r="C159" s="1">
        <v>73.609512</v>
      </c>
      <c r="D159" s="1">
        <v>73.609177</v>
      </c>
      <c r="E159" s="1">
        <v>73.609177</v>
      </c>
      <c r="G159" s="5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0"/>
    </row>
    <row r="160" spans="1:22">
      <c r="A160" s="1">
        <v>73.947807</v>
      </c>
      <c r="B160" s="1">
        <v>73.451431</v>
      </c>
      <c r="C160" s="1">
        <v>73.451431</v>
      </c>
      <c r="D160" s="1">
        <v>73.451401</v>
      </c>
      <c r="E160" s="1">
        <v>73.451401</v>
      </c>
      <c r="G160" s="5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0"/>
    </row>
    <row r="161" spans="1:22">
      <c r="A161" s="1">
        <v>73.903412</v>
      </c>
      <c r="B161" s="1">
        <v>73.74456</v>
      </c>
      <c r="C161" s="1">
        <v>73.74456</v>
      </c>
      <c r="D161" s="1">
        <v>73.74453</v>
      </c>
      <c r="E161" s="1">
        <v>73.74453</v>
      </c>
      <c r="G161" s="7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1"/>
    </row>
    <row r="162" spans="1:5">
      <c r="A162" s="1">
        <v>73.871292</v>
      </c>
      <c r="B162" s="1">
        <v>74.060616</v>
      </c>
      <c r="C162" s="1">
        <v>74.060616</v>
      </c>
      <c r="D162" s="1">
        <v>74.060776</v>
      </c>
      <c r="E162" s="1">
        <v>74.060776</v>
      </c>
    </row>
    <row r="163" spans="1:5">
      <c r="A163" s="1">
        <v>73.851952</v>
      </c>
      <c r="B163" s="1">
        <v>73.957031</v>
      </c>
      <c r="C163" s="1">
        <v>73.993454</v>
      </c>
      <c r="D163" s="1">
        <v>73.993484</v>
      </c>
      <c r="E163" s="1">
        <v>73.993484</v>
      </c>
    </row>
    <row r="164" spans="1:5">
      <c r="A164" s="1">
        <v>73.870163</v>
      </c>
      <c r="B164" s="1">
        <v>73.98378</v>
      </c>
      <c r="C164" s="1">
        <v>74.00721</v>
      </c>
      <c r="D164" s="1">
        <v>74.007095</v>
      </c>
      <c r="E164" s="1">
        <v>74.007095</v>
      </c>
    </row>
    <row r="165" spans="1:5">
      <c r="A165" s="1">
        <v>73.907272</v>
      </c>
      <c r="B165" s="1">
        <v>74.005722</v>
      </c>
      <c r="C165" s="1">
        <v>73.954514</v>
      </c>
      <c r="D165" s="1">
        <v>73.95459</v>
      </c>
      <c r="E165" s="1">
        <v>73.95459</v>
      </c>
    </row>
    <row r="166" spans="1:5">
      <c r="A166" s="1">
        <v>73.923424</v>
      </c>
      <c r="B166" s="1">
        <v>73.98761</v>
      </c>
      <c r="C166" s="1">
        <v>73.875443</v>
      </c>
      <c r="D166" s="1">
        <v>73.875351</v>
      </c>
      <c r="E166" s="1">
        <v>73.875351</v>
      </c>
    </row>
    <row r="167" spans="1:5">
      <c r="A167" s="1">
        <v>73.923012</v>
      </c>
      <c r="B167" s="1">
        <v>73.998703</v>
      </c>
      <c r="C167" s="1">
        <v>73.769661</v>
      </c>
      <c r="D167" s="1">
        <v>73.769669</v>
      </c>
      <c r="E167" s="1">
        <v>73.769669</v>
      </c>
    </row>
    <row r="168" spans="1:5">
      <c r="A168" s="1">
        <v>73.91127</v>
      </c>
      <c r="B168" s="1">
        <v>74.005096</v>
      </c>
      <c r="C168" s="1">
        <v>73.653885</v>
      </c>
      <c r="D168" s="1">
        <v>73.653931</v>
      </c>
      <c r="E168" s="1">
        <v>73.653931</v>
      </c>
    </row>
    <row r="169" spans="1:5">
      <c r="A169" s="1">
        <v>73.892807</v>
      </c>
      <c r="B169" s="1">
        <v>74.013901</v>
      </c>
      <c r="C169" s="1">
        <v>73.537613</v>
      </c>
      <c r="D169" s="1">
        <v>73.53772</v>
      </c>
      <c r="E169" s="1">
        <v>73.53772</v>
      </c>
    </row>
    <row r="170" spans="1:5">
      <c r="A170" s="1">
        <v>73.87117</v>
      </c>
      <c r="B170" s="1">
        <v>74.022705</v>
      </c>
      <c r="C170" s="1">
        <v>73.648697</v>
      </c>
      <c r="D170" s="1">
        <v>73.648865</v>
      </c>
      <c r="E170" s="1">
        <v>73.648865</v>
      </c>
    </row>
    <row r="171" spans="1:5">
      <c r="A171" s="1">
        <v>73.848785</v>
      </c>
      <c r="B171" s="1">
        <v>74.031525</v>
      </c>
      <c r="C171" s="1">
        <v>73.88739</v>
      </c>
      <c r="D171" s="1">
        <v>73.887283</v>
      </c>
      <c r="E171" s="1">
        <v>73.887283</v>
      </c>
    </row>
    <row r="172" spans="1:5">
      <c r="A172" s="1">
        <v>73.826782</v>
      </c>
      <c r="B172" s="1">
        <v>74.040329</v>
      </c>
      <c r="C172" s="1">
        <v>73.949226</v>
      </c>
      <c r="D172" s="1">
        <v>73.94902</v>
      </c>
      <c r="E172" s="1">
        <v>73.94902</v>
      </c>
    </row>
    <row r="173" spans="1:5">
      <c r="A173" s="1">
        <v>73.806358</v>
      </c>
      <c r="B173" s="1">
        <v>74.049133</v>
      </c>
      <c r="C173" s="1">
        <v>73.967392</v>
      </c>
      <c r="D173" s="1">
        <v>73.96727</v>
      </c>
      <c r="E173" s="1">
        <v>73.96727</v>
      </c>
    </row>
    <row r="174" spans="1:5">
      <c r="A174" s="1">
        <v>73.787224</v>
      </c>
      <c r="B174" s="1">
        <v>74.057938</v>
      </c>
      <c r="C174" s="1">
        <v>73.988541</v>
      </c>
      <c r="D174" s="1">
        <v>73.988617</v>
      </c>
      <c r="E174" s="1">
        <v>73.988617</v>
      </c>
    </row>
    <row r="175" spans="1:5">
      <c r="A175" s="1">
        <v>73.771103</v>
      </c>
      <c r="B175" s="1">
        <v>74.066742</v>
      </c>
      <c r="C175" s="1">
        <v>73.961517</v>
      </c>
      <c r="D175" s="1">
        <v>73.961502</v>
      </c>
      <c r="E175" s="1">
        <v>73.961502</v>
      </c>
    </row>
    <row r="176" spans="1:5">
      <c r="A176" s="1">
        <v>73.758331</v>
      </c>
      <c r="B176" s="1">
        <v>74.075554</v>
      </c>
      <c r="C176" s="1">
        <v>73.910469</v>
      </c>
      <c r="D176" s="1">
        <v>73.910339</v>
      </c>
      <c r="E176" s="1">
        <v>73.910339</v>
      </c>
    </row>
    <row r="177" spans="1:5">
      <c r="A177" s="1">
        <v>73.747192</v>
      </c>
      <c r="B177" s="1">
        <v>74.084366</v>
      </c>
      <c r="C177" s="1">
        <v>73.837082</v>
      </c>
      <c r="D177" s="1">
        <v>73.837051</v>
      </c>
      <c r="E177" s="1">
        <v>73.837051</v>
      </c>
    </row>
    <row r="178" spans="1:5">
      <c r="A178" s="1">
        <v>73.738983</v>
      </c>
      <c r="B178" s="1">
        <v>74.09317</v>
      </c>
      <c r="C178" s="1">
        <v>73.755318</v>
      </c>
      <c r="D178" s="1">
        <v>73.755508</v>
      </c>
      <c r="E178" s="1">
        <v>73.755508</v>
      </c>
    </row>
    <row r="179" spans="1:5">
      <c r="A179" s="1">
        <v>73.733047</v>
      </c>
      <c r="B179" s="1">
        <v>74.101974</v>
      </c>
      <c r="C179" s="1">
        <v>73.670731</v>
      </c>
      <c r="D179" s="1">
        <v>73.670944</v>
      </c>
      <c r="E179" s="1">
        <v>73.670944</v>
      </c>
    </row>
    <row r="180" spans="1:5">
      <c r="A180" s="1">
        <v>73.728958</v>
      </c>
      <c r="B180" s="1">
        <v>74.110786</v>
      </c>
      <c r="C180" s="1">
        <v>73.586739</v>
      </c>
      <c r="D180" s="1">
        <v>73.58667</v>
      </c>
      <c r="E180" s="1">
        <v>73.58667</v>
      </c>
    </row>
    <row r="181" spans="1:5">
      <c r="A181" s="1">
        <v>73.727295</v>
      </c>
      <c r="B181" s="1">
        <v>74.119591</v>
      </c>
      <c r="C181" s="1">
        <v>73.696136</v>
      </c>
      <c r="D181" s="1">
        <v>73.696045</v>
      </c>
      <c r="E181" s="1">
        <v>73.696045</v>
      </c>
    </row>
    <row r="182" spans="1:5">
      <c r="A182" s="1">
        <v>73.837799</v>
      </c>
      <c r="B182" s="1">
        <v>74.128403</v>
      </c>
      <c r="C182" s="1">
        <v>73.896904</v>
      </c>
      <c r="D182" s="1">
        <v>73.896912</v>
      </c>
      <c r="E182" s="1">
        <v>73.896912</v>
      </c>
    </row>
    <row r="183" spans="1:5">
      <c r="A183" s="1">
        <v>73.957214</v>
      </c>
      <c r="B183" s="1">
        <v>74.137207</v>
      </c>
      <c r="C183" s="1">
        <v>73.916565</v>
      </c>
      <c r="D183" s="1">
        <v>73.91655</v>
      </c>
      <c r="E183" s="1">
        <v>73.91655</v>
      </c>
    </row>
    <row r="184" spans="1:5">
      <c r="A184" s="1">
        <v>73.951042</v>
      </c>
      <c r="B184" s="1">
        <v>74.146011</v>
      </c>
      <c r="C184" s="1">
        <v>73.87532</v>
      </c>
      <c r="D184" s="1">
        <v>73.87532</v>
      </c>
      <c r="E184" s="1">
        <v>73.87532</v>
      </c>
    </row>
    <row r="185" spans="1:5">
      <c r="A185" s="1">
        <v>73.936127</v>
      </c>
      <c r="B185" s="1">
        <v>74.154823</v>
      </c>
      <c r="C185" s="1">
        <v>73.90004</v>
      </c>
      <c r="D185" s="1">
        <v>73.900139</v>
      </c>
      <c r="E185" s="1">
        <v>73.900139</v>
      </c>
    </row>
    <row r="186" spans="1:5">
      <c r="A186" s="1">
        <v>73.920403</v>
      </c>
      <c r="B186" s="1">
        <v>74.163635</v>
      </c>
      <c r="C186" s="1">
        <v>73.94455</v>
      </c>
      <c r="D186" s="1">
        <v>73.944687</v>
      </c>
      <c r="E186" s="1">
        <v>73.944687</v>
      </c>
    </row>
    <row r="187" spans="1:5">
      <c r="A187" s="1">
        <v>73.90493</v>
      </c>
      <c r="B187" s="1">
        <v>74.17244</v>
      </c>
      <c r="C187" s="1">
        <v>73.95047</v>
      </c>
      <c r="D187" s="1">
        <v>73.950279</v>
      </c>
      <c r="E187" s="1">
        <v>73.950279</v>
      </c>
    </row>
    <row r="188" spans="1:5">
      <c r="A188" s="1">
        <v>73.890068</v>
      </c>
      <c r="B188" s="1">
        <v>74.181244</v>
      </c>
      <c r="C188" s="1">
        <v>73.92469</v>
      </c>
      <c r="D188" s="1">
        <v>73.924469</v>
      </c>
      <c r="E188" s="1">
        <v>73.924469</v>
      </c>
    </row>
    <row r="189" spans="1:5">
      <c r="A189" s="1">
        <v>73.876846</v>
      </c>
      <c r="B189" s="1">
        <v>74.190048</v>
      </c>
      <c r="C189" s="1">
        <v>73.881752</v>
      </c>
      <c r="D189" s="1">
        <v>73.881744</v>
      </c>
      <c r="E189" s="1">
        <v>73.881744</v>
      </c>
    </row>
    <row r="190" spans="1:5">
      <c r="A190" s="1">
        <v>73.8647</v>
      </c>
      <c r="B190" s="1">
        <v>74.19886</v>
      </c>
      <c r="C190" s="1">
        <v>73.830292</v>
      </c>
      <c r="D190" s="1">
        <v>73.830338</v>
      </c>
      <c r="E190" s="1">
        <v>73.830338</v>
      </c>
    </row>
    <row r="191" spans="1:5">
      <c r="A191" s="1">
        <v>73.85347</v>
      </c>
      <c r="B191" s="1">
        <v>74.207672</v>
      </c>
      <c r="C191" s="1">
        <v>73.774612</v>
      </c>
      <c r="D191" s="1">
        <v>73.77491</v>
      </c>
      <c r="E191" s="1">
        <v>73.77491</v>
      </c>
    </row>
    <row r="192" spans="1:5">
      <c r="A192" s="1">
        <v>73.843414</v>
      </c>
      <c r="B192" s="1">
        <v>74.216476</v>
      </c>
      <c r="C192" s="1">
        <v>73.717926</v>
      </c>
      <c r="D192" s="1">
        <v>73.718094</v>
      </c>
      <c r="E192" s="1">
        <v>73.718094</v>
      </c>
    </row>
    <row r="193" spans="1:5">
      <c r="A193" s="1">
        <v>73.835686</v>
      </c>
      <c r="B193" s="1">
        <v>74.225281</v>
      </c>
      <c r="C193" s="1">
        <v>73.663345</v>
      </c>
      <c r="D193" s="1">
        <v>73.663086</v>
      </c>
      <c r="E193" s="1">
        <v>73.663086</v>
      </c>
    </row>
    <row r="194" spans="1:5">
      <c r="A194" s="1">
        <v>73.828995</v>
      </c>
      <c r="B194" s="1">
        <v>74.234085</v>
      </c>
      <c r="C194" s="1">
        <v>73.612717</v>
      </c>
      <c r="D194" s="1">
        <v>73.612686</v>
      </c>
      <c r="E194" s="1">
        <v>73.612686</v>
      </c>
    </row>
    <row r="195" spans="1:5">
      <c r="A195" s="1">
        <v>73.823235</v>
      </c>
      <c r="B195" s="1">
        <v>74.242889</v>
      </c>
      <c r="C195" s="1">
        <v>73.685478</v>
      </c>
      <c r="D195" s="1">
        <v>73.685486</v>
      </c>
      <c r="E195" s="1">
        <v>73.685486</v>
      </c>
    </row>
    <row r="196" spans="1:5">
      <c r="A196" s="1">
        <v>73.828308</v>
      </c>
      <c r="B196" s="1">
        <v>74.251701</v>
      </c>
      <c r="C196" s="1">
        <v>73.889145</v>
      </c>
      <c r="D196" s="1">
        <v>73.889038</v>
      </c>
      <c r="E196" s="1">
        <v>73.889038</v>
      </c>
    </row>
    <row r="197" spans="1:5">
      <c r="A197" s="1">
        <v>73.846268</v>
      </c>
      <c r="B197" s="1">
        <v>74.260513</v>
      </c>
      <c r="C197" s="1">
        <v>73.974579</v>
      </c>
      <c r="D197" s="1">
        <v>73.974564</v>
      </c>
      <c r="E197" s="1">
        <v>73.974564</v>
      </c>
    </row>
    <row r="198" spans="1:5">
      <c r="A198" s="1">
        <v>73.861153</v>
      </c>
      <c r="B198" s="1">
        <v>74.269318</v>
      </c>
      <c r="C198" s="1">
        <v>73.914658</v>
      </c>
      <c r="D198" s="1">
        <v>73.91423</v>
      </c>
      <c r="E198" s="1">
        <v>73.91423</v>
      </c>
    </row>
    <row r="199" spans="1:5">
      <c r="A199" s="1">
        <v>73.867645</v>
      </c>
      <c r="B199" s="1">
        <v>74.27813</v>
      </c>
      <c r="C199" s="1">
        <v>73.87075</v>
      </c>
      <c r="D199" s="1">
        <v>73.870842</v>
      </c>
      <c r="E199" s="1">
        <v>73.870842</v>
      </c>
    </row>
    <row r="200" spans="1:5">
      <c r="A200" s="1">
        <v>73.869034</v>
      </c>
      <c r="B200" s="1">
        <v>74.286942</v>
      </c>
      <c r="C200" s="1">
        <v>73.889374</v>
      </c>
      <c r="D200" s="1">
        <v>73.889969</v>
      </c>
      <c r="E200" s="1">
        <v>73.889969</v>
      </c>
    </row>
    <row r="201" spans="1:5">
      <c r="A201" s="1">
        <v>73.86618</v>
      </c>
      <c r="B201" s="1">
        <v>74.295746</v>
      </c>
      <c r="C201" s="1">
        <v>73.934448</v>
      </c>
      <c r="D201" s="1">
        <v>73.934509</v>
      </c>
      <c r="E201" s="1">
        <v>73.934509</v>
      </c>
    </row>
    <row r="202" spans="1:5">
      <c r="A202" s="1">
        <v>73.861435</v>
      </c>
      <c r="B202" s="1">
        <v>74.30455</v>
      </c>
      <c r="C202" s="1">
        <v>73.946243</v>
      </c>
      <c r="D202" s="1">
        <v>73.945984</v>
      </c>
      <c r="E202" s="1">
        <v>73.945984</v>
      </c>
    </row>
    <row r="203" spans="1:5">
      <c r="A203" s="1">
        <v>73.856178</v>
      </c>
      <c r="B203" s="1">
        <v>74.313354</v>
      </c>
      <c r="C203" s="1">
        <v>73.93441</v>
      </c>
      <c r="D203" s="1">
        <v>73.93428</v>
      </c>
      <c r="E203" s="1">
        <v>73.93428</v>
      </c>
    </row>
    <row r="204" spans="1:5">
      <c r="A204" s="1">
        <v>73.851173</v>
      </c>
      <c r="B204" s="1">
        <v>74.322159</v>
      </c>
      <c r="C204" s="1">
        <v>73.911301</v>
      </c>
      <c r="D204" s="1">
        <v>73.911285</v>
      </c>
      <c r="E204" s="1">
        <v>73.911285</v>
      </c>
    </row>
    <row r="205" spans="1:5">
      <c r="A205" s="1">
        <v>73.845367</v>
      </c>
      <c r="B205" s="1">
        <v>74.330971</v>
      </c>
      <c r="C205" s="1">
        <v>73.879578</v>
      </c>
      <c r="D205" s="1">
        <v>73.879654</v>
      </c>
      <c r="E205" s="1">
        <v>73.879654</v>
      </c>
    </row>
    <row r="206" spans="1:5">
      <c r="A206" s="1">
        <v>73.839401</v>
      </c>
      <c r="B206" s="1">
        <v>74.339783</v>
      </c>
      <c r="C206" s="1">
        <v>73.843216</v>
      </c>
      <c r="D206" s="1">
        <v>73.843567</v>
      </c>
      <c r="E206" s="1">
        <v>73.843567</v>
      </c>
    </row>
    <row r="207" spans="1:5">
      <c r="A207" s="1">
        <v>73.835419</v>
      </c>
      <c r="B207" s="1">
        <v>74.348587</v>
      </c>
      <c r="C207" s="1">
        <v>73.806694</v>
      </c>
      <c r="D207" s="1">
        <v>73.806732</v>
      </c>
      <c r="E207" s="1">
        <v>73.806732</v>
      </c>
    </row>
    <row r="208" spans="1:5">
      <c r="A208" s="1">
        <v>73.831444</v>
      </c>
      <c r="B208" s="1">
        <v>74.357391</v>
      </c>
      <c r="C208" s="1">
        <v>73.770622</v>
      </c>
      <c r="D208" s="1">
        <v>73.770355</v>
      </c>
      <c r="E208" s="1">
        <v>73.770355</v>
      </c>
    </row>
    <row r="209" spans="1:5">
      <c r="A209" s="1">
        <v>73.828102</v>
      </c>
      <c r="B209" s="1">
        <v>74.366196</v>
      </c>
      <c r="C209" s="1">
        <v>73.736488</v>
      </c>
      <c r="D209" s="1">
        <v>73.736382</v>
      </c>
      <c r="E209" s="1">
        <v>73.736382</v>
      </c>
    </row>
    <row r="210" spans="1:5">
      <c r="A210" s="1">
        <v>73.826141</v>
      </c>
      <c r="B210" s="1">
        <v>74.375008</v>
      </c>
      <c r="C210" s="1">
        <v>73.705521</v>
      </c>
      <c r="D210" s="1">
        <v>73.705818</v>
      </c>
      <c r="E210" s="1">
        <v>73.705818</v>
      </c>
    </row>
    <row r="211" spans="1:5">
      <c r="A211" s="1">
        <v>73.824341</v>
      </c>
      <c r="B211" s="1">
        <v>74.38382</v>
      </c>
      <c r="C211" s="1">
        <v>73.677505</v>
      </c>
      <c r="D211" s="1">
        <v>73.677544</v>
      </c>
      <c r="E211" s="1">
        <v>73.677544</v>
      </c>
    </row>
    <row r="212" spans="1:5">
      <c r="A212" s="1">
        <v>73.823593</v>
      </c>
      <c r="B212" s="1">
        <v>74.392624</v>
      </c>
      <c r="C212" s="1">
        <v>73.652809</v>
      </c>
      <c r="D212" s="1">
        <v>73.652626</v>
      </c>
      <c r="E212" s="1">
        <v>73.652626</v>
      </c>
    </row>
    <row r="213" spans="1:5">
      <c r="A213" s="1">
        <v>73.823738</v>
      </c>
      <c r="B213" s="1">
        <v>74.401428</v>
      </c>
      <c r="C213" s="1">
        <v>73.760422</v>
      </c>
      <c r="D213" s="1">
        <v>73.760529</v>
      </c>
      <c r="E213" s="1">
        <v>73.760529</v>
      </c>
    </row>
    <row r="214" spans="1:5">
      <c r="A214" s="1">
        <v>73.82428</v>
      </c>
      <c r="B214" s="1">
        <v>74.410233</v>
      </c>
      <c r="C214" s="1">
        <v>73.925064</v>
      </c>
      <c r="D214" s="1">
        <v>73.924988</v>
      </c>
      <c r="E214" s="1">
        <v>73.924988</v>
      </c>
    </row>
    <row r="215" spans="1:5">
      <c r="A215" s="1">
        <v>73.824707</v>
      </c>
      <c r="B215" s="1">
        <v>74.419044</v>
      </c>
      <c r="C215" s="1">
        <v>73.95134</v>
      </c>
      <c r="D215" s="1">
        <v>73.951126</v>
      </c>
      <c r="E215" s="1">
        <v>73.951126</v>
      </c>
    </row>
    <row r="216" spans="1:5">
      <c r="A216" s="1">
        <v>73.825714</v>
      </c>
      <c r="B216" s="1">
        <v>74.427856</v>
      </c>
      <c r="C216" s="1">
        <v>73.917175</v>
      </c>
      <c r="D216" s="1">
        <v>73.917252</v>
      </c>
      <c r="E216" s="1">
        <v>73.917252</v>
      </c>
    </row>
    <row r="217" spans="1:5">
      <c r="A217" s="1">
        <v>73.827225</v>
      </c>
      <c r="B217" s="1">
        <v>74.436661</v>
      </c>
      <c r="C217" s="1">
        <v>73.885712</v>
      </c>
      <c r="D217" s="1">
        <v>73.885696</v>
      </c>
      <c r="E217" s="1">
        <v>73.892609</v>
      </c>
    </row>
    <row r="218" spans="1:5">
      <c r="A218" s="1">
        <v>73.829239</v>
      </c>
      <c r="B218" s="1">
        <v>74.445465</v>
      </c>
      <c r="C218" s="1">
        <v>73.859741</v>
      </c>
      <c r="D218" s="1">
        <v>73.859833</v>
      </c>
      <c r="E218" s="1">
        <v>73.896927</v>
      </c>
    </row>
    <row r="219" spans="1:5">
      <c r="A219" s="1">
        <v>73.830658</v>
      </c>
      <c r="B219" s="1">
        <v>74.454277</v>
      </c>
      <c r="C219" s="1">
        <v>73.837677</v>
      </c>
      <c r="D219" s="1">
        <v>73.837799</v>
      </c>
      <c r="E219" s="1">
        <v>73.905273</v>
      </c>
    </row>
    <row r="220" spans="1:5">
      <c r="A220" s="1">
        <v>73.832169</v>
      </c>
      <c r="B220" s="1">
        <v>74.463081</v>
      </c>
      <c r="C220" s="1">
        <v>73.845428</v>
      </c>
      <c r="D220" s="1">
        <v>73.84523</v>
      </c>
      <c r="E220" s="1">
        <v>73.913994</v>
      </c>
    </row>
    <row r="221" spans="1:5">
      <c r="A221" s="1">
        <v>73.834251</v>
      </c>
      <c r="B221" s="1">
        <v>74.471893</v>
      </c>
      <c r="C221" s="1">
        <v>73.882309</v>
      </c>
      <c r="D221" s="1">
        <v>73.882179</v>
      </c>
      <c r="E221" s="1">
        <v>73.922722</v>
      </c>
    </row>
    <row r="222" spans="1:5">
      <c r="A222" s="1">
        <v>73.835938</v>
      </c>
      <c r="B222" s="1">
        <v>74.480698</v>
      </c>
      <c r="C222" s="1">
        <v>73.908356</v>
      </c>
      <c r="D222" s="1">
        <v>73.908417</v>
      </c>
      <c r="E222" s="1">
        <v>73.931473</v>
      </c>
    </row>
    <row r="223" spans="1:5">
      <c r="A223" s="1">
        <v>73.837112</v>
      </c>
      <c r="B223" s="1">
        <v>74.489502</v>
      </c>
      <c r="C223" s="1">
        <v>73.914429</v>
      </c>
      <c r="D223" s="1">
        <v>73.91452</v>
      </c>
      <c r="E223" s="1">
        <v>73.94072</v>
      </c>
    </row>
    <row r="224" spans="1:5">
      <c r="A224" s="1">
        <v>73.83857</v>
      </c>
      <c r="B224" s="1">
        <v>74.498314</v>
      </c>
      <c r="C224" s="1">
        <v>73.908638</v>
      </c>
      <c r="D224" s="1">
        <v>73.908539</v>
      </c>
      <c r="E224" s="1">
        <v>73.950455</v>
      </c>
    </row>
    <row r="225" spans="1:5">
      <c r="A225" s="1">
        <v>73.839905</v>
      </c>
      <c r="B225" s="1">
        <v>74.507126</v>
      </c>
      <c r="C225" s="1">
        <v>73.895477</v>
      </c>
      <c r="D225" s="1">
        <v>73.895416</v>
      </c>
      <c r="E225" s="1">
        <v>73.960068</v>
      </c>
    </row>
    <row r="226" spans="1:5">
      <c r="A226" s="1">
        <v>73.840813</v>
      </c>
      <c r="B226" s="1">
        <v>74.51593</v>
      </c>
      <c r="C226" s="1">
        <v>73.877853</v>
      </c>
      <c r="D226" s="1">
        <v>73.87796</v>
      </c>
      <c r="E226" s="1">
        <v>73.972763</v>
      </c>
    </row>
    <row r="227" spans="1:5">
      <c r="A227" s="1">
        <v>73.842041</v>
      </c>
      <c r="B227" s="1">
        <v>74.524734</v>
      </c>
      <c r="C227" s="1">
        <v>73.858322</v>
      </c>
      <c r="D227" s="1">
        <v>73.858307</v>
      </c>
      <c r="E227" s="1">
        <v>73.947609</v>
      </c>
    </row>
    <row r="228" spans="1:5">
      <c r="A228" s="1">
        <v>73.842026</v>
      </c>
      <c r="B228" s="1">
        <v>74.533539</v>
      </c>
      <c r="C228" s="1">
        <v>73.838165</v>
      </c>
      <c r="D228" s="1">
        <v>73.838158</v>
      </c>
      <c r="E228" s="1">
        <v>73.944717</v>
      </c>
    </row>
    <row r="229" spans="1:5">
      <c r="A229" s="1">
        <v>73.842194</v>
      </c>
      <c r="B229" s="1">
        <v>74.542343</v>
      </c>
      <c r="C229" s="1">
        <v>73.818192</v>
      </c>
      <c r="D229" s="1">
        <v>73.81839</v>
      </c>
      <c r="E229" s="1">
        <v>73.947906</v>
      </c>
    </row>
    <row r="230" spans="1:5">
      <c r="A230" s="1">
        <v>73.842941</v>
      </c>
      <c r="B230" s="1">
        <v>74.551155</v>
      </c>
      <c r="C230" s="1">
        <v>73.799828</v>
      </c>
      <c r="D230" s="1">
        <v>73.799896</v>
      </c>
      <c r="E230" s="1">
        <v>73.95108</v>
      </c>
    </row>
    <row r="231" spans="1:5">
      <c r="A231" s="1">
        <v>73.842377</v>
      </c>
      <c r="B231" s="1">
        <v>74.559967</v>
      </c>
      <c r="C231" s="1">
        <v>73.783676</v>
      </c>
      <c r="D231" s="1">
        <v>73.783463</v>
      </c>
      <c r="E231" s="1">
        <v>73.954269</v>
      </c>
    </row>
    <row r="232" spans="1:5">
      <c r="A232" s="1">
        <v>73.842072</v>
      </c>
      <c r="B232" s="1">
        <v>74.568771</v>
      </c>
      <c r="C232" s="1">
        <v>73.768738</v>
      </c>
      <c r="D232" s="1">
        <v>73.768738</v>
      </c>
      <c r="E232" s="1">
        <v>73.957458</v>
      </c>
    </row>
    <row r="233" spans="1:5">
      <c r="A233" s="1">
        <v>73.841949</v>
      </c>
      <c r="B233" s="1">
        <v>74.577576</v>
      </c>
      <c r="C233" s="1">
        <v>73.756134</v>
      </c>
      <c r="D233" s="1">
        <v>73.764481</v>
      </c>
      <c r="E233" s="1">
        <v>73.960648</v>
      </c>
    </row>
    <row r="234" spans="1:5">
      <c r="A234" s="1">
        <v>73.84108</v>
      </c>
      <c r="B234" s="1">
        <v>74.586388</v>
      </c>
      <c r="C234" s="1">
        <v>73.745758</v>
      </c>
      <c r="D234" s="1">
        <v>73.748245</v>
      </c>
      <c r="E234" s="1">
        <v>73.963821</v>
      </c>
    </row>
    <row r="235" spans="1:5">
      <c r="A235" s="1">
        <v>73.840302</v>
      </c>
      <c r="B235" s="1">
        <v>74.5952</v>
      </c>
      <c r="C235" s="1">
        <v>73.73732</v>
      </c>
      <c r="D235" s="1">
        <v>73.805222</v>
      </c>
      <c r="E235" s="1">
        <v>73.96701</v>
      </c>
    </row>
    <row r="236" spans="1:5">
      <c r="A236" s="1">
        <v>73.839935</v>
      </c>
      <c r="B236" s="1">
        <v>74.604004</v>
      </c>
      <c r="C236" s="1">
        <v>73.730728</v>
      </c>
      <c r="D236" s="1">
        <v>73.821266</v>
      </c>
      <c r="E236" s="1">
        <v>73.9702</v>
      </c>
    </row>
    <row r="237" spans="1:5">
      <c r="A237" s="1">
        <v>73.839012</v>
      </c>
      <c r="B237" s="1">
        <v>74.612808</v>
      </c>
      <c r="C237" s="1">
        <v>73.726273</v>
      </c>
      <c r="D237" s="1">
        <v>73.821426</v>
      </c>
      <c r="E237" s="1">
        <v>73.973381</v>
      </c>
    </row>
    <row r="238" spans="1:5">
      <c r="A238" s="1">
        <v>73.837646</v>
      </c>
      <c r="B238" s="1">
        <v>74.621613</v>
      </c>
      <c r="C238" s="1">
        <v>73.752373</v>
      </c>
      <c r="D238" s="1">
        <v>73.821579</v>
      </c>
      <c r="E238" s="1">
        <v>73.976562</v>
      </c>
    </row>
    <row r="239" spans="1:5">
      <c r="A239" s="1">
        <v>73.850571</v>
      </c>
      <c r="B239" s="1">
        <v>74.630417</v>
      </c>
      <c r="C239" s="1">
        <v>73.874207</v>
      </c>
      <c r="D239" s="1">
        <v>73.821732</v>
      </c>
      <c r="E239" s="1">
        <v>73.979752</v>
      </c>
    </row>
    <row r="240" spans="1:5">
      <c r="A240" s="1">
        <v>73.912025</v>
      </c>
      <c r="B240" s="1">
        <v>74.639229</v>
      </c>
      <c r="C240" s="1">
        <v>73.968475</v>
      </c>
      <c r="D240" s="1">
        <v>73.821884</v>
      </c>
      <c r="E240" s="1">
        <v>73.982941</v>
      </c>
    </row>
    <row r="241" spans="1:5">
      <c r="A241" s="1">
        <v>73.959373</v>
      </c>
      <c r="B241" s="1">
        <v>74.648041</v>
      </c>
      <c r="C241" s="1">
        <v>73.953011</v>
      </c>
      <c r="D241" s="1">
        <v>73.822037</v>
      </c>
      <c r="E241" s="1">
        <v>73.986122</v>
      </c>
    </row>
    <row r="242" spans="1:5">
      <c r="A242" s="1">
        <v>73.949493</v>
      </c>
      <c r="B242" s="1">
        <v>74.656845</v>
      </c>
      <c r="C242" s="1">
        <v>73.93248</v>
      </c>
      <c r="D242" s="1">
        <v>73.822189</v>
      </c>
      <c r="E242" s="1">
        <v>73.989304</v>
      </c>
    </row>
    <row r="243" spans="1:5">
      <c r="A243" s="1">
        <v>73.935471</v>
      </c>
      <c r="B243" s="1">
        <v>74.665649</v>
      </c>
      <c r="C243" s="1">
        <v>73.913055</v>
      </c>
      <c r="D243" s="1">
        <v>73.822342</v>
      </c>
      <c r="E243" s="1">
        <v>73.992493</v>
      </c>
    </row>
    <row r="244" spans="1:5">
      <c r="A244" s="1">
        <v>73.921303</v>
      </c>
      <c r="B244" s="1">
        <v>74.674461</v>
      </c>
      <c r="C244" s="1">
        <v>73.894447</v>
      </c>
      <c r="D244" s="1">
        <v>73.82251</v>
      </c>
      <c r="E244" s="1">
        <v>73.995682</v>
      </c>
    </row>
    <row r="245" spans="1:5">
      <c r="A245" s="1">
        <v>73.908173</v>
      </c>
      <c r="B245" s="1">
        <v>74.683273</v>
      </c>
      <c r="C245" s="1">
        <v>73.877441</v>
      </c>
      <c r="D245" s="1">
        <v>73.822662</v>
      </c>
      <c r="E245" s="1">
        <v>73.998871</v>
      </c>
    </row>
    <row r="246" spans="1:5">
      <c r="A246" s="1">
        <v>73.895088</v>
      </c>
      <c r="B246" s="1">
        <v>74.692078</v>
      </c>
      <c r="C246" s="1">
        <v>73.861717</v>
      </c>
      <c r="D246" s="1">
        <v>73.822815</v>
      </c>
      <c r="E246" s="1">
        <v>74.002045</v>
      </c>
    </row>
    <row r="247" spans="1:5">
      <c r="A247" s="1">
        <v>73.882774</v>
      </c>
      <c r="B247" s="1">
        <v>74.700882</v>
      </c>
      <c r="C247" s="1">
        <v>73.847946</v>
      </c>
      <c r="D247" s="1">
        <v>73.822975</v>
      </c>
      <c r="E247" s="1">
        <v>74.005234</v>
      </c>
    </row>
    <row r="248" spans="1:5">
      <c r="A248" s="1">
        <v>73.871269</v>
      </c>
      <c r="B248" s="1">
        <v>74.709686</v>
      </c>
      <c r="C248" s="1">
        <v>73.836861</v>
      </c>
      <c r="D248" s="1">
        <v>73.823128</v>
      </c>
      <c r="E248" s="1">
        <v>74.008423</v>
      </c>
    </row>
    <row r="249" spans="1:5">
      <c r="A249" s="1">
        <v>73.860886</v>
      </c>
      <c r="B249" s="1">
        <v>74.718498</v>
      </c>
      <c r="C249" s="1">
        <v>73.826859</v>
      </c>
      <c r="D249" s="1">
        <v>73.82328</v>
      </c>
      <c r="E249" s="1">
        <v>74.011612</v>
      </c>
    </row>
    <row r="250" spans="1:5">
      <c r="A250" s="1">
        <v>73.852028</v>
      </c>
      <c r="B250" s="1">
        <v>74.727303</v>
      </c>
      <c r="C250" s="1">
        <v>73.820374</v>
      </c>
      <c r="D250" s="1">
        <v>73.823441</v>
      </c>
      <c r="E250" s="1">
        <v>74.014786</v>
      </c>
    </row>
    <row r="251" spans="1:5">
      <c r="A251" s="1">
        <v>73.84491</v>
      </c>
      <c r="B251" s="1">
        <v>74.736115</v>
      </c>
      <c r="C251" s="1">
        <v>73.832306</v>
      </c>
      <c r="D251" s="1">
        <v>73.823593</v>
      </c>
      <c r="E251" s="1">
        <v>74.017975</v>
      </c>
    </row>
    <row r="252" spans="1:5">
      <c r="A252" s="1">
        <v>73.838593</v>
      </c>
      <c r="B252" s="1">
        <v>74.744919</v>
      </c>
      <c r="C252" s="1">
        <v>73.855728</v>
      </c>
      <c r="D252" s="1">
        <v>73.823746</v>
      </c>
      <c r="E252" s="1">
        <v>74.021164</v>
      </c>
    </row>
    <row r="253" spans="1:5">
      <c r="A253" s="1">
        <v>73.833511</v>
      </c>
      <c r="B253" s="1">
        <v>74.753723</v>
      </c>
      <c r="C253" s="1">
        <v>73.869331</v>
      </c>
      <c r="D253" s="1">
        <v>73.823898</v>
      </c>
      <c r="E253" s="1">
        <v>74.024338</v>
      </c>
    </row>
    <row r="254" spans="1:5">
      <c r="A254" s="1">
        <v>73.829956</v>
      </c>
      <c r="B254" s="1">
        <v>74.762535</v>
      </c>
      <c r="C254" s="1">
        <v>73.874115</v>
      </c>
      <c r="D254" s="1">
        <v>73.824059</v>
      </c>
      <c r="E254" s="1">
        <v>74.027527</v>
      </c>
    </row>
    <row r="255" spans="1:5">
      <c r="A255" s="1">
        <v>73.826683</v>
      </c>
      <c r="B255" s="1">
        <v>74.771347</v>
      </c>
      <c r="C255" s="1">
        <v>73.872986</v>
      </c>
      <c r="D255" s="1">
        <v>73.824219</v>
      </c>
      <c r="E255" s="1">
        <v>74.030716</v>
      </c>
    </row>
    <row r="256" spans="1:5">
      <c r="A256" s="1">
        <v>73.824738</v>
      </c>
      <c r="B256" s="1">
        <v>74.780151</v>
      </c>
      <c r="C256" s="1">
        <v>73.86821</v>
      </c>
      <c r="D256" s="1">
        <v>73.824371</v>
      </c>
      <c r="E256" s="1">
        <v>74.033897</v>
      </c>
    </row>
    <row r="257" spans="1:5">
      <c r="A257" s="1">
        <v>73.824203</v>
      </c>
      <c r="B257" s="1">
        <v>74.788956</v>
      </c>
      <c r="C257" s="1">
        <v>73.861176</v>
      </c>
      <c r="D257" s="1">
        <v>73.824524</v>
      </c>
      <c r="E257" s="1">
        <v>74.037086</v>
      </c>
    </row>
    <row r="258" spans="1:5">
      <c r="A258" s="1">
        <v>73.824036</v>
      </c>
      <c r="B258" s="1">
        <v>74.79776</v>
      </c>
      <c r="C258" s="1">
        <v>73.853394</v>
      </c>
      <c r="D258" s="1">
        <v>73.824677</v>
      </c>
      <c r="E258" s="1">
        <v>74.040268</v>
      </c>
    </row>
    <row r="259" spans="1:5">
      <c r="A259" s="1">
        <v>73.824402</v>
      </c>
      <c r="B259" s="1">
        <v>74.806572</v>
      </c>
      <c r="C259" s="1">
        <v>73.8451</v>
      </c>
      <c r="D259" s="1">
        <v>73.824829</v>
      </c>
      <c r="E259" s="1">
        <v>74.043457</v>
      </c>
    </row>
    <row r="260" spans="1:5">
      <c r="A260" s="1">
        <v>73.825943</v>
      </c>
      <c r="B260" s="1">
        <v>74.815376</v>
      </c>
      <c r="C260" s="1">
        <v>73.837082</v>
      </c>
      <c r="D260" s="1">
        <v>73.824982</v>
      </c>
      <c r="E260" s="1">
        <v>74.046638</v>
      </c>
    </row>
    <row r="261" spans="1:5">
      <c r="A261" s="1">
        <v>73.827332</v>
      </c>
      <c r="B261" s="1">
        <v>74.824188</v>
      </c>
      <c r="C261" s="1">
        <v>73.830032</v>
      </c>
      <c r="D261" s="1">
        <v>73.825134</v>
      </c>
      <c r="E261" s="1">
        <v>74.049828</v>
      </c>
    </row>
    <row r="262" spans="1:5">
      <c r="A262" s="1">
        <v>73.828186</v>
      </c>
      <c r="B262" s="1">
        <v>74.832993</v>
      </c>
      <c r="C262" s="1">
        <v>73.823364</v>
      </c>
      <c r="D262" s="1">
        <v>73.825294</v>
      </c>
      <c r="E262" s="1">
        <v>74.053009</v>
      </c>
    </row>
    <row r="263" spans="1:5">
      <c r="A263" s="1">
        <v>73.830521</v>
      </c>
      <c r="B263" s="1">
        <v>74.841797</v>
      </c>
      <c r="C263" s="1">
        <v>73.818268</v>
      </c>
      <c r="D263" s="1">
        <v>73.825455</v>
      </c>
      <c r="E263" s="1">
        <v>74.056198</v>
      </c>
    </row>
    <row r="264" spans="1:5">
      <c r="A264" s="1">
        <v>73.832802</v>
      </c>
      <c r="B264" s="1">
        <v>74.850601</v>
      </c>
      <c r="C264" s="1">
        <v>73.813644</v>
      </c>
      <c r="D264" s="1">
        <v>73.825607</v>
      </c>
      <c r="E264" s="1">
        <v>74.05938</v>
      </c>
    </row>
    <row r="265" spans="1:5">
      <c r="A265" s="1">
        <v>73.834084</v>
      </c>
      <c r="B265" s="1">
        <v>74.859421</v>
      </c>
      <c r="C265" s="1">
        <v>73.810623</v>
      </c>
      <c r="D265" s="1">
        <v>73.82576</v>
      </c>
      <c r="E265" s="1">
        <v>74.062561</v>
      </c>
    </row>
    <row r="266" spans="1:5">
      <c r="A266" s="1">
        <v>73.836227</v>
      </c>
      <c r="B266" s="1">
        <v>74.868225</v>
      </c>
      <c r="C266" s="1">
        <v>73.808266</v>
      </c>
      <c r="D266" s="1">
        <v>73.825912</v>
      </c>
      <c r="E266" s="1">
        <v>74.06575</v>
      </c>
    </row>
    <row r="267" spans="1:5">
      <c r="A267" s="1">
        <v>73.838036</v>
      </c>
      <c r="B267" s="1">
        <v>74.877029</v>
      </c>
      <c r="C267" s="1">
        <v>73.806656</v>
      </c>
      <c r="D267" s="1">
        <v>73.826073</v>
      </c>
      <c r="E267" s="1">
        <v>74.068932</v>
      </c>
    </row>
    <row r="268" spans="1:5">
      <c r="A268" s="1">
        <v>73.839607</v>
      </c>
      <c r="B268" s="1">
        <v>74.885834</v>
      </c>
      <c r="C268" s="1">
        <v>73.806274</v>
      </c>
      <c r="D268" s="1">
        <v>73.826225</v>
      </c>
      <c r="E268" s="1">
        <v>74.072113</v>
      </c>
    </row>
    <row r="269" spans="1:5">
      <c r="A269" s="1">
        <v>73.841148</v>
      </c>
      <c r="B269" s="1">
        <v>74.894646</v>
      </c>
      <c r="C269" s="1">
        <v>73.806168</v>
      </c>
      <c r="D269" s="1">
        <v>73.826385</v>
      </c>
      <c r="E269" s="1">
        <v>74.075302</v>
      </c>
    </row>
    <row r="270" spans="1:5">
      <c r="A270" s="1">
        <v>73.841934</v>
      </c>
      <c r="B270" s="1">
        <v>74.903458</v>
      </c>
      <c r="C270" s="1">
        <v>73.807068</v>
      </c>
      <c r="D270" s="1">
        <v>73.82653</v>
      </c>
      <c r="E270" s="1">
        <v>74.078491</v>
      </c>
    </row>
    <row r="271" spans="1:5">
      <c r="A271" s="1">
        <v>73.843475</v>
      </c>
      <c r="B271" s="1">
        <v>74.912262</v>
      </c>
      <c r="C271" s="1">
        <v>73.808014</v>
      </c>
      <c r="D271" s="1">
        <v>73.826691</v>
      </c>
      <c r="E271" s="1">
        <v>74.081673</v>
      </c>
    </row>
    <row r="272" spans="1:5">
      <c r="A272" s="1">
        <v>73.844421</v>
      </c>
      <c r="B272" s="1">
        <v>74.921066</v>
      </c>
      <c r="C272" s="1">
        <v>73.808929</v>
      </c>
      <c r="D272" s="1">
        <v>73.826851</v>
      </c>
      <c r="E272" s="1">
        <v>74.084854</v>
      </c>
    </row>
    <row r="273" spans="1:5">
      <c r="A273" s="1">
        <v>73.844421</v>
      </c>
      <c r="B273" s="1">
        <v>74.929878</v>
      </c>
      <c r="C273" s="1">
        <v>73.810455</v>
      </c>
      <c r="D273" s="1">
        <v>73.827003</v>
      </c>
      <c r="E273" s="1">
        <v>74.088043</v>
      </c>
    </row>
    <row r="274" spans="1:5">
      <c r="A274" s="1">
        <v>73.845566</v>
      </c>
      <c r="B274" s="1">
        <v>74.938683</v>
      </c>
      <c r="C274" s="1">
        <v>73.812134</v>
      </c>
      <c r="D274" s="1">
        <v>73.827156</v>
      </c>
      <c r="E274" s="1">
        <v>74.091232</v>
      </c>
    </row>
    <row r="275" spans="1:5">
      <c r="A275" s="1">
        <v>73.845856</v>
      </c>
      <c r="B275" s="1">
        <v>74.947495</v>
      </c>
      <c r="C275" s="1">
        <v>73.813881</v>
      </c>
      <c r="D275" s="1">
        <v>73.827309</v>
      </c>
      <c r="E275" s="1">
        <v>74.094414</v>
      </c>
    </row>
    <row r="276" spans="1:5">
      <c r="A276" s="1">
        <v>73.845055</v>
      </c>
      <c r="B276" s="1">
        <v>74.956299</v>
      </c>
      <c r="C276" s="1">
        <v>73.815125</v>
      </c>
      <c r="D276" s="1">
        <v>73.827469</v>
      </c>
      <c r="E276" s="1">
        <v>74.097595</v>
      </c>
    </row>
    <row r="277" spans="1:5">
      <c r="A277" s="1">
        <v>73.845581</v>
      </c>
      <c r="B277" s="1">
        <v>74.965103</v>
      </c>
      <c r="C277" s="1">
        <v>73.816299</v>
      </c>
      <c r="D277" s="1">
        <v>73.827621</v>
      </c>
      <c r="E277" s="1">
        <v>74.100784</v>
      </c>
    </row>
    <row r="278" spans="1:5">
      <c r="A278" s="1">
        <v>73.84552</v>
      </c>
      <c r="B278" s="1">
        <v>74.973907</v>
      </c>
      <c r="C278" s="1">
        <v>73.81752</v>
      </c>
      <c r="D278" s="1">
        <v>73.827774</v>
      </c>
      <c r="E278" s="1">
        <v>74.103973</v>
      </c>
    </row>
    <row r="279" spans="1:5">
      <c r="A279" s="1">
        <v>73.84507</v>
      </c>
      <c r="B279" s="1">
        <v>74.982719</v>
      </c>
      <c r="C279" s="1">
        <v>73.817932</v>
      </c>
      <c r="D279" s="1">
        <v>73.827927</v>
      </c>
      <c r="E279" s="1">
        <v>74.107155</v>
      </c>
    </row>
    <row r="280" spans="1:5">
      <c r="A280" s="1">
        <v>73.844872</v>
      </c>
      <c r="B280" s="1">
        <v>74.991531</v>
      </c>
      <c r="C280" s="1">
        <v>73.818588</v>
      </c>
      <c r="D280" s="1">
        <v>73.828087</v>
      </c>
      <c r="E280" s="1">
        <v>74.110336</v>
      </c>
    </row>
    <row r="281" spans="1:5">
      <c r="A281" s="1">
        <v>73.84433</v>
      </c>
      <c r="B281" s="1">
        <v>75.000336</v>
      </c>
      <c r="C281" s="1">
        <v>73.818794</v>
      </c>
      <c r="D281" s="1">
        <v>73.828247</v>
      </c>
      <c r="E281" s="1">
        <v>74.113525</v>
      </c>
    </row>
    <row r="282" spans="1:5">
      <c r="A282" s="1">
        <v>73.844223</v>
      </c>
      <c r="B282" s="1">
        <v>75.00914</v>
      </c>
      <c r="C282" s="1">
        <v>73.837189</v>
      </c>
      <c r="D282" s="1">
        <v>73.8284</v>
      </c>
      <c r="E282" s="1">
        <v>74.116714</v>
      </c>
    </row>
    <row r="283" spans="1:5">
      <c r="A283" s="1">
        <v>73.843788</v>
      </c>
      <c r="B283" s="1">
        <v>75.017944</v>
      </c>
      <c r="C283" s="1">
        <v>73.913757</v>
      </c>
      <c r="D283" s="1">
        <v>73.828552</v>
      </c>
      <c r="E283" s="1">
        <v>74.119888</v>
      </c>
    </row>
    <row r="284" spans="1:5">
      <c r="A284" s="1">
        <v>73.843323</v>
      </c>
      <c r="B284" s="1">
        <v>75.026756</v>
      </c>
      <c r="C284" s="1">
        <v>73.970261</v>
      </c>
      <c r="D284" s="1">
        <v>73.828705</v>
      </c>
      <c r="E284" s="1">
        <v>74.123077</v>
      </c>
    </row>
    <row r="285" spans="1:5">
      <c r="A285" s="1">
        <v>73.843033</v>
      </c>
      <c r="B285" s="1">
        <v>75.035561</v>
      </c>
      <c r="C285" s="1">
        <v>73.959152</v>
      </c>
      <c r="D285" s="1">
        <v>73.828857</v>
      </c>
      <c r="E285" s="1">
        <v>74.126266</v>
      </c>
    </row>
    <row r="286" spans="1:5">
      <c r="A286" s="1">
        <v>73.842384</v>
      </c>
      <c r="B286" s="1">
        <v>75.044373</v>
      </c>
      <c r="C286" s="1">
        <v>73.943237</v>
      </c>
      <c r="D286" s="1">
        <v>73.82901</v>
      </c>
      <c r="E286" s="1">
        <v>74.129456</v>
      </c>
    </row>
    <row r="287" spans="1:5">
      <c r="A287" s="1">
        <v>73.842041</v>
      </c>
      <c r="B287" s="1">
        <v>75.053177</v>
      </c>
      <c r="C287" s="1">
        <v>73.927139</v>
      </c>
      <c r="D287" s="1">
        <v>73.82917</v>
      </c>
      <c r="E287" s="1">
        <v>74.132637</v>
      </c>
    </row>
    <row r="288" spans="1:5">
      <c r="A288" s="1">
        <v>73.841629</v>
      </c>
      <c r="B288" s="1">
        <v>75.061981</v>
      </c>
      <c r="C288" s="1">
        <v>73.911606</v>
      </c>
      <c r="D288" s="1">
        <v>73.829323</v>
      </c>
      <c r="E288" s="1">
        <v>74.135818</v>
      </c>
    </row>
    <row r="289" spans="1:5">
      <c r="A289" s="1">
        <v>73.841309</v>
      </c>
      <c r="B289" s="1">
        <v>75.070786</v>
      </c>
      <c r="C289" s="1">
        <v>73.896042</v>
      </c>
      <c r="D289" s="1">
        <v>73.829483</v>
      </c>
      <c r="E289" s="1">
        <v>74.139008</v>
      </c>
    </row>
    <row r="290" spans="1:5">
      <c r="A290" s="1">
        <v>73.841476</v>
      </c>
      <c r="B290" s="1">
        <v>75.079605</v>
      </c>
      <c r="C290" s="1">
        <v>73.881668</v>
      </c>
      <c r="D290" s="1">
        <v>73.829636</v>
      </c>
      <c r="E290" s="1">
        <v>74.142197</v>
      </c>
    </row>
    <row r="291" spans="1:5">
      <c r="A291" s="1">
        <v>73.840813</v>
      </c>
      <c r="B291" s="1">
        <v>75.088409</v>
      </c>
      <c r="C291" s="1">
        <v>73.868057</v>
      </c>
      <c r="D291" s="1">
        <v>73.829788</v>
      </c>
      <c r="E291" s="1">
        <v>74.14537</v>
      </c>
    </row>
    <row r="292" spans="1:5">
      <c r="A292" s="1">
        <v>73.840927</v>
      </c>
      <c r="B292" s="1">
        <v>75.097221</v>
      </c>
      <c r="C292" s="1">
        <v>73.856415</v>
      </c>
      <c r="D292" s="1">
        <v>73.829948</v>
      </c>
      <c r="E292" s="1">
        <v>74.14856</v>
      </c>
    </row>
    <row r="293" spans="1:5">
      <c r="A293" s="1">
        <v>73.840248</v>
      </c>
      <c r="B293" s="1">
        <v>75.106018</v>
      </c>
      <c r="C293" s="1">
        <v>73.845306</v>
      </c>
      <c r="D293" s="1">
        <v>73.830101</v>
      </c>
      <c r="E293" s="1">
        <v>74.151749</v>
      </c>
    </row>
    <row r="294" spans="1:5">
      <c r="A294" s="1">
        <v>73.842278</v>
      </c>
      <c r="B294" s="1">
        <v>75.11483</v>
      </c>
      <c r="C294" s="1">
        <v>73.836113</v>
      </c>
      <c r="D294" s="1">
        <v>73.830254</v>
      </c>
      <c r="E294" s="1">
        <v>74.15493</v>
      </c>
    </row>
    <row r="295" spans="1:5">
      <c r="A295" s="1">
        <v>73.8423</v>
      </c>
      <c r="B295" s="1">
        <v>75.123642</v>
      </c>
      <c r="C295" s="1">
        <v>73.829269</v>
      </c>
      <c r="D295" s="1">
        <v>73.830414</v>
      </c>
      <c r="E295" s="1">
        <v>74.158119</v>
      </c>
    </row>
    <row r="296" spans="1:5">
      <c r="A296" s="1">
        <v>73.842331</v>
      </c>
      <c r="B296" s="1">
        <v>75.132446</v>
      </c>
      <c r="C296" s="1">
        <v>73.823311</v>
      </c>
      <c r="D296" s="1">
        <v>73.830566</v>
      </c>
      <c r="E296" s="1">
        <v>74.161301</v>
      </c>
    </row>
    <row r="297" spans="1:5">
      <c r="A297" s="1">
        <v>73.842346</v>
      </c>
      <c r="B297" s="1">
        <v>75.141251</v>
      </c>
      <c r="C297" s="1">
        <v>73.818222</v>
      </c>
      <c r="D297" s="1">
        <v>73.830719</v>
      </c>
      <c r="E297" s="1">
        <v>74.16449</v>
      </c>
    </row>
    <row r="298" spans="1:5">
      <c r="A298" s="1">
        <v>73.842377</v>
      </c>
      <c r="B298" s="1">
        <v>75.150055</v>
      </c>
      <c r="C298" s="1">
        <v>73.814743</v>
      </c>
      <c r="D298" s="1">
        <v>73.830872</v>
      </c>
      <c r="E298" s="1">
        <v>74.167671</v>
      </c>
    </row>
    <row r="299" spans="1:5">
      <c r="A299" s="1">
        <v>73.842392</v>
      </c>
      <c r="B299" s="1">
        <v>75.158867</v>
      </c>
      <c r="C299" s="1">
        <v>73.81282</v>
      </c>
      <c r="D299" s="1">
        <v>73.831032</v>
      </c>
      <c r="E299" s="1">
        <v>74.170853</v>
      </c>
    </row>
    <row r="300" spans="1:5">
      <c r="A300" s="1">
        <v>73.842422</v>
      </c>
      <c r="B300" s="1">
        <v>75.167671</v>
      </c>
      <c r="C300" s="1">
        <v>73.811745</v>
      </c>
      <c r="D300" s="1">
        <v>73.831192</v>
      </c>
      <c r="E300" s="1">
        <v>74.174042</v>
      </c>
    </row>
    <row r="301" spans="1:5">
      <c r="A301" s="1">
        <v>73.842453</v>
      </c>
      <c r="B301" s="1">
        <v>75.176483</v>
      </c>
      <c r="C301" s="1">
        <v>73.811508</v>
      </c>
      <c r="D301" s="1">
        <v>73.831345</v>
      </c>
      <c r="E301" s="1">
        <v>74.177231</v>
      </c>
    </row>
    <row r="302" spans="1:5">
      <c r="A302" s="1">
        <v>73.842468</v>
      </c>
      <c r="B302" s="1">
        <v>75.185287</v>
      </c>
      <c r="C302" s="1">
        <v>73.812027</v>
      </c>
      <c r="D302" s="1">
        <v>73.831497</v>
      </c>
      <c r="E302" s="1">
        <v>74.180412</v>
      </c>
    </row>
    <row r="303" spans="1:5">
      <c r="A303" s="1">
        <v>73.842499</v>
      </c>
      <c r="B303" s="1">
        <v>75.194099</v>
      </c>
      <c r="C303" s="1">
        <v>73.813347</v>
      </c>
      <c r="D303" s="1">
        <v>73.83165</v>
      </c>
      <c r="E303" s="1">
        <v>74.183594</v>
      </c>
    </row>
    <row r="304" spans="1:5">
      <c r="A304" s="1">
        <v>73.842529</v>
      </c>
      <c r="B304" s="1">
        <v>75.202904</v>
      </c>
      <c r="C304" s="1">
        <v>73.81498</v>
      </c>
      <c r="D304" s="1">
        <v>73.831802</v>
      </c>
      <c r="E304" s="1">
        <v>74.186783</v>
      </c>
    </row>
    <row r="305" spans="1:5">
      <c r="A305" s="1">
        <v>73.842545</v>
      </c>
      <c r="B305" s="1">
        <v>75.211708</v>
      </c>
      <c r="C305" s="1">
        <v>73.816849</v>
      </c>
      <c r="D305" s="1">
        <v>73.831955</v>
      </c>
      <c r="E305" s="1">
        <v>74.189972</v>
      </c>
    </row>
    <row r="306" spans="1:5">
      <c r="A306" s="1">
        <v>73.842567</v>
      </c>
      <c r="B306" s="1">
        <v>75.22052</v>
      </c>
      <c r="C306" s="1">
        <v>73.818733</v>
      </c>
      <c r="D306" s="1">
        <v>73.832115</v>
      </c>
      <c r="E306" s="1">
        <v>74.193146</v>
      </c>
    </row>
    <row r="307" spans="1:5">
      <c r="A307" s="1">
        <v>73.842598</v>
      </c>
      <c r="B307" s="1">
        <v>75.229324</v>
      </c>
      <c r="C307" s="1">
        <v>73.820999</v>
      </c>
      <c r="D307" s="1">
        <v>73.83226</v>
      </c>
      <c r="E307" s="1">
        <v>74.196335</v>
      </c>
    </row>
    <row r="308" spans="1:5">
      <c r="A308" s="1">
        <v>73.842621</v>
      </c>
      <c r="B308" s="1">
        <v>75.238136</v>
      </c>
      <c r="C308" s="1">
        <v>73.823822</v>
      </c>
      <c r="D308" s="1">
        <v>73.832428</v>
      </c>
      <c r="E308" s="1">
        <v>74.199524</v>
      </c>
    </row>
    <row r="309" spans="1:5">
      <c r="A309" s="1">
        <v>73.842644</v>
      </c>
      <c r="B309" s="1">
        <v>75.246948</v>
      </c>
      <c r="C309" s="1">
        <v>73.825836</v>
      </c>
      <c r="D309" s="1">
        <v>73.832581</v>
      </c>
      <c r="E309" s="1">
        <v>74.202713</v>
      </c>
    </row>
    <row r="310" spans="1:5">
      <c r="A310" s="1">
        <v>73.842674</v>
      </c>
      <c r="B310" s="1">
        <v>75.255753</v>
      </c>
      <c r="C310" s="1">
        <v>73.827393</v>
      </c>
      <c r="D310" s="1">
        <v>73.832733</v>
      </c>
      <c r="E310" s="1">
        <v>74.205887</v>
      </c>
    </row>
    <row r="311" spans="1:5">
      <c r="A311" s="1">
        <v>73.842697</v>
      </c>
      <c r="B311" s="1">
        <v>75.264557</v>
      </c>
      <c r="C311" s="1">
        <v>73.829582</v>
      </c>
      <c r="D311" s="1">
        <v>73.832893</v>
      </c>
      <c r="E311" s="1">
        <v>74.209076</v>
      </c>
    </row>
    <row r="312" spans="1:5">
      <c r="A312" s="1">
        <v>73.84272</v>
      </c>
      <c r="B312" s="1">
        <v>75.273361</v>
      </c>
      <c r="C312" s="1">
        <v>73.831497</v>
      </c>
      <c r="D312" s="1">
        <v>73.833046</v>
      </c>
      <c r="E312" s="1">
        <v>74.212265</v>
      </c>
    </row>
    <row r="313" spans="1:5">
      <c r="A313" s="1">
        <v>73.842743</v>
      </c>
      <c r="B313" s="1">
        <v>75.282173</v>
      </c>
      <c r="C313" s="1">
        <v>73.83252</v>
      </c>
      <c r="D313" s="1">
        <v>73.833199</v>
      </c>
      <c r="E313" s="1">
        <v>74.215454</v>
      </c>
    </row>
    <row r="314" spans="1:5">
      <c r="A314" s="1">
        <v>73.842773</v>
      </c>
      <c r="B314" s="1">
        <v>75.290977</v>
      </c>
      <c r="C314" s="1">
        <v>73.833664</v>
      </c>
      <c r="D314" s="1">
        <v>73.833351</v>
      </c>
      <c r="E314" s="1">
        <v>74.218628</v>
      </c>
    </row>
    <row r="315" spans="1:5">
      <c r="A315" s="1">
        <v>73.842789</v>
      </c>
      <c r="B315" s="1">
        <v>75.299789</v>
      </c>
      <c r="C315" s="1">
        <v>73.834671</v>
      </c>
      <c r="D315" s="1">
        <v>73.833511</v>
      </c>
      <c r="E315" s="1">
        <v>74.221817</v>
      </c>
    </row>
    <row r="316" spans="1:5">
      <c r="A316" s="1">
        <v>73.842819</v>
      </c>
      <c r="B316" s="1">
        <v>75.308594</v>
      </c>
      <c r="C316" s="1">
        <v>73.836235</v>
      </c>
      <c r="D316" s="1">
        <v>73.833664</v>
      </c>
      <c r="E316" s="1">
        <v>74.225006</v>
      </c>
    </row>
    <row r="317" spans="1:5">
      <c r="A317" s="1">
        <v>73.84285</v>
      </c>
      <c r="B317" s="1">
        <v>75.317398</v>
      </c>
      <c r="C317" s="1">
        <v>73.838112</v>
      </c>
      <c r="D317" s="1">
        <v>73.833824</v>
      </c>
      <c r="E317" s="1">
        <v>74.228195</v>
      </c>
    </row>
    <row r="318" spans="1:5">
      <c r="A318" s="1">
        <v>73.842865</v>
      </c>
      <c r="B318" s="1">
        <v>75.32621</v>
      </c>
      <c r="C318" s="1">
        <v>73.838196</v>
      </c>
      <c r="D318" s="1">
        <v>73.833977</v>
      </c>
      <c r="E318" s="1">
        <v>74.231369</v>
      </c>
    </row>
    <row r="319" spans="1:5">
      <c r="A319" s="1">
        <v>73.842896</v>
      </c>
      <c r="B319" s="1">
        <v>75.335014</v>
      </c>
      <c r="C319" s="1">
        <v>73.838264</v>
      </c>
      <c r="D319" s="1">
        <v>73.834129</v>
      </c>
      <c r="E319" s="1">
        <v>74.234558</v>
      </c>
    </row>
    <row r="320" spans="1:5">
      <c r="A320" s="1">
        <v>73.842918</v>
      </c>
      <c r="B320" s="1">
        <v>75.343826</v>
      </c>
      <c r="C320" s="1">
        <v>73.839096</v>
      </c>
      <c r="D320" s="1">
        <v>73.83429</v>
      </c>
      <c r="E320" s="1">
        <v>74.237747</v>
      </c>
    </row>
    <row r="321" spans="1:5">
      <c r="A321" s="1">
        <v>73.842941</v>
      </c>
      <c r="B321" s="1">
        <v>75.352631</v>
      </c>
      <c r="C321" s="1">
        <v>73.83223</v>
      </c>
      <c r="D321" s="1">
        <v>73.834442</v>
      </c>
      <c r="E321" s="1">
        <v>74.240936</v>
      </c>
    </row>
    <row r="322" spans="1:5">
      <c r="A322" s="1">
        <v>73.842972</v>
      </c>
      <c r="B322" s="1">
        <v>75.361435</v>
      </c>
      <c r="C322" s="1">
        <v>73.832123</v>
      </c>
      <c r="D322" s="1">
        <v>73.834595</v>
      </c>
      <c r="E322" s="1">
        <v>74.24411</v>
      </c>
    </row>
    <row r="323" spans="1:5">
      <c r="A323" s="1">
        <v>73.842995</v>
      </c>
      <c r="B323" s="1">
        <v>75.370247</v>
      </c>
      <c r="C323" s="1">
        <v>73.832024</v>
      </c>
      <c r="D323" s="1">
        <v>73.834747</v>
      </c>
      <c r="E323" s="1">
        <v>74.247299</v>
      </c>
    </row>
    <row r="324" spans="1:5">
      <c r="A324" s="1">
        <v>73.843018</v>
      </c>
      <c r="B324" s="1">
        <v>75.379051</v>
      </c>
      <c r="C324" s="1">
        <v>73.831909</v>
      </c>
      <c r="D324" s="1">
        <v>73.8349</v>
      </c>
      <c r="E324" s="1">
        <v>74.250488</v>
      </c>
    </row>
    <row r="325" spans="1:5">
      <c r="A325" s="1">
        <v>73.84304</v>
      </c>
      <c r="B325" s="1">
        <v>75.387863</v>
      </c>
      <c r="C325" s="1">
        <v>73.831802</v>
      </c>
      <c r="D325" s="1">
        <v>73.835052</v>
      </c>
      <c r="E325" s="1">
        <v>74.25367</v>
      </c>
    </row>
    <row r="326" spans="1:5">
      <c r="A326" s="1">
        <v>73.843071</v>
      </c>
      <c r="B326" s="1">
        <v>75.396667</v>
      </c>
      <c r="C326" s="1">
        <v>73.831696</v>
      </c>
      <c r="D326" s="1">
        <v>73.83522</v>
      </c>
      <c r="E326" s="1">
        <v>74.256851</v>
      </c>
    </row>
    <row r="327" spans="1:5">
      <c r="A327" s="1">
        <v>73.843086</v>
      </c>
      <c r="B327" s="1">
        <v>75.405472</v>
      </c>
      <c r="C327" s="1">
        <v>73.831589</v>
      </c>
      <c r="D327" s="1">
        <v>73.835373</v>
      </c>
      <c r="E327" s="1">
        <v>74.26004</v>
      </c>
    </row>
    <row r="328" spans="1:5">
      <c r="A328" s="1">
        <v>73.843117</v>
      </c>
      <c r="B328" s="1">
        <v>75.414276</v>
      </c>
      <c r="C328" s="1">
        <v>73.831482</v>
      </c>
      <c r="D328" s="1">
        <v>73.835526</v>
      </c>
      <c r="E328" s="1">
        <v>74.263222</v>
      </c>
    </row>
    <row r="329" spans="1:5">
      <c r="A329" s="1">
        <v>73.84314</v>
      </c>
      <c r="B329" s="1">
        <v>75.423096</v>
      </c>
      <c r="C329" s="1">
        <v>73.831375</v>
      </c>
      <c r="D329" s="1">
        <v>73.835678</v>
      </c>
      <c r="E329" s="1">
        <v>74.266411</v>
      </c>
    </row>
    <row r="330" spans="1:5">
      <c r="A330" s="1">
        <v>73.843163</v>
      </c>
      <c r="B330" s="1">
        <v>75.431892</v>
      </c>
      <c r="C330" s="1">
        <v>73.831268</v>
      </c>
      <c r="D330" s="1">
        <v>73.835831</v>
      </c>
      <c r="E330" s="1">
        <v>74.269592</v>
      </c>
    </row>
    <row r="331" spans="1:5">
      <c r="A331" s="1">
        <v>73.843185</v>
      </c>
      <c r="B331" s="1">
        <v>75.440704</v>
      </c>
      <c r="C331" s="1">
        <v>73.831154</v>
      </c>
      <c r="D331" s="1">
        <v>73.835983</v>
      </c>
      <c r="E331" s="1">
        <v>74.272781</v>
      </c>
    </row>
    <row r="332" spans="1:5">
      <c r="A332" s="1">
        <v>73.843216</v>
      </c>
      <c r="B332" s="1">
        <v>75.449516</v>
      </c>
      <c r="C332" s="1">
        <v>73.831047</v>
      </c>
      <c r="D332" s="1">
        <v>73.836143</v>
      </c>
      <c r="E332" s="1">
        <v>74.27597</v>
      </c>
    </row>
    <row r="333" spans="1:5">
      <c r="A333" s="1">
        <v>73.843239</v>
      </c>
      <c r="B333" s="1">
        <v>75.458321</v>
      </c>
      <c r="C333" s="1">
        <v>73.83094</v>
      </c>
      <c r="D333" s="1">
        <v>73.836296</v>
      </c>
      <c r="E333" s="1">
        <v>74.279144</v>
      </c>
    </row>
    <row r="334" spans="1:5">
      <c r="A334" s="1">
        <v>73.843262</v>
      </c>
      <c r="B334" s="1">
        <v>75.467125</v>
      </c>
      <c r="C334" s="1">
        <v>73.830826</v>
      </c>
      <c r="D334" s="1">
        <v>73.836456</v>
      </c>
      <c r="E334" s="1">
        <v>74.282333</v>
      </c>
    </row>
    <row r="335" spans="1:5">
      <c r="A335" s="1">
        <v>73.843292</v>
      </c>
      <c r="B335" s="1">
        <v>75.475937</v>
      </c>
      <c r="C335" s="1">
        <v>73.830719</v>
      </c>
      <c r="D335" s="1">
        <v>73.836609</v>
      </c>
      <c r="E335" s="1">
        <v>74.285522</v>
      </c>
    </row>
    <row r="336" spans="1:5">
      <c r="A336" s="1">
        <v>73.843307</v>
      </c>
      <c r="B336" s="1">
        <v>75.484741</v>
      </c>
      <c r="C336" s="1">
        <v>73.830612</v>
      </c>
      <c r="D336" s="1">
        <v>73.836769</v>
      </c>
      <c r="E336" s="1">
        <v>74.288712</v>
      </c>
    </row>
    <row r="337" spans="1:5">
      <c r="A337" s="1">
        <v>73.843338</v>
      </c>
      <c r="B337" s="1">
        <v>75.493546</v>
      </c>
      <c r="C337" s="1">
        <v>73.830505</v>
      </c>
      <c r="D337" s="1">
        <v>73.836922</v>
      </c>
      <c r="E337" s="1">
        <v>74.291885</v>
      </c>
    </row>
    <row r="338" spans="1:5">
      <c r="A338" s="1">
        <v>73.843353</v>
      </c>
      <c r="B338" s="1">
        <v>75.502357</v>
      </c>
      <c r="C338" s="1">
        <v>73.830399</v>
      </c>
      <c r="D338" s="1">
        <v>73.837074</v>
      </c>
      <c r="E338" s="1">
        <v>74.295074</v>
      </c>
    </row>
    <row r="339" spans="1:5">
      <c r="A339" s="1">
        <v>73.843384</v>
      </c>
      <c r="B339" s="1">
        <v>75.511162</v>
      </c>
      <c r="C339" s="1">
        <v>73.830292</v>
      </c>
      <c r="D339" s="1">
        <v>73.837234</v>
      </c>
      <c r="E339" s="1">
        <v>74.298264</v>
      </c>
    </row>
    <row r="340" spans="1:5">
      <c r="A340" s="1">
        <v>73.843414</v>
      </c>
      <c r="B340" s="1">
        <v>75.519974</v>
      </c>
      <c r="C340" s="1">
        <v>73.830185</v>
      </c>
      <c r="D340" s="1">
        <v>73.837387</v>
      </c>
      <c r="E340" s="1">
        <v>74.301445</v>
      </c>
    </row>
    <row r="341" spans="1:5">
      <c r="A341" s="1">
        <v>73.84343</v>
      </c>
      <c r="B341" s="1">
        <v>75.528778</v>
      </c>
      <c r="C341" s="1">
        <v>73.830078</v>
      </c>
      <c r="D341" s="1">
        <v>73.83754</v>
      </c>
      <c r="E341" s="1">
        <v>74.304626</v>
      </c>
    </row>
    <row r="342" spans="1:5">
      <c r="A342" s="1">
        <v>73.84346</v>
      </c>
      <c r="B342" s="1">
        <v>75.537582</v>
      </c>
      <c r="C342" s="1">
        <v>73.829971</v>
      </c>
      <c r="D342" s="1">
        <v>73.837692</v>
      </c>
      <c r="E342" s="1">
        <v>74.307816</v>
      </c>
    </row>
    <row r="343" spans="1:5">
      <c r="A343" s="1">
        <v>73.843483</v>
      </c>
      <c r="B343" s="1">
        <v>75.546394</v>
      </c>
      <c r="C343" s="1">
        <v>73.829857</v>
      </c>
      <c r="D343" s="1">
        <v>73.837845</v>
      </c>
      <c r="E343" s="1">
        <v>74.311005</v>
      </c>
    </row>
    <row r="344" spans="1:5">
      <c r="A344" s="1">
        <v>73.843506</v>
      </c>
      <c r="B344" s="1">
        <v>75.555206</v>
      </c>
      <c r="C344" s="1">
        <v>73.82975</v>
      </c>
      <c r="D344" s="1">
        <v>73.838005</v>
      </c>
      <c r="E344" s="1">
        <v>74.314186</v>
      </c>
    </row>
    <row r="345" spans="1:5">
      <c r="A345" s="1">
        <v>73.843529</v>
      </c>
      <c r="B345" s="1">
        <v>75.564011</v>
      </c>
      <c r="C345" s="1">
        <v>73.829643</v>
      </c>
      <c r="D345" s="1">
        <v>73.838158</v>
      </c>
      <c r="E345" s="1">
        <v>74.317368</v>
      </c>
    </row>
    <row r="346" spans="1:5">
      <c r="A346" s="1">
        <v>73.843559</v>
      </c>
      <c r="B346" s="1">
        <v>75.572815</v>
      </c>
      <c r="C346" s="1">
        <v>73.829536</v>
      </c>
      <c r="D346" s="1">
        <v>73.838318</v>
      </c>
      <c r="E346" s="1">
        <v>74.320557</v>
      </c>
    </row>
    <row r="347" spans="1:5">
      <c r="A347" s="1">
        <v>73.843582</v>
      </c>
      <c r="B347" s="1">
        <v>75.581627</v>
      </c>
      <c r="C347" s="1">
        <v>73.829422</v>
      </c>
      <c r="D347" s="1">
        <v>73.83847</v>
      </c>
      <c r="E347" s="1">
        <v>74.323746</v>
      </c>
    </row>
    <row r="348" spans="1:5">
      <c r="A348" s="1">
        <v>73.843605</v>
      </c>
      <c r="B348" s="1">
        <v>75.590439</v>
      </c>
      <c r="C348" s="1">
        <v>73.829315</v>
      </c>
      <c r="D348" s="1">
        <v>73.838623</v>
      </c>
      <c r="E348" s="1">
        <v>74.326927</v>
      </c>
    </row>
    <row r="349" spans="1:5">
      <c r="A349" s="1">
        <v>73.843628</v>
      </c>
      <c r="B349" s="1">
        <v>75.599243</v>
      </c>
      <c r="C349" s="1">
        <v>73.829208</v>
      </c>
      <c r="D349" s="1">
        <v>73.838776</v>
      </c>
      <c r="E349" s="1">
        <v>74.330109</v>
      </c>
    </row>
    <row r="350" spans="1:5">
      <c r="A350" s="1">
        <v>73.843651</v>
      </c>
      <c r="B350" s="1">
        <v>75.608047</v>
      </c>
      <c r="C350" s="1">
        <v>73.829102</v>
      </c>
      <c r="D350" s="1">
        <v>73.838928</v>
      </c>
      <c r="E350" s="1">
        <v>74.333298</v>
      </c>
    </row>
    <row r="351" spans="1:5">
      <c r="A351" s="1">
        <v>73.843681</v>
      </c>
      <c r="B351" s="1">
        <v>75.616852</v>
      </c>
      <c r="C351" s="1">
        <v>73.828995</v>
      </c>
      <c r="D351" s="1">
        <v>73.839088</v>
      </c>
      <c r="E351" s="1">
        <v>74.336487</v>
      </c>
    </row>
    <row r="352" spans="1:5">
      <c r="A352" s="1">
        <v>73.843704</v>
      </c>
      <c r="B352" s="1">
        <v>75.625656</v>
      </c>
      <c r="C352" s="1">
        <v>73.828888</v>
      </c>
      <c r="D352" s="1">
        <v>73.839241</v>
      </c>
      <c r="E352" s="1">
        <v>74.339668</v>
      </c>
    </row>
    <row r="353" spans="1:5">
      <c r="A353" s="1">
        <v>73.843727</v>
      </c>
      <c r="B353" s="1">
        <v>75.634468</v>
      </c>
      <c r="C353" s="1">
        <v>73.828781</v>
      </c>
      <c r="D353" s="1">
        <v>73.839401</v>
      </c>
      <c r="E353" s="1">
        <v>74.34285</v>
      </c>
    </row>
    <row r="354" spans="1:5">
      <c r="A354" s="1">
        <v>73.84375</v>
      </c>
      <c r="B354" s="1">
        <v>75.64328</v>
      </c>
      <c r="C354" s="1">
        <v>73.828674</v>
      </c>
      <c r="D354" s="1">
        <v>73.839554</v>
      </c>
      <c r="E354" s="1">
        <v>74.346039</v>
      </c>
    </row>
    <row r="355" spans="1:5">
      <c r="A355" s="1">
        <v>73.843781</v>
      </c>
      <c r="B355" s="1">
        <v>75.652084</v>
      </c>
      <c r="C355" s="1">
        <v>73.828568</v>
      </c>
      <c r="D355" s="1">
        <v>73.839706</v>
      </c>
      <c r="E355" s="1">
        <v>74.349228</v>
      </c>
    </row>
    <row r="356" spans="1:5">
      <c r="A356" s="1">
        <v>73.843796</v>
      </c>
      <c r="B356" s="1">
        <v>75.660889</v>
      </c>
      <c r="C356" s="1">
        <v>73.828453</v>
      </c>
      <c r="D356" s="1">
        <v>73.839867</v>
      </c>
      <c r="E356" s="1">
        <v>74.352402</v>
      </c>
    </row>
    <row r="357" spans="1:5">
      <c r="A357" s="1">
        <v>73.843826</v>
      </c>
      <c r="B357" s="1">
        <v>75.669693</v>
      </c>
      <c r="C357" s="1">
        <v>73.828339</v>
      </c>
      <c r="D357" s="1">
        <v>73.840019</v>
      </c>
      <c r="E357" s="1">
        <v>74.355591</v>
      </c>
    </row>
    <row r="358" spans="1:5">
      <c r="A358" s="1">
        <v>73.843857</v>
      </c>
      <c r="B358" s="1">
        <v>75.678505</v>
      </c>
      <c r="C358" s="1">
        <v>73.828239</v>
      </c>
      <c r="D358" s="1">
        <v>73.840179</v>
      </c>
      <c r="E358" s="1">
        <v>74.35878</v>
      </c>
    </row>
    <row r="359" spans="1:5">
      <c r="A359" s="1">
        <v>73.843872</v>
      </c>
      <c r="B359" s="1">
        <v>75.687309</v>
      </c>
      <c r="C359" s="1">
        <v>73.828125</v>
      </c>
      <c r="D359" s="1">
        <v>73.840332</v>
      </c>
      <c r="E359" s="1">
        <v>74.361969</v>
      </c>
    </row>
    <row r="360" spans="1:5">
      <c r="A360" s="1">
        <v>73.843903</v>
      </c>
      <c r="B360" s="1">
        <v>75.696121</v>
      </c>
      <c r="C360" s="1">
        <v>73.828018</v>
      </c>
      <c r="D360" s="1">
        <v>73.840485</v>
      </c>
      <c r="E360" s="1">
        <v>74.365143</v>
      </c>
    </row>
    <row r="361" spans="1:5">
      <c r="A361" s="1">
        <v>73.843925</v>
      </c>
      <c r="B361" s="1">
        <v>75.704926</v>
      </c>
      <c r="C361" s="1">
        <v>73.827911</v>
      </c>
      <c r="D361" s="1">
        <v>73.840637</v>
      </c>
      <c r="E361" s="1">
        <v>74.368332</v>
      </c>
    </row>
    <row r="362" spans="1:5">
      <c r="A362" s="1">
        <v>73.843948</v>
      </c>
      <c r="B362" s="1">
        <v>75.71373</v>
      </c>
      <c r="C362" s="1">
        <v>73.827805</v>
      </c>
      <c r="D362" s="1">
        <v>73.84079</v>
      </c>
      <c r="E362" s="1">
        <v>74.371521</v>
      </c>
    </row>
    <row r="363" spans="1:5">
      <c r="A363" s="1">
        <v>73.843979</v>
      </c>
      <c r="B363" s="1">
        <v>75.722549</v>
      </c>
      <c r="C363" s="1">
        <v>73.827698</v>
      </c>
      <c r="D363" s="1">
        <v>73.840942</v>
      </c>
      <c r="E363" s="1">
        <v>74.374702</v>
      </c>
    </row>
    <row r="364" spans="1:5">
      <c r="A364" s="1">
        <v>73.844002</v>
      </c>
      <c r="B364" s="1">
        <v>75.731346</v>
      </c>
      <c r="C364" s="1">
        <v>73.827591</v>
      </c>
      <c r="D364" s="1">
        <v>73.84111</v>
      </c>
      <c r="E364" s="1">
        <v>74.377884</v>
      </c>
    </row>
    <row r="365" spans="1:5">
      <c r="A365" s="1">
        <v>73.844025</v>
      </c>
      <c r="B365" s="1">
        <v>75.740158</v>
      </c>
      <c r="C365" s="1">
        <v>73.827484</v>
      </c>
      <c r="D365" s="1">
        <v>73.841263</v>
      </c>
      <c r="E365" s="1">
        <v>74.381073</v>
      </c>
    </row>
    <row r="366" spans="1:5">
      <c r="A366" s="1">
        <v>73.844048</v>
      </c>
      <c r="B366" s="1">
        <v>75.748962</v>
      </c>
      <c r="C366" s="1">
        <v>73.827377</v>
      </c>
      <c r="D366" s="1">
        <v>73.841415</v>
      </c>
      <c r="E366" s="1">
        <v>74.384262</v>
      </c>
    </row>
    <row r="367" spans="1:5">
      <c r="A367" s="1">
        <v>73.84407</v>
      </c>
      <c r="B367" s="1">
        <v>75.757774</v>
      </c>
      <c r="C367" s="1">
        <v>73.827271</v>
      </c>
      <c r="D367" s="1">
        <v>73.841568</v>
      </c>
      <c r="E367" s="1">
        <v>74.387444</v>
      </c>
    </row>
    <row r="368" spans="1:5">
      <c r="A368" s="1">
        <v>73.844093</v>
      </c>
      <c r="B368" s="1">
        <v>75.766579</v>
      </c>
      <c r="C368" s="1">
        <v>73.827164</v>
      </c>
      <c r="D368" s="1">
        <v>73.841721</v>
      </c>
      <c r="E368" s="1">
        <v>74.390625</v>
      </c>
    </row>
    <row r="369" spans="1:5">
      <c r="A369" s="1">
        <v>73.844124</v>
      </c>
      <c r="B369" s="1">
        <v>75.775391</v>
      </c>
      <c r="C369" s="1">
        <v>73.827049</v>
      </c>
      <c r="D369" s="1">
        <v>73.841881</v>
      </c>
      <c r="E369" s="1">
        <v>74.393814</v>
      </c>
    </row>
    <row r="370" spans="1:5">
      <c r="A370" s="1">
        <v>73.844147</v>
      </c>
      <c r="B370" s="1">
        <v>75.784195</v>
      </c>
      <c r="C370" s="1">
        <v>73.826935</v>
      </c>
      <c r="D370" s="1">
        <v>73.842033</v>
      </c>
      <c r="E370" s="1">
        <v>74.396996</v>
      </c>
    </row>
    <row r="371" spans="1:5">
      <c r="A371" s="1">
        <v>73.84417</v>
      </c>
      <c r="B371" s="1">
        <v>75.792999</v>
      </c>
      <c r="C371" s="1">
        <v>73.826836</v>
      </c>
      <c r="D371" s="1">
        <v>73.842186</v>
      </c>
      <c r="E371" s="1">
        <v>74.400185</v>
      </c>
    </row>
    <row r="372" spans="1:5">
      <c r="A372" s="1">
        <v>73.8442</v>
      </c>
      <c r="B372" s="1">
        <v>75.801811</v>
      </c>
      <c r="C372" s="1">
        <v>73.826721</v>
      </c>
      <c r="D372" s="1">
        <v>73.842346</v>
      </c>
      <c r="E372" s="1">
        <v>74.403366</v>
      </c>
    </row>
    <row r="373" spans="1:5">
      <c r="A373" s="1">
        <v>73.844223</v>
      </c>
      <c r="B373" s="1">
        <v>75.810608</v>
      </c>
      <c r="C373" s="1">
        <v>73.826614</v>
      </c>
      <c r="D373" s="1">
        <v>73.842499</v>
      </c>
      <c r="E373" s="1">
        <v>74.406555</v>
      </c>
    </row>
    <row r="374" spans="1:5">
      <c r="A374" s="1">
        <v>73.844246</v>
      </c>
      <c r="B374" s="1">
        <v>75.819427</v>
      </c>
      <c r="C374" s="1">
        <v>73.826508</v>
      </c>
      <c r="D374" s="1">
        <v>73.842651</v>
      </c>
      <c r="E374" s="1">
        <v>74.409744</v>
      </c>
    </row>
    <row r="375" spans="1:5">
      <c r="A375" s="1">
        <v>73.844269</v>
      </c>
      <c r="B375" s="1">
        <v>75.828232</v>
      </c>
      <c r="C375" s="1">
        <v>73.826401</v>
      </c>
      <c r="D375" s="1">
        <v>73.842812</v>
      </c>
      <c r="E375" s="1">
        <v>74.412926</v>
      </c>
    </row>
    <row r="376" spans="1:5">
      <c r="A376" s="1">
        <v>73.844299</v>
      </c>
      <c r="B376" s="1">
        <v>75.837036</v>
      </c>
      <c r="C376" s="1">
        <v>73.826294</v>
      </c>
      <c r="D376" s="1">
        <v>73.842964</v>
      </c>
      <c r="E376" s="1">
        <v>74.416107</v>
      </c>
    </row>
    <row r="377" spans="1:5">
      <c r="A377" s="1">
        <v>73.844315</v>
      </c>
      <c r="B377" s="1">
        <v>75.845848</v>
      </c>
      <c r="C377" s="1">
        <v>73.826187</v>
      </c>
      <c r="D377" s="1">
        <v>73.843117</v>
      </c>
      <c r="E377" s="1">
        <v>74.419296</v>
      </c>
    </row>
    <row r="378" spans="1:5">
      <c r="A378" s="1">
        <v>73.844345</v>
      </c>
      <c r="B378" s="1">
        <v>75.854652</v>
      </c>
      <c r="C378" s="1">
        <v>73.82608</v>
      </c>
      <c r="D378" s="1">
        <v>73.843269</v>
      </c>
      <c r="E378" s="1">
        <v>74.422485</v>
      </c>
    </row>
    <row r="379" spans="1:5">
      <c r="A379" s="1">
        <v>73.84436</v>
      </c>
      <c r="B379" s="1">
        <v>75.863457</v>
      </c>
      <c r="C379" s="1">
        <v>73.825966</v>
      </c>
      <c r="D379" s="1">
        <v>73.84343</v>
      </c>
      <c r="E379" s="1">
        <v>74.425659</v>
      </c>
    </row>
    <row r="380" spans="1:5">
      <c r="A380" s="1">
        <v>73.844391</v>
      </c>
      <c r="B380" s="1">
        <v>75.872269</v>
      </c>
      <c r="C380" s="1">
        <v>73.825867</v>
      </c>
      <c r="D380" s="1">
        <v>73.843582</v>
      </c>
      <c r="E380" s="1">
        <v>74.428848</v>
      </c>
    </row>
    <row r="381" spans="1:5">
      <c r="A381" s="1">
        <v>73.844421</v>
      </c>
      <c r="B381" s="1">
        <v>75.881073</v>
      </c>
      <c r="C381" s="1">
        <v>73.825752</v>
      </c>
      <c r="D381" s="1">
        <v>73.843735</v>
      </c>
      <c r="E381" s="1">
        <v>74.432037</v>
      </c>
    </row>
    <row r="382" spans="1:5">
      <c r="A382" s="1">
        <v>73.844437</v>
      </c>
      <c r="B382" s="1">
        <v>75.889885</v>
      </c>
      <c r="C382" s="1">
        <v>73.825645</v>
      </c>
      <c r="D382" s="1">
        <v>73.843887</v>
      </c>
      <c r="E382" s="1">
        <v>74.435226</v>
      </c>
    </row>
    <row r="383" spans="1:5">
      <c r="A383" s="1">
        <v>73.844467</v>
      </c>
      <c r="B383" s="1">
        <v>75.898689</v>
      </c>
      <c r="C383" s="1">
        <v>73.825531</v>
      </c>
      <c r="D383" s="1">
        <v>73.844048</v>
      </c>
      <c r="E383" s="1">
        <v>74.4384</v>
      </c>
    </row>
    <row r="384" spans="1:5">
      <c r="A384" s="1">
        <v>73.84449</v>
      </c>
      <c r="B384" s="1">
        <v>75.907501</v>
      </c>
      <c r="C384" s="1">
        <v>73.825432</v>
      </c>
      <c r="D384" s="1">
        <v>73.844208</v>
      </c>
      <c r="E384" s="1">
        <v>74.441589</v>
      </c>
    </row>
    <row r="385" spans="1:5">
      <c r="A385" s="1">
        <v>73.844513</v>
      </c>
      <c r="B385" s="1">
        <v>75.916306</v>
      </c>
      <c r="C385" s="1">
        <v>73.825317</v>
      </c>
      <c r="D385" s="1">
        <v>73.84436</v>
      </c>
      <c r="E385" s="1">
        <v>74.444778</v>
      </c>
    </row>
    <row r="386" spans="1:5">
      <c r="A386" s="1">
        <v>73.844543</v>
      </c>
      <c r="B386" s="1">
        <v>75.92511</v>
      </c>
      <c r="C386" s="1">
        <v>73.825211</v>
      </c>
      <c r="D386" s="1">
        <v>73.844513</v>
      </c>
      <c r="E386" s="1">
        <v>74.44796</v>
      </c>
    </row>
    <row r="387" spans="1:5">
      <c r="A387" s="1">
        <v>73.844566</v>
      </c>
      <c r="B387" s="1">
        <v>75.933922</v>
      </c>
      <c r="C387" s="1">
        <v>73.825104</v>
      </c>
      <c r="D387" s="1">
        <v>73.844666</v>
      </c>
      <c r="E387" s="1">
        <v>74.451141</v>
      </c>
    </row>
    <row r="388" spans="1:5">
      <c r="A388" s="1">
        <v>73.844589</v>
      </c>
      <c r="B388" s="1">
        <v>75.942734</v>
      </c>
      <c r="C388" s="1">
        <v>73.824997</v>
      </c>
      <c r="D388" s="1">
        <v>73.844818</v>
      </c>
      <c r="E388" s="1">
        <v>74.45433</v>
      </c>
    </row>
    <row r="389" spans="1:5">
      <c r="A389" s="1">
        <v>73.844612</v>
      </c>
      <c r="B389" s="1">
        <v>75.951538</v>
      </c>
      <c r="C389" s="1">
        <v>73.82489</v>
      </c>
      <c r="D389" s="1">
        <v>73.844971</v>
      </c>
      <c r="E389" s="1">
        <v>74.45752</v>
      </c>
    </row>
    <row r="390" spans="1:5">
      <c r="A390" s="1">
        <v>73.844643</v>
      </c>
      <c r="B390" s="1">
        <v>75.960342</v>
      </c>
      <c r="C390" s="1">
        <v>73.824783</v>
      </c>
      <c r="D390" s="1">
        <v>73.845139</v>
      </c>
      <c r="E390" s="1">
        <v>74.460709</v>
      </c>
    </row>
    <row r="391" spans="1:5">
      <c r="A391" s="1">
        <v>73.844658</v>
      </c>
      <c r="B391" s="1">
        <v>75.969154</v>
      </c>
      <c r="C391" s="1">
        <v>73.824677</v>
      </c>
      <c r="D391" s="1">
        <v>73.845291</v>
      </c>
      <c r="E391" s="1">
        <v>74.46389</v>
      </c>
    </row>
    <row r="392" spans="1:5">
      <c r="A392" s="1">
        <v>73.844688</v>
      </c>
      <c r="B392" s="1">
        <v>75.977959</v>
      </c>
      <c r="C392" s="1">
        <v>73.82457</v>
      </c>
      <c r="D392" s="1">
        <v>73.845444</v>
      </c>
      <c r="E392" s="1">
        <v>74.467072</v>
      </c>
    </row>
    <row r="393" spans="1:5">
      <c r="A393" s="1">
        <v>73.844711</v>
      </c>
      <c r="B393" s="1">
        <v>75.986763</v>
      </c>
      <c r="C393" s="1">
        <v>73.824455</v>
      </c>
      <c r="D393" s="1">
        <v>73.845596</v>
      </c>
      <c r="E393" s="1">
        <v>74.470261</v>
      </c>
    </row>
    <row r="394" spans="1:5">
      <c r="A394" s="1">
        <v>73.844734</v>
      </c>
      <c r="B394" s="1">
        <v>75.995575</v>
      </c>
      <c r="C394" s="1">
        <v>73.824341</v>
      </c>
      <c r="D394" s="1">
        <v>73.845749</v>
      </c>
      <c r="E394" s="1">
        <v>74.473442</v>
      </c>
    </row>
    <row r="395" spans="1:5">
      <c r="A395" s="1">
        <v>73.844757</v>
      </c>
      <c r="B395" s="1">
        <v>76.004379</v>
      </c>
      <c r="C395" s="1">
        <v>73.824242</v>
      </c>
      <c r="D395" s="1">
        <v>73.845909</v>
      </c>
      <c r="E395" s="1">
        <v>74.476624</v>
      </c>
    </row>
    <row r="396" spans="1:5">
      <c r="A396" s="1">
        <v>73.844788</v>
      </c>
      <c r="B396" s="1">
        <v>76.013184</v>
      </c>
      <c r="C396" s="1">
        <v>73.824127</v>
      </c>
      <c r="D396" s="1">
        <v>73.846062</v>
      </c>
      <c r="E396" s="1">
        <v>74.479813</v>
      </c>
    </row>
    <row r="397" spans="1:5">
      <c r="A397" s="1">
        <v>73.84481</v>
      </c>
      <c r="B397" s="1">
        <v>76.021996</v>
      </c>
      <c r="C397" s="1">
        <v>73.82402</v>
      </c>
      <c r="D397" s="1">
        <v>73.846214</v>
      </c>
      <c r="E397" s="1">
        <v>74.483002</v>
      </c>
    </row>
    <row r="398" spans="1:5">
      <c r="A398" s="1">
        <v>73.844833</v>
      </c>
      <c r="B398" s="1">
        <v>76.0308</v>
      </c>
      <c r="C398" s="1">
        <v>73.823914</v>
      </c>
      <c r="D398" s="1">
        <v>73.846367</v>
      </c>
      <c r="E398" s="1">
        <v>74.486176</v>
      </c>
    </row>
    <row r="399" spans="1:5">
      <c r="A399" s="1">
        <v>73.844864</v>
      </c>
      <c r="B399" s="1">
        <v>76.039612</v>
      </c>
      <c r="C399" s="1">
        <v>73.823807</v>
      </c>
      <c r="D399" s="1">
        <v>73.846527</v>
      </c>
      <c r="E399" s="1">
        <v>74.489365</v>
      </c>
    </row>
    <row r="400" spans="1:5">
      <c r="A400" s="1">
        <v>73.844879</v>
      </c>
      <c r="B400" s="1">
        <v>76.048416</v>
      </c>
      <c r="C400" s="1">
        <v>73.8237</v>
      </c>
      <c r="D400" s="1">
        <v>73.84668</v>
      </c>
      <c r="E400" s="1">
        <v>74.492554</v>
      </c>
    </row>
    <row r="401" spans="1:5">
      <c r="A401" s="1">
        <v>73.84491</v>
      </c>
      <c r="B401" s="1">
        <v>76.05722</v>
      </c>
      <c r="C401" s="1">
        <v>73.823593</v>
      </c>
      <c r="D401" s="1">
        <v>73.84684</v>
      </c>
      <c r="E401" s="1">
        <v>74.495743</v>
      </c>
    </row>
    <row r="402" spans="1:5">
      <c r="A402" s="1">
        <v>73.844925</v>
      </c>
      <c r="B402" s="1">
        <v>76.066032</v>
      </c>
      <c r="C402" s="1">
        <v>73.823486</v>
      </c>
      <c r="D402" s="1">
        <v>73.846992</v>
      </c>
      <c r="E402" s="1">
        <v>74.498917</v>
      </c>
    </row>
    <row r="403" spans="1:5">
      <c r="A403" s="1">
        <v>73.844955</v>
      </c>
      <c r="B403" s="1">
        <v>76.074837</v>
      </c>
      <c r="C403" s="1">
        <v>73.82338</v>
      </c>
      <c r="D403" s="1">
        <v>73.847153</v>
      </c>
      <c r="E403" s="1">
        <v>74.502106</v>
      </c>
    </row>
    <row r="404" spans="1:5">
      <c r="A404" s="1">
        <v>73.844986</v>
      </c>
      <c r="B404" s="1">
        <v>76.083649</v>
      </c>
      <c r="C404" s="1">
        <v>73.823273</v>
      </c>
      <c r="D404" s="1">
        <v>73.847305</v>
      </c>
      <c r="E404" s="1">
        <v>74.505295</v>
      </c>
    </row>
    <row r="405" spans="1:5">
      <c r="A405" s="1">
        <v>73.845001</v>
      </c>
      <c r="B405" s="1">
        <v>76.092453</v>
      </c>
      <c r="C405" s="1">
        <v>73.823158</v>
      </c>
      <c r="D405" s="1">
        <v>73.847458</v>
      </c>
      <c r="E405" s="1">
        <v>74.508484</v>
      </c>
    </row>
    <row r="406" spans="1:5">
      <c r="A406" s="1">
        <v>73.845032</v>
      </c>
      <c r="B406" s="1">
        <v>76.101257</v>
      </c>
      <c r="C406" s="1">
        <v>73.823059</v>
      </c>
      <c r="D406" s="1">
        <v>73.84761</v>
      </c>
      <c r="E406" s="1">
        <v>74.511658</v>
      </c>
    </row>
    <row r="407" spans="1:5">
      <c r="A407" s="1">
        <v>73.845055</v>
      </c>
      <c r="B407" s="1">
        <v>76.110062</v>
      </c>
      <c r="C407" s="1">
        <v>73.822937</v>
      </c>
      <c r="D407" s="1">
        <v>73.847763</v>
      </c>
      <c r="E407" s="1">
        <v>74.514847</v>
      </c>
    </row>
    <row r="408" spans="1:5">
      <c r="A408" s="1">
        <v>73.845078</v>
      </c>
      <c r="B408" s="1">
        <v>76.118881</v>
      </c>
      <c r="C408" s="1">
        <v>73.822838</v>
      </c>
      <c r="D408" s="1">
        <v>73.847916</v>
      </c>
      <c r="E408" s="1">
        <v>74.518036</v>
      </c>
    </row>
    <row r="409" spans="1:5">
      <c r="A409" s="1">
        <v>73.8451</v>
      </c>
      <c r="B409" s="1">
        <v>76.127686</v>
      </c>
      <c r="C409" s="1">
        <v>73.822723</v>
      </c>
      <c r="D409" s="1">
        <v>73.848083</v>
      </c>
      <c r="E409" s="1">
        <v>74.521225</v>
      </c>
    </row>
    <row r="410" spans="1:5">
      <c r="A410" s="1">
        <v>73.845131</v>
      </c>
      <c r="B410" s="1">
        <v>76.13649</v>
      </c>
      <c r="C410" s="1">
        <v>73.822617</v>
      </c>
      <c r="D410" s="1">
        <v>73.848236</v>
      </c>
      <c r="E410" s="1">
        <v>74.524399</v>
      </c>
    </row>
    <row r="411" spans="1:5">
      <c r="A411" s="1">
        <v>73.845154</v>
      </c>
      <c r="B411" s="1">
        <v>76.145294</v>
      </c>
      <c r="C411" s="1">
        <v>73.82251</v>
      </c>
      <c r="D411" s="1">
        <v>73.848389</v>
      </c>
      <c r="E411" s="1">
        <v>74.527588</v>
      </c>
    </row>
    <row r="412" spans="1:5">
      <c r="A412" s="1">
        <v>73.845177</v>
      </c>
      <c r="B412" s="1">
        <v>76.154106</v>
      </c>
      <c r="C412" s="1">
        <v>73.822403</v>
      </c>
      <c r="D412" s="1">
        <v>73.848541</v>
      </c>
      <c r="E412" s="1">
        <v>74.530777</v>
      </c>
    </row>
    <row r="413" spans="1:5">
      <c r="A413" s="1">
        <v>73.845207</v>
      </c>
      <c r="B413" s="1">
        <v>76.16291</v>
      </c>
      <c r="C413" s="1">
        <v>73.822296</v>
      </c>
      <c r="D413" s="1">
        <v>73.848694</v>
      </c>
      <c r="E413" s="1">
        <v>74.533958</v>
      </c>
    </row>
    <row r="414" spans="1:5">
      <c r="A414" s="1">
        <v>73.84523</v>
      </c>
      <c r="B414" s="1">
        <v>76.171722</v>
      </c>
      <c r="C414" s="1">
        <v>73.822189</v>
      </c>
      <c r="D414" s="1">
        <v>73.848846</v>
      </c>
      <c r="E414" s="1">
        <v>74.53714</v>
      </c>
    </row>
    <row r="415" spans="1:5">
      <c r="A415" s="1">
        <v>73.845253</v>
      </c>
      <c r="B415" s="1">
        <v>76.180527</v>
      </c>
      <c r="C415" s="1">
        <v>73.822083</v>
      </c>
      <c r="D415" s="1">
        <v>73.848999</v>
      </c>
      <c r="E415" s="1">
        <v>74.540329</v>
      </c>
    </row>
    <row r="416" spans="1:5">
      <c r="A416" s="1">
        <v>73.845276</v>
      </c>
      <c r="B416" s="1">
        <v>76.189331</v>
      </c>
      <c r="C416" s="1">
        <v>73.821968</v>
      </c>
      <c r="D416" s="1">
        <v>73.849159</v>
      </c>
      <c r="E416" s="1">
        <v>74.543518</v>
      </c>
    </row>
    <row r="417" spans="1:5">
      <c r="A417" s="1">
        <v>73.845306</v>
      </c>
      <c r="B417" s="1">
        <v>76.198135</v>
      </c>
      <c r="C417" s="1">
        <v>73.821869</v>
      </c>
      <c r="D417" s="1">
        <v>73.849319</v>
      </c>
      <c r="E417" s="1">
        <v>74.5467</v>
      </c>
    </row>
    <row r="418" spans="1:5">
      <c r="A418" s="1">
        <v>73.845322</v>
      </c>
      <c r="B418" s="1">
        <v>76.206955</v>
      </c>
      <c r="C418" s="1">
        <v>73.821754</v>
      </c>
      <c r="D418" s="1">
        <v>73.849472</v>
      </c>
      <c r="E418" s="1">
        <v>74.549881</v>
      </c>
    </row>
    <row r="419" spans="1:5">
      <c r="A419" s="1">
        <v>73.845352</v>
      </c>
      <c r="B419" s="1">
        <v>76.215759</v>
      </c>
      <c r="C419" s="1">
        <v>73.821655</v>
      </c>
      <c r="D419" s="1">
        <v>73.849625</v>
      </c>
      <c r="E419" s="1">
        <v>74.55307</v>
      </c>
    </row>
    <row r="420" spans="1:5">
      <c r="A420" s="1">
        <v>73.845383</v>
      </c>
      <c r="B420" s="1">
        <v>76.224564</v>
      </c>
      <c r="C420" s="1">
        <v>73.821541</v>
      </c>
      <c r="D420" s="1">
        <v>73.849785</v>
      </c>
      <c r="E420" s="1">
        <v>74.556259</v>
      </c>
    </row>
    <row r="421" spans="1:5">
      <c r="A421" s="1">
        <v>73.845398</v>
      </c>
      <c r="B421" s="1">
        <v>76.233376</v>
      </c>
      <c r="C421" s="1">
        <v>73.821426</v>
      </c>
      <c r="D421" s="1">
        <v>73.849937</v>
      </c>
      <c r="E421" s="1">
        <v>74.559441</v>
      </c>
    </row>
    <row r="422" spans="1:5">
      <c r="A422" s="1">
        <v>73.845428</v>
      </c>
      <c r="B422" s="1">
        <v>76.24218</v>
      </c>
      <c r="C422" s="1">
        <v>73.82132</v>
      </c>
      <c r="D422" s="1">
        <v>73.85009</v>
      </c>
      <c r="E422" s="1">
        <v>74.562622</v>
      </c>
    </row>
    <row r="423" spans="1:5">
      <c r="A423" s="1">
        <v>73.845444</v>
      </c>
      <c r="B423" s="1">
        <v>76.250992</v>
      </c>
      <c r="C423" s="1">
        <v>73.821213</v>
      </c>
      <c r="D423" s="1">
        <v>73.85025</v>
      </c>
      <c r="E423" s="1">
        <v>74.565811</v>
      </c>
    </row>
    <row r="424" spans="1:5">
      <c r="A424" s="1">
        <v>73.845474</v>
      </c>
      <c r="B424" s="1">
        <v>76.259796</v>
      </c>
      <c r="C424" s="1">
        <v>73.821106</v>
      </c>
      <c r="D424" s="1">
        <v>73.850403</v>
      </c>
      <c r="E424" s="1">
        <v>74.569</v>
      </c>
    </row>
    <row r="425" spans="1:5">
      <c r="A425" s="1">
        <v>73.845505</v>
      </c>
      <c r="B425" s="1">
        <v>76.2686</v>
      </c>
      <c r="C425" s="1">
        <v>73.820999</v>
      </c>
      <c r="D425" s="1">
        <v>73.850555</v>
      </c>
      <c r="E425" s="1">
        <v>74.572182</v>
      </c>
    </row>
    <row r="426" spans="1:5">
      <c r="A426" s="1">
        <v>73.84552</v>
      </c>
      <c r="B426" s="1">
        <v>76.277405</v>
      </c>
      <c r="C426" s="1">
        <v>73.820892</v>
      </c>
      <c r="D426" s="1">
        <v>73.850716</v>
      </c>
      <c r="E426" s="1">
        <v>74.575363</v>
      </c>
    </row>
    <row r="427" spans="1:5">
      <c r="A427" s="1">
        <v>73.845543</v>
      </c>
      <c r="B427" s="1">
        <v>76.286217</v>
      </c>
      <c r="C427" s="1">
        <v>73.820786</v>
      </c>
      <c r="D427" s="1">
        <v>73.850868</v>
      </c>
      <c r="E427" s="1">
        <v>74.578552</v>
      </c>
    </row>
    <row r="428" spans="1:5">
      <c r="A428" s="1">
        <v>73.845573</v>
      </c>
      <c r="B428" s="1">
        <v>76.295021</v>
      </c>
      <c r="C428" s="1">
        <v>73.820679</v>
      </c>
      <c r="D428" s="1">
        <v>73.851028</v>
      </c>
      <c r="E428" s="1">
        <v>74.581741</v>
      </c>
    </row>
    <row r="429" spans="1:5">
      <c r="A429" s="1">
        <v>73.845596</v>
      </c>
      <c r="B429" s="1">
        <v>76.303833</v>
      </c>
      <c r="C429" s="1">
        <v>73.820564</v>
      </c>
      <c r="D429" s="1">
        <v>73.851181</v>
      </c>
      <c r="E429" s="1">
        <v>74.584923</v>
      </c>
    </row>
    <row r="430" spans="1:5">
      <c r="A430" s="1">
        <v>73.845619</v>
      </c>
      <c r="B430" s="1">
        <v>76.312637</v>
      </c>
      <c r="C430" s="1">
        <v>73.820465</v>
      </c>
      <c r="D430" s="1">
        <v>73.851334</v>
      </c>
      <c r="E430" s="1">
        <v>74.588104</v>
      </c>
    </row>
    <row r="431" spans="1:5">
      <c r="A431" s="1">
        <v>73.84565</v>
      </c>
      <c r="B431" s="1">
        <v>76.321442</v>
      </c>
      <c r="C431" s="1">
        <v>73.820351</v>
      </c>
      <c r="D431" s="1">
        <v>73.851486</v>
      </c>
      <c r="E431" s="1">
        <v>74.591293</v>
      </c>
    </row>
    <row r="432" spans="1:5">
      <c r="A432" s="1">
        <v>73.845673</v>
      </c>
      <c r="B432" s="1">
        <v>76.330254</v>
      </c>
      <c r="C432" s="1">
        <v>73.820244</v>
      </c>
      <c r="D432" s="1">
        <v>73.851639</v>
      </c>
      <c r="E432" s="1">
        <v>74.594482</v>
      </c>
    </row>
    <row r="433" spans="1:5">
      <c r="A433" s="1">
        <v>73.845695</v>
      </c>
      <c r="B433" s="1">
        <v>76.339066</v>
      </c>
      <c r="C433" s="1">
        <v>73.820129</v>
      </c>
      <c r="D433" s="1">
        <v>73.851791</v>
      </c>
      <c r="E433" s="1">
        <v>74.597664</v>
      </c>
    </row>
    <row r="434" spans="1:5">
      <c r="A434" s="1">
        <v>73.845718</v>
      </c>
      <c r="B434" s="1">
        <v>76.34787</v>
      </c>
      <c r="C434" s="1">
        <v>73.820023</v>
      </c>
      <c r="D434" s="1">
        <v>73.851944</v>
      </c>
      <c r="E434" s="1">
        <v>74.600845</v>
      </c>
    </row>
    <row r="435" spans="1:5">
      <c r="A435" s="1">
        <v>73.845749</v>
      </c>
      <c r="B435" s="1">
        <v>76.356674</v>
      </c>
      <c r="C435" s="1">
        <v>73.819916</v>
      </c>
      <c r="D435" s="1">
        <v>73.852104</v>
      </c>
      <c r="E435" s="1">
        <v>74.604034</v>
      </c>
    </row>
    <row r="436" spans="1:5">
      <c r="A436" s="1">
        <v>73.845772</v>
      </c>
      <c r="B436" s="1">
        <v>76.365486</v>
      </c>
      <c r="C436" s="1">
        <v>73.819809</v>
      </c>
      <c r="D436" s="1">
        <v>73.852264</v>
      </c>
      <c r="E436" s="1">
        <v>74.607216</v>
      </c>
    </row>
    <row r="437" spans="1:5">
      <c r="A437" s="1">
        <v>73.845795</v>
      </c>
      <c r="B437" s="1">
        <v>76.374298</v>
      </c>
      <c r="C437" s="1">
        <v>73.819702</v>
      </c>
      <c r="D437" s="1">
        <v>73.852417</v>
      </c>
      <c r="E437" s="1">
        <v>74.610397</v>
      </c>
    </row>
    <row r="438" spans="1:5">
      <c r="A438" s="1">
        <v>73.845825</v>
      </c>
      <c r="B438" s="1">
        <v>76.383102</v>
      </c>
      <c r="C438" s="1">
        <v>73.819595</v>
      </c>
      <c r="D438" s="1">
        <v>73.85257</v>
      </c>
      <c r="E438" s="1">
        <v>74.613586</v>
      </c>
    </row>
    <row r="439" spans="1:5">
      <c r="A439" s="1">
        <v>73.84584</v>
      </c>
      <c r="B439" s="1">
        <v>76.391907</v>
      </c>
      <c r="C439" s="1">
        <v>73.819489</v>
      </c>
      <c r="D439" s="1">
        <v>73.852722</v>
      </c>
      <c r="E439" s="1">
        <v>74.616776</v>
      </c>
    </row>
    <row r="440" spans="1:5">
      <c r="A440" s="1">
        <v>73.845871</v>
      </c>
      <c r="B440" s="1">
        <v>76.400711</v>
      </c>
      <c r="C440" s="1">
        <v>73.819382</v>
      </c>
      <c r="D440" s="1">
        <v>73.852882</v>
      </c>
      <c r="E440" s="1">
        <v>74.619957</v>
      </c>
    </row>
    <row r="441" spans="1:5">
      <c r="A441" s="1">
        <v>73.845886</v>
      </c>
      <c r="B441" s="1">
        <v>76.409515</v>
      </c>
      <c r="C441" s="1">
        <v>73.819275</v>
      </c>
      <c r="D441" s="1">
        <v>73.853035</v>
      </c>
      <c r="E441" s="1">
        <v>74.623138</v>
      </c>
    </row>
    <row r="442" spans="1:5">
      <c r="A442" s="1">
        <v>73.845917</v>
      </c>
      <c r="B442" s="1">
        <v>76.418327</v>
      </c>
      <c r="C442" s="1">
        <v>73.81916</v>
      </c>
      <c r="D442" s="1">
        <v>73.853195</v>
      </c>
      <c r="E442" s="1">
        <v>74.626328</v>
      </c>
    </row>
    <row r="443" spans="1:5">
      <c r="A443" s="1">
        <v>73.84594</v>
      </c>
      <c r="B443" s="1">
        <v>76.427139</v>
      </c>
      <c r="C443" s="1">
        <v>73.819061</v>
      </c>
      <c r="D443" s="1">
        <v>73.853348</v>
      </c>
      <c r="E443" s="1">
        <v>74.629517</v>
      </c>
    </row>
    <row r="444" spans="1:5">
      <c r="A444" s="1">
        <v>73.845963</v>
      </c>
      <c r="B444" s="1">
        <v>76.435944</v>
      </c>
      <c r="C444" s="1">
        <v>73.818947</v>
      </c>
      <c r="D444" s="1">
        <v>73.8535</v>
      </c>
      <c r="E444" s="1">
        <v>74.632698</v>
      </c>
    </row>
    <row r="445" spans="1:5">
      <c r="A445" s="1">
        <v>73.845993</v>
      </c>
      <c r="B445" s="1">
        <v>76.444748</v>
      </c>
      <c r="C445" s="1">
        <v>73.81884</v>
      </c>
      <c r="D445" s="1">
        <v>73.853661</v>
      </c>
      <c r="E445" s="1">
        <v>74.63588</v>
      </c>
    </row>
    <row r="446" spans="1:5">
      <c r="A446" s="1">
        <v>73.846016</v>
      </c>
      <c r="B446" s="1">
        <v>76.453552</v>
      </c>
      <c r="C446" s="1">
        <v>73.818733</v>
      </c>
      <c r="D446" s="1">
        <v>73.853813</v>
      </c>
      <c r="E446" s="1">
        <v>74.639069</v>
      </c>
    </row>
    <row r="447" spans="1:5">
      <c r="A447" s="1">
        <v>73.846039</v>
      </c>
      <c r="B447" s="1">
        <v>76.462364</v>
      </c>
      <c r="C447" s="1">
        <v>73.818619</v>
      </c>
      <c r="D447" s="1">
        <v>73.853973</v>
      </c>
      <c r="E447" s="1">
        <v>74.642258</v>
      </c>
    </row>
    <row r="448" spans="1:5">
      <c r="A448" s="1">
        <v>73.846062</v>
      </c>
      <c r="B448" s="1">
        <v>76.471176</v>
      </c>
      <c r="C448" s="1">
        <v>73.818512</v>
      </c>
      <c r="D448" s="1">
        <v>73.854126</v>
      </c>
      <c r="E448" s="1">
        <v>74.645439</v>
      </c>
    </row>
    <row r="449" spans="1:5">
      <c r="A449" s="1">
        <v>73.846092</v>
      </c>
      <c r="B449" s="1">
        <v>76.47998</v>
      </c>
      <c r="C449" s="1">
        <v>73.818405</v>
      </c>
      <c r="D449" s="1">
        <v>73.854279</v>
      </c>
      <c r="E449" s="1">
        <v>74.648621</v>
      </c>
    </row>
    <row r="450" spans="1:5">
      <c r="A450" s="1">
        <v>73.846115</v>
      </c>
      <c r="B450" s="1">
        <v>76.488785</v>
      </c>
      <c r="C450" s="1">
        <v>73.818298</v>
      </c>
      <c r="D450" s="1">
        <v>73.854431</v>
      </c>
      <c r="E450" s="1">
        <v>74.65181</v>
      </c>
    </row>
    <row r="451" spans="1:5">
      <c r="A451" s="1">
        <v>73.846138</v>
      </c>
      <c r="B451" s="1">
        <v>76.497589</v>
      </c>
      <c r="C451" s="1">
        <v>73.818192</v>
      </c>
      <c r="D451" s="1">
        <v>73.854584</v>
      </c>
      <c r="E451" s="1">
        <v>74.654991</v>
      </c>
    </row>
    <row r="452" spans="1:5">
      <c r="A452" s="1">
        <v>73.846169</v>
      </c>
      <c r="B452" s="1">
        <v>76.506401</v>
      </c>
      <c r="C452" s="1">
        <v>73.818085</v>
      </c>
      <c r="D452" s="1">
        <v>73.854736</v>
      </c>
      <c r="E452" s="1">
        <v>74.658173</v>
      </c>
    </row>
    <row r="453" spans="1:5">
      <c r="A453" s="1">
        <v>73.846184</v>
      </c>
      <c r="B453" s="1">
        <v>76.515205</v>
      </c>
      <c r="C453" s="1">
        <v>73.817978</v>
      </c>
      <c r="D453" s="1">
        <v>73.854889</v>
      </c>
      <c r="E453" s="1">
        <v>74.661362</v>
      </c>
    </row>
    <row r="454" spans="1:5">
      <c r="A454" s="1">
        <v>73.846214</v>
      </c>
      <c r="B454" s="1">
        <v>76.524017</v>
      </c>
      <c r="C454" s="1">
        <v>73.817871</v>
      </c>
      <c r="D454" s="1">
        <v>73.855057</v>
      </c>
      <c r="E454" s="1">
        <v>74.664551</v>
      </c>
    </row>
    <row r="455" spans="1:5">
      <c r="A455" s="1">
        <v>73.846237</v>
      </c>
      <c r="B455" s="1">
        <v>76.532822</v>
      </c>
      <c r="C455" s="1">
        <v>73.817764</v>
      </c>
      <c r="D455" s="1">
        <v>80.860199</v>
      </c>
      <c r="E455" s="1">
        <v>74.667732</v>
      </c>
    </row>
    <row r="456" spans="1:5">
      <c r="A456" s="1">
        <v>73.84626</v>
      </c>
      <c r="B456" s="1">
        <v>76.541626</v>
      </c>
      <c r="C456" s="1">
        <v>73.81765</v>
      </c>
      <c r="D456" s="1">
        <v>77.183327</v>
      </c>
      <c r="E456" s="1">
        <v>74.670914</v>
      </c>
    </row>
    <row r="457" spans="1:5">
      <c r="A457" s="1">
        <v>73.846283</v>
      </c>
      <c r="B457" s="1">
        <v>76.550446</v>
      </c>
      <c r="C457" s="1">
        <v>73.817543</v>
      </c>
      <c r="D457" s="1">
        <v>16.851145</v>
      </c>
      <c r="E457" s="1">
        <v>74.674103</v>
      </c>
    </row>
    <row r="458" spans="1:5">
      <c r="A458" s="1">
        <v>73.846313</v>
      </c>
      <c r="B458" s="1">
        <v>76.55925</v>
      </c>
      <c r="C458" s="1">
        <v>73.817429</v>
      </c>
      <c r="D458" s="1">
        <v>-27.128386</v>
      </c>
      <c r="E458" s="1">
        <v>74.677292</v>
      </c>
    </row>
    <row r="459" spans="1:5">
      <c r="A459" s="1">
        <v>73.846329</v>
      </c>
      <c r="B459" s="1">
        <v>76.568054</v>
      </c>
      <c r="C459" s="1">
        <v>73.817329</v>
      </c>
      <c r="D459" s="1">
        <v>-2.713655</v>
      </c>
      <c r="E459" s="1">
        <v>74.680466</v>
      </c>
    </row>
    <row r="460" spans="1:5">
      <c r="A460" s="1">
        <v>73.846359</v>
      </c>
      <c r="B460" s="1">
        <v>76.576859</v>
      </c>
      <c r="C460" s="1">
        <v>73.817215</v>
      </c>
      <c r="D460" s="1">
        <v>16.67218</v>
      </c>
      <c r="E460" s="1">
        <v>74.683655</v>
      </c>
    </row>
    <row r="461" spans="1:5">
      <c r="A461" s="1">
        <v>73.84639</v>
      </c>
      <c r="B461" s="1">
        <v>76.585678</v>
      </c>
      <c r="C461" s="1">
        <v>73.817108</v>
      </c>
      <c r="D461" s="1">
        <v>7.977302</v>
      </c>
      <c r="E461" s="1">
        <v>74.686844</v>
      </c>
    </row>
    <row r="462" spans="1:5">
      <c r="A462" s="1">
        <v>73.846405</v>
      </c>
      <c r="B462" s="1">
        <v>76.594475</v>
      </c>
      <c r="C462" s="1">
        <v>73.817001</v>
      </c>
      <c r="D462" s="1">
        <v>1.123466</v>
      </c>
      <c r="E462" s="1">
        <v>74.690033</v>
      </c>
    </row>
    <row r="463" spans="1:5">
      <c r="A463" s="1">
        <v>73.846436</v>
      </c>
      <c r="B463" s="1">
        <v>76.603279</v>
      </c>
      <c r="C463" s="1">
        <v>73.816895</v>
      </c>
      <c r="D463" s="1">
        <v>4.944651</v>
      </c>
      <c r="E463" s="1">
        <v>74.693214</v>
      </c>
    </row>
    <row r="464" spans="1:5">
      <c r="A464" s="1">
        <v>73.846466</v>
      </c>
      <c r="B464" s="1">
        <v>76.612091</v>
      </c>
      <c r="C464" s="1">
        <v>73.816788</v>
      </c>
      <c r="D464" s="1">
        <v>7.942965</v>
      </c>
      <c r="E464" s="1">
        <v>74.696396</v>
      </c>
    </row>
    <row r="465" spans="1:5">
      <c r="A465" s="1">
        <v>73.846481</v>
      </c>
      <c r="B465" s="1">
        <v>76.620895</v>
      </c>
      <c r="C465" s="1">
        <v>73.816681</v>
      </c>
      <c r="D465" s="1">
        <v>6.685011</v>
      </c>
      <c r="E465" s="1">
        <v>74.699585</v>
      </c>
    </row>
    <row r="466" spans="1:5">
      <c r="A466" s="1">
        <v>73.846512</v>
      </c>
      <c r="B466" s="1">
        <v>76.629707</v>
      </c>
      <c r="C466" s="1">
        <v>73.816574</v>
      </c>
      <c r="D466" s="1">
        <v>5.703021</v>
      </c>
      <c r="E466" s="1">
        <v>74.702766</v>
      </c>
    </row>
    <row r="467" spans="1:5">
      <c r="A467" s="1">
        <v>73.846535</v>
      </c>
      <c r="B467" s="1">
        <v>76.638519</v>
      </c>
      <c r="C467" s="1">
        <v>73.816467</v>
      </c>
      <c r="D467" s="1">
        <v>6.334596</v>
      </c>
      <c r="E467" s="1">
        <v>74.705948</v>
      </c>
    </row>
    <row r="468" spans="1:5">
      <c r="A468" s="1">
        <v>73.846558</v>
      </c>
      <c r="B468" s="1">
        <v>76.647324</v>
      </c>
      <c r="C468" s="1">
        <v>73.816353</v>
      </c>
      <c r="D468" s="1">
        <v>6.823173</v>
      </c>
      <c r="E468" s="1">
        <v>74.709137</v>
      </c>
    </row>
    <row r="469" spans="1:5">
      <c r="A469" s="1">
        <v>73.846581</v>
      </c>
      <c r="B469" s="1">
        <v>76.656128</v>
      </c>
      <c r="C469" s="1">
        <v>73.816238</v>
      </c>
      <c r="D469" s="1">
        <v>6.662416</v>
      </c>
      <c r="E469" s="1">
        <v>74.712326</v>
      </c>
    </row>
    <row r="470" spans="1:5">
      <c r="A470" s="1">
        <v>73.846611</v>
      </c>
      <c r="B470" s="1">
        <v>76.664932</v>
      </c>
      <c r="C470" s="1">
        <v>73.816139</v>
      </c>
      <c r="D470" s="1">
        <v>6.542461</v>
      </c>
      <c r="E470" s="1">
        <v>74.715508</v>
      </c>
    </row>
    <row r="471" spans="1:5">
      <c r="A471" s="1">
        <v>73.846626</v>
      </c>
      <c r="B471" s="1">
        <v>76.673737</v>
      </c>
      <c r="C471" s="1">
        <v>73.816025</v>
      </c>
      <c r="D471" s="1">
        <v>6.663236</v>
      </c>
      <c r="E471" s="1">
        <v>74.718689</v>
      </c>
    </row>
    <row r="472" spans="1:5">
      <c r="A472" s="1">
        <v>73.846657</v>
      </c>
      <c r="B472" s="1">
        <v>76.682556</v>
      </c>
      <c r="C472" s="1">
        <v>73.815926</v>
      </c>
      <c r="D472" s="1">
        <v>6.757387</v>
      </c>
      <c r="E472" s="1">
        <v>74.721878</v>
      </c>
    </row>
    <row r="473" spans="1:5">
      <c r="A473" s="1">
        <v>73.84668</v>
      </c>
      <c r="B473" s="1">
        <v>76.69136</v>
      </c>
      <c r="C473" s="1">
        <v>73.815811</v>
      </c>
      <c r="D473" s="1">
        <v>6.749733</v>
      </c>
      <c r="E473" s="1">
        <v>74.725067</v>
      </c>
    </row>
    <row r="474" spans="1:5">
      <c r="A474" s="1">
        <v>73.846703</v>
      </c>
      <c r="B474" s="1">
        <v>76.700165</v>
      </c>
      <c r="C474" s="1">
        <v>73.815704</v>
      </c>
      <c r="D474" s="1">
        <v>6.747731</v>
      </c>
      <c r="E474" s="1">
        <v>74.728241</v>
      </c>
    </row>
    <row r="475" spans="1:5">
      <c r="A475" s="1">
        <v>73.846725</v>
      </c>
      <c r="B475" s="1">
        <v>76.708969</v>
      </c>
      <c r="C475" s="1">
        <v>73.815598</v>
      </c>
      <c r="D475" s="1">
        <v>6.779808</v>
      </c>
      <c r="E475" s="1">
        <v>74.73143</v>
      </c>
    </row>
    <row r="476" spans="1:5">
      <c r="A476" s="1">
        <v>73.846756</v>
      </c>
      <c r="B476" s="1">
        <v>76.717781</v>
      </c>
      <c r="C476" s="1">
        <v>73.815491</v>
      </c>
      <c r="D476" s="1">
        <v>6.805237</v>
      </c>
      <c r="E476" s="1">
        <v>74.734619</v>
      </c>
    </row>
    <row r="477" spans="1:5">
      <c r="A477" s="1">
        <v>73.846779</v>
      </c>
      <c r="B477" s="1">
        <v>76.726585</v>
      </c>
      <c r="C477" s="1">
        <v>73.815384</v>
      </c>
      <c r="D477" s="1">
        <v>6.81353</v>
      </c>
      <c r="E477" s="1">
        <v>74.737808</v>
      </c>
    </row>
    <row r="478" spans="1:5">
      <c r="A478" s="1">
        <v>73.846802</v>
      </c>
      <c r="B478" s="1">
        <v>76.735397</v>
      </c>
      <c r="C478" s="1">
        <v>73.815277</v>
      </c>
      <c r="D478" s="1">
        <v>6.82341</v>
      </c>
      <c r="E478" s="1">
        <v>74.74099</v>
      </c>
    </row>
    <row r="479" spans="1:5">
      <c r="A479" s="1">
        <v>73.846832</v>
      </c>
      <c r="B479" s="1">
        <v>76.744202</v>
      </c>
      <c r="C479" s="1">
        <v>73.81517</v>
      </c>
      <c r="D479" s="1">
        <v>6.836057</v>
      </c>
      <c r="E479" s="1">
        <v>74.744171</v>
      </c>
    </row>
    <row r="480" spans="1:5">
      <c r="A480" s="1">
        <v>73.846848</v>
      </c>
      <c r="B480" s="1">
        <v>76.753006</v>
      </c>
      <c r="C480" s="1">
        <v>73.815056</v>
      </c>
      <c r="D480" s="1">
        <v>6.845355</v>
      </c>
      <c r="E480" s="1">
        <v>74.74736</v>
      </c>
    </row>
    <row r="481" spans="1:5">
      <c r="A481" s="1">
        <v>73.846878</v>
      </c>
      <c r="B481" s="1">
        <v>76.76181</v>
      </c>
      <c r="C481" s="1">
        <v>73.814957</v>
      </c>
      <c r="D481" s="1">
        <v>6.853523</v>
      </c>
      <c r="E481" s="1">
        <v>74.750549</v>
      </c>
    </row>
    <row r="482" spans="1:5">
      <c r="A482" s="1">
        <v>73.846901</v>
      </c>
      <c r="B482" s="1">
        <v>76.77063</v>
      </c>
      <c r="C482" s="1">
        <v>73.814842</v>
      </c>
      <c r="D482" s="1">
        <v>6.860523</v>
      </c>
      <c r="E482" s="1">
        <v>74.753731</v>
      </c>
    </row>
    <row r="483" spans="1:5">
      <c r="A483" s="1">
        <v>73.846924</v>
      </c>
      <c r="B483" s="1">
        <v>76.779434</v>
      </c>
      <c r="C483" s="1">
        <v>73.814735</v>
      </c>
      <c r="D483" s="1">
        <v>6.866289</v>
      </c>
      <c r="E483" s="1">
        <v>74.756912</v>
      </c>
    </row>
    <row r="484" spans="1:5">
      <c r="A484" s="1">
        <v>73.846954</v>
      </c>
      <c r="B484" s="1">
        <v>51.937927</v>
      </c>
      <c r="C484" s="1">
        <v>73.814621</v>
      </c>
      <c r="D484" s="1">
        <v>143.474869</v>
      </c>
      <c r="E484" s="1">
        <v>74.760101</v>
      </c>
    </row>
    <row r="485" spans="1:5">
      <c r="A485" s="1">
        <v>73.846977</v>
      </c>
      <c r="B485" s="1">
        <v>7.031646</v>
      </c>
      <c r="C485" s="1">
        <v>73.814514</v>
      </c>
      <c r="D485" s="1">
        <v>307.155243</v>
      </c>
      <c r="E485" s="1">
        <v>74.76329</v>
      </c>
    </row>
    <row r="486" spans="1:5">
      <c r="A486" s="1">
        <v>73.847</v>
      </c>
      <c r="B486" s="1">
        <v>-5.118263</v>
      </c>
      <c r="C486" s="1">
        <v>73.814407</v>
      </c>
      <c r="D486" s="1">
        <v>283.416718</v>
      </c>
      <c r="E486" s="1">
        <v>74.766472</v>
      </c>
    </row>
    <row r="487" spans="1:5">
      <c r="A487" s="1">
        <v>73.847023</v>
      </c>
      <c r="B487" s="1">
        <v>8.62841</v>
      </c>
      <c r="C487" s="1">
        <v>73.814301</v>
      </c>
      <c r="D487" s="1">
        <v>346.995239</v>
      </c>
      <c r="E487" s="1">
        <v>74.769653</v>
      </c>
    </row>
    <row r="488" spans="1:5">
      <c r="A488" s="1">
        <v>73.847046</v>
      </c>
      <c r="B488" s="1">
        <v>12.431215</v>
      </c>
      <c r="C488" s="1">
        <v>73.814194</v>
      </c>
      <c r="D488" s="1">
        <v>432.209351</v>
      </c>
      <c r="E488" s="1">
        <v>74.772842</v>
      </c>
    </row>
    <row r="489" spans="1:5">
      <c r="A489" s="1">
        <v>73.847069</v>
      </c>
      <c r="B489" s="1">
        <v>6.544775</v>
      </c>
      <c r="C489" s="1">
        <v>73.814087</v>
      </c>
      <c r="D489" s="1">
        <v>447.406433</v>
      </c>
      <c r="E489" s="1">
        <v>74.776031</v>
      </c>
    </row>
    <row r="490" spans="1:5">
      <c r="A490" s="1">
        <v>73.847099</v>
      </c>
      <c r="B490" s="1">
        <v>4.610063</v>
      </c>
      <c r="C490" s="1">
        <v>73.81398</v>
      </c>
      <c r="D490" s="1">
        <v>397.93808</v>
      </c>
      <c r="E490" s="1">
        <v>74.779213</v>
      </c>
    </row>
    <row r="491" spans="1:5">
      <c r="A491" s="1">
        <v>73.847122</v>
      </c>
      <c r="B491" s="1">
        <v>6.634454</v>
      </c>
      <c r="C491" s="1">
        <v>73.813873</v>
      </c>
      <c r="D491" s="1">
        <v>319.898132</v>
      </c>
      <c r="E491" s="1">
        <v>74.782394</v>
      </c>
    </row>
    <row r="492" spans="1:5">
      <c r="A492" s="1">
        <v>73.847145</v>
      </c>
      <c r="B492" s="1">
        <v>7.288997</v>
      </c>
      <c r="C492" s="1">
        <v>73.813766</v>
      </c>
      <c r="D492" s="1">
        <v>253.861298</v>
      </c>
      <c r="E492" s="1">
        <v>74.785583</v>
      </c>
    </row>
    <row r="493" spans="1:5">
      <c r="A493" s="1">
        <v>73.847176</v>
      </c>
      <c r="B493" s="1">
        <v>6.474962</v>
      </c>
      <c r="C493" s="1">
        <v>73.813652</v>
      </c>
      <c r="D493" s="1">
        <v>205.884857</v>
      </c>
      <c r="E493" s="1">
        <v>74.788765</v>
      </c>
    </row>
    <row r="494" spans="1:5">
      <c r="A494" s="1">
        <v>73.847191</v>
      </c>
      <c r="B494" s="1">
        <v>6.222206</v>
      </c>
      <c r="C494" s="1">
        <v>73.813545</v>
      </c>
      <c r="D494" s="1">
        <v>169.057861</v>
      </c>
      <c r="E494" s="1">
        <v>74.791946</v>
      </c>
    </row>
    <row r="495" spans="1:5">
      <c r="A495" s="1">
        <v>73.847221</v>
      </c>
      <c r="B495" s="1">
        <v>6.563448</v>
      </c>
      <c r="C495" s="1">
        <v>73.813438</v>
      </c>
      <c r="D495" s="1">
        <v>139.832932</v>
      </c>
      <c r="E495" s="1">
        <v>74.795135</v>
      </c>
    </row>
    <row r="496" spans="1:5">
      <c r="A496" s="1">
        <v>73.847244</v>
      </c>
      <c r="B496" s="1">
        <v>6.703742</v>
      </c>
      <c r="C496" s="1">
        <v>73.813324</v>
      </c>
      <c r="D496" s="1">
        <v>112.029327</v>
      </c>
      <c r="E496" s="1">
        <v>74.798325</v>
      </c>
    </row>
    <row r="497" spans="1:5">
      <c r="A497" s="1">
        <v>73.847267</v>
      </c>
      <c r="B497" s="1">
        <v>6.616743</v>
      </c>
      <c r="C497" s="1">
        <v>73.813217</v>
      </c>
      <c r="D497" s="1">
        <v>88.094818</v>
      </c>
      <c r="E497" s="1">
        <v>74.801506</v>
      </c>
    </row>
    <row r="498" spans="1:5">
      <c r="A498" s="1">
        <v>73.84729</v>
      </c>
      <c r="B498" s="1">
        <v>6.606538</v>
      </c>
      <c r="C498" s="1">
        <v>73.81311</v>
      </c>
      <c r="D498" s="1">
        <v>67.535614</v>
      </c>
      <c r="E498" s="1">
        <v>74.804688</v>
      </c>
    </row>
    <row r="499" spans="1:5">
      <c r="A499" s="1">
        <v>73.847321</v>
      </c>
      <c r="B499" s="1">
        <v>6.682268</v>
      </c>
      <c r="C499" s="1">
        <v>73.813004</v>
      </c>
      <c r="D499" s="1">
        <v>50.029648</v>
      </c>
      <c r="E499" s="1">
        <v>74.807877</v>
      </c>
    </row>
    <row r="500" spans="1:5">
      <c r="A500" s="1">
        <v>73.847336</v>
      </c>
      <c r="B500" s="1">
        <v>6.725588</v>
      </c>
      <c r="C500" s="1">
        <v>73.812897</v>
      </c>
      <c r="D500" s="1">
        <v>35.81287</v>
      </c>
      <c r="E500" s="1">
        <v>74.811066</v>
      </c>
    </row>
    <row r="501" spans="1:5">
      <c r="A501" s="1">
        <v>73.847366</v>
      </c>
      <c r="B501" s="1">
        <v>6.732425</v>
      </c>
      <c r="C501" s="1">
        <v>73.81279</v>
      </c>
      <c r="D501" s="1">
        <v>24.285646</v>
      </c>
      <c r="E501" s="1">
        <v>74.814255</v>
      </c>
    </row>
    <row r="502" spans="1:5">
      <c r="A502" s="1">
        <v>73.847397</v>
      </c>
      <c r="B502" s="1">
        <v>6.747448</v>
      </c>
      <c r="C502" s="1">
        <v>73.812683</v>
      </c>
      <c r="D502" s="1">
        <v>15.669247</v>
      </c>
      <c r="E502" s="1">
        <v>74.817429</v>
      </c>
    </row>
    <row r="503" spans="1:5">
      <c r="A503" s="1">
        <v>73.847412</v>
      </c>
      <c r="B503" s="1">
        <v>6.772981</v>
      </c>
      <c r="C503" s="1">
        <v>73.812576</v>
      </c>
      <c r="D503" s="1">
        <v>9.656417</v>
      </c>
      <c r="E503" s="1">
        <v>74.820618</v>
      </c>
    </row>
    <row r="504" spans="1:5">
      <c r="A504" s="1">
        <v>73.847443</v>
      </c>
      <c r="B504" s="1">
        <v>186.875702</v>
      </c>
      <c r="C504" s="1">
        <v>73.812469</v>
      </c>
      <c r="D504" s="1">
        <v>7.140767</v>
      </c>
      <c r="E504" s="1">
        <v>74.823807</v>
      </c>
    </row>
    <row r="505" spans="1:5">
      <c r="A505" s="1">
        <v>73.847466</v>
      </c>
      <c r="B505" s="1">
        <v>200.06015</v>
      </c>
      <c r="C505" s="1">
        <v>73.812363</v>
      </c>
      <c r="D505" s="1">
        <v>5.863236</v>
      </c>
      <c r="E505" s="1">
        <v>74.826996</v>
      </c>
    </row>
    <row r="506" spans="1:5">
      <c r="A506" s="1">
        <v>73.847488</v>
      </c>
      <c r="B506" s="1">
        <v>262.058472</v>
      </c>
      <c r="C506" s="1">
        <v>73.812248</v>
      </c>
      <c r="D506" s="1">
        <v>7.579271</v>
      </c>
      <c r="E506" s="1">
        <v>74.83017</v>
      </c>
    </row>
    <row r="507" spans="1:5">
      <c r="A507" s="1">
        <v>73.847519</v>
      </c>
      <c r="B507" s="1">
        <v>289.144958</v>
      </c>
      <c r="C507" s="1">
        <v>73.812134</v>
      </c>
      <c r="D507" s="1">
        <v>13.201825</v>
      </c>
      <c r="E507" s="1">
        <v>74.833359</v>
      </c>
    </row>
    <row r="508" spans="1:5">
      <c r="A508" s="1">
        <v>73.847542</v>
      </c>
      <c r="B508" s="1">
        <v>301.160065</v>
      </c>
      <c r="C508" s="1">
        <v>73.812027</v>
      </c>
      <c r="D508" s="1">
        <v>17.625381</v>
      </c>
      <c r="E508" s="1">
        <v>74.836548</v>
      </c>
    </row>
    <row r="509" spans="1:5">
      <c r="A509" s="1">
        <v>73.847565</v>
      </c>
      <c r="B509" s="1">
        <v>302.630341</v>
      </c>
      <c r="C509" s="1">
        <v>73.81192</v>
      </c>
      <c r="D509" s="1">
        <v>22.608402</v>
      </c>
      <c r="E509" s="1">
        <v>74.839729</v>
      </c>
    </row>
    <row r="510" spans="1:5">
      <c r="A510" s="1">
        <v>73.847588</v>
      </c>
      <c r="B510" s="1">
        <v>267.701599</v>
      </c>
      <c r="C510" s="1">
        <v>73.811813</v>
      </c>
      <c r="D510" s="1">
        <v>30.200714</v>
      </c>
      <c r="E510" s="1">
        <v>74.842911</v>
      </c>
    </row>
    <row r="511" spans="1:5">
      <c r="A511" s="1">
        <v>73.84761</v>
      </c>
      <c r="B511" s="1">
        <v>231.673874</v>
      </c>
      <c r="C511" s="1">
        <v>73.811707</v>
      </c>
      <c r="D511" s="1">
        <v>36.737614</v>
      </c>
      <c r="E511" s="1">
        <v>74.8461</v>
      </c>
    </row>
    <row r="512" spans="1:5">
      <c r="A512" s="1">
        <v>73.847633</v>
      </c>
      <c r="B512" s="1">
        <v>198.087296</v>
      </c>
      <c r="C512" s="1">
        <v>73.8116</v>
      </c>
      <c r="D512" s="1">
        <v>43.32679</v>
      </c>
      <c r="E512" s="1">
        <v>74.849281</v>
      </c>
    </row>
    <row r="513" spans="1:5">
      <c r="A513" s="1">
        <v>73.847664</v>
      </c>
      <c r="B513" s="1">
        <v>168.065643</v>
      </c>
      <c r="C513" s="1">
        <v>73.811493</v>
      </c>
      <c r="D513" s="1">
        <v>49.571438</v>
      </c>
      <c r="E513" s="1">
        <v>74.852463</v>
      </c>
    </row>
    <row r="514" spans="1:5">
      <c r="A514" s="1">
        <v>73.847687</v>
      </c>
      <c r="B514" s="1">
        <v>141.899399</v>
      </c>
      <c r="C514" s="1">
        <v>73.811386</v>
      </c>
      <c r="D514" s="1">
        <v>56.017399</v>
      </c>
      <c r="E514" s="1">
        <v>74.855652</v>
      </c>
    </row>
    <row r="515" spans="1:5">
      <c r="A515" s="1">
        <v>73.84771</v>
      </c>
      <c r="B515" s="1">
        <v>119.465919</v>
      </c>
      <c r="C515" s="1">
        <v>73.811279</v>
      </c>
      <c r="D515" s="1">
        <v>62.157021</v>
      </c>
      <c r="E515" s="1">
        <v>74.858841</v>
      </c>
    </row>
    <row r="516" spans="1:5">
      <c r="A516" s="1">
        <v>73.84774</v>
      </c>
      <c r="B516" s="1">
        <v>100.01358</v>
      </c>
      <c r="C516" s="1">
        <v>73.811172</v>
      </c>
      <c r="D516" s="1">
        <v>65.728165</v>
      </c>
      <c r="E516" s="1">
        <v>74.862022</v>
      </c>
    </row>
    <row r="517" spans="1:5">
      <c r="A517" s="1">
        <v>73.847763</v>
      </c>
      <c r="B517" s="1">
        <v>82.927277</v>
      </c>
      <c r="C517" s="1">
        <v>73.811058</v>
      </c>
      <c r="D517" s="1">
        <v>70.291595</v>
      </c>
      <c r="E517" s="1">
        <v>74.865204</v>
      </c>
    </row>
    <row r="518" spans="1:5">
      <c r="A518" s="1">
        <v>73.847786</v>
      </c>
      <c r="B518" s="1">
        <v>68.587067</v>
      </c>
      <c r="C518" s="1">
        <v>73.810951</v>
      </c>
      <c r="D518" s="1">
        <v>75.634476</v>
      </c>
      <c r="E518" s="1">
        <v>74.868393</v>
      </c>
    </row>
    <row r="519" spans="1:5">
      <c r="A519" s="1">
        <v>73.847809</v>
      </c>
      <c r="B519" s="1">
        <v>56.7407</v>
      </c>
      <c r="C519" s="1">
        <v>73.810844</v>
      </c>
      <c r="D519" s="1">
        <v>77.545395</v>
      </c>
      <c r="E519" s="1">
        <v>74.871582</v>
      </c>
    </row>
    <row r="520" spans="1:5">
      <c r="A520" s="1">
        <v>73.847839</v>
      </c>
      <c r="B520" s="1">
        <v>46.970657</v>
      </c>
      <c r="C520" s="1">
        <v>73.810738</v>
      </c>
      <c r="D520" s="1">
        <v>80.083817</v>
      </c>
      <c r="E520" s="1">
        <v>74.874763</v>
      </c>
    </row>
    <row r="521" spans="1:5">
      <c r="A521" s="1">
        <v>73.847855</v>
      </c>
      <c r="B521" s="1">
        <v>39.531952</v>
      </c>
      <c r="C521" s="1">
        <v>73.810623</v>
      </c>
      <c r="D521" s="1">
        <v>81.765335</v>
      </c>
      <c r="E521" s="1">
        <v>74.877945</v>
      </c>
    </row>
    <row r="522" spans="1:5">
      <c r="A522" s="1">
        <v>73.847885</v>
      </c>
      <c r="B522" s="1">
        <v>34.868233</v>
      </c>
      <c r="C522" s="1">
        <v>73.810516</v>
      </c>
      <c r="D522" s="1">
        <v>83.328522</v>
      </c>
      <c r="E522" s="1">
        <v>74.881134</v>
      </c>
    </row>
    <row r="523" spans="1:5">
      <c r="A523" s="1">
        <v>73.847908</v>
      </c>
      <c r="B523" s="1">
        <v>32.024918</v>
      </c>
      <c r="C523" s="1">
        <v>73.81041</v>
      </c>
      <c r="D523" s="1">
        <v>83.973145</v>
      </c>
      <c r="E523" s="1">
        <v>74.884315</v>
      </c>
    </row>
    <row r="524" spans="1:5">
      <c r="A524" s="1">
        <v>73.847931</v>
      </c>
      <c r="B524" s="1">
        <v>30.344349</v>
      </c>
      <c r="C524" s="1">
        <v>73.810303</v>
      </c>
      <c r="D524" s="1">
        <v>84.108093</v>
      </c>
      <c r="E524" s="1">
        <v>74.887497</v>
      </c>
    </row>
    <row r="525" spans="1:5">
      <c r="A525" s="1">
        <v>73.847961</v>
      </c>
      <c r="B525" s="1">
        <v>30.08679</v>
      </c>
      <c r="C525" s="1">
        <v>73.810196</v>
      </c>
      <c r="D525" s="1">
        <v>84.914116</v>
      </c>
      <c r="E525" s="1">
        <v>74.890686</v>
      </c>
    </row>
    <row r="526" spans="1:5">
      <c r="A526" s="1">
        <v>73.847984</v>
      </c>
      <c r="B526" s="1">
        <v>31.628782</v>
      </c>
      <c r="C526" s="1">
        <v>73.810089</v>
      </c>
      <c r="D526" s="1">
        <v>84.050644</v>
      </c>
      <c r="E526" s="1">
        <v>74.893875</v>
      </c>
    </row>
    <row r="527" spans="1:5">
      <c r="A527" s="1">
        <v>73.848007</v>
      </c>
      <c r="B527" s="1">
        <v>34.245766</v>
      </c>
      <c r="C527" s="1">
        <v>73.809982</v>
      </c>
      <c r="D527" s="1">
        <v>83.437363</v>
      </c>
      <c r="E527" s="1">
        <v>74.897057</v>
      </c>
    </row>
    <row r="528" spans="1:5">
      <c r="A528" s="1">
        <v>73.84803</v>
      </c>
      <c r="B528" s="1">
        <v>36.76339</v>
      </c>
      <c r="C528" s="1">
        <v>73.809875</v>
      </c>
      <c r="D528" s="1">
        <v>82.514709</v>
      </c>
      <c r="E528" s="1">
        <v>74.900238</v>
      </c>
    </row>
    <row r="529" spans="1:5">
      <c r="A529" s="1">
        <v>73.848061</v>
      </c>
      <c r="B529" s="1">
        <v>40.763218</v>
      </c>
      <c r="C529" s="1">
        <v>73.809761</v>
      </c>
      <c r="D529" s="1">
        <v>82.403275</v>
      </c>
      <c r="E529" s="1">
        <v>76.06411</v>
      </c>
    </row>
    <row r="530" spans="1:5">
      <c r="A530" s="1">
        <v>73.848083</v>
      </c>
      <c r="B530" s="1">
        <v>45.190247</v>
      </c>
      <c r="C530" s="1">
        <v>73.809654</v>
      </c>
      <c r="D530" s="1">
        <v>80.976135</v>
      </c>
      <c r="E530" s="1">
        <v>24.035107</v>
      </c>
    </row>
    <row r="531" spans="1:5">
      <c r="A531" s="1">
        <v>73.848106</v>
      </c>
      <c r="B531" s="1">
        <v>48.604309</v>
      </c>
      <c r="C531" s="1">
        <v>73.809547</v>
      </c>
      <c r="D531" s="1">
        <v>79.882141</v>
      </c>
      <c r="E531" s="1">
        <v>-29.036224</v>
      </c>
    </row>
    <row r="532" spans="1:5">
      <c r="A532" s="1">
        <v>73.848137</v>
      </c>
      <c r="B532" s="1">
        <v>53.087303</v>
      </c>
      <c r="C532" s="1">
        <v>73.809441</v>
      </c>
      <c r="D532" s="1">
        <v>78.794785</v>
      </c>
      <c r="E532" s="1">
        <v>-8.744032</v>
      </c>
    </row>
    <row r="533" spans="1:5">
      <c r="A533" s="1">
        <v>73.848152</v>
      </c>
      <c r="B533" s="1">
        <v>57.719688</v>
      </c>
      <c r="C533" s="1">
        <v>73.809334</v>
      </c>
      <c r="D533" s="1">
        <v>76.939865</v>
      </c>
      <c r="E533" s="1">
        <v>15.936907</v>
      </c>
    </row>
    <row r="534" spans="1:5">
      <c r="A534" s="1">
        <v>73.848183</v>
      </c>
      <c r="B534" s="1">
        <v>60.963501</v>
      </c>
      <c r="C534" s="1">
        <v>73.809219</v>
      </c>
      <c r="D534" s="1">
        <v>76.375603</v>
      </c>
      <c r="E534" s="1">
        <v>10.667218</v>
      </c>
    </row>
    <row r="535" spans="1:5">
      <c r="A535" s="1">
        <v>73.848206</v>
      </c>
      <c r="B535" s="1">
        <v>65.563301</v>
      </c>
      <c r="C535" s="1">
        <v>73.809113</v>
      </c>
      <c r="D535" s="1">
        <v>76.457947</v>
      </c>
      <c r="E535" s="1">
        <v>1.438895</v>
      </c>
    </row>
    <row r="536" spans="1:5">
      <c r="A536" s="1">
        <v>73.848228</v>
      </c>
      <c r="B536" s="1">
        <v>69.188393</v>
      </c>
      <c r="C536" s="1">
        <v>73.809006</v>
      </c>
      <c r="D536" s="1">
        <v>75.415611</v>
      </c>
      <c r="E536" s="1">
        <v>3.786866</v>
      </c>
    </row>
    <row r="537" spans="1:5">
      <c r="A537" s="1">
        <v>73.848251</v>
      </c>
      <c r="B537" s="1">
        <v>71.720108</v>
      </c>
      <c r="C537" s="1">
        <v>73.808899</v>
      </c>
      <c r="D537" s="1">
        <v>74.051544</v>
      </c>
      <c r="E537" s="1">
        <v>7.756903</v>
      </c>
    </row>
    <row r="538" spans="1:5">
      <c r="A538" s="1">
        <v>73.848282</v>
      </c>
      <c r="B538" s="1">
        <v>74.711777</v>
      </c>
      <c r="C538" s="1">
        <v>73.808792</v>
      </c>
      <c r="D538" s="1">
        <v>73.796577</v>
      </c>
      <c r="E538" s="1">
        <v>7.105236</v>
      </c>
    </row>
    <row r="539" spans="1:5">
      <c r="A539" s="1">
        <v>73.848297</v>
      </c>
      <c r="B539" s="1">
        <v>75.801285</v>
      </c>
      <c r="C539" s="1">
        <v>73.808685</v>
      </c>
      <c r="D539" s="1">
        <v>72.817284</v>
      </c>
      <c r="E539" s="1">
        <v>5.749843</v>
      </c>
    </row>
    <row r="540" spans="1:5">
      <c r="A540" s="1">
        <v>73.848328</v>
      </c>
      <c r="B540" s="1">
        <v>78.202637</v>
      </c>
      <c r="C540" s="1">
        <v>73.808578</v>
      </c>
      <c r="D540" s="1">
        <v>72.846786</v>
      </c>
      <c r="E540" s="1">
        <v>6.147397</v>
      </c>
    </row>
    <row r="541" spans="1:5">
      <c r="A541" s="1">
        <v>73.848358</v>
      </c>
      <c r="B541" s="1">
        <v>79.745926</v>
      </c>
      <c r="C541" s="1">
        <v>73.808472</v>
      </c>
      <c r="D541" s="1">
        <v>72.925705</v>
      </c>
      <c r="E541" s="1">
        <v>6.789873</v>
      </c>
    </row>
    <row r="542" spans="1:5">
      <c r="A542" s="1">
        <v>73.848373</v>
      </c>
      <c r="B542" s="1">
        <v>80.013596</v>
      </c>
      <c r="C542" s="1">
        <v>73.808357</v>
      </c>
      <c r="D542" s="1">
        <v>72.803185</v>
      </c>
      <c r="E542" s="1">
        <v>6.729557</v>
      </c>
    </row>
    <row r="543" spans="1:5">
      <c r="A543" s="1">
        <v>73.848404</v>
      </c>
      <c r="B543" s="1">
        <v>80.976219</v>
      </c>
      <c r="C543" s="1">
        <v>73.80825</v>
      </c>
      <c r="D543" s="1">
        <v>72.937729</v>
      </c>
      <c r="E543" s="1">
        <v>6.555943</v>
      </c>
    </row>
    <row r="544" spans="1:5">
      <c r="A544" s="1">
        <v>73.848419</v>
      </c>
      <c r="B544" s="1">
        <v>80.135498</v>
      </c>
      <c r="C544" s="1">
        <v>73.808144</v>
      </c>
      <c r="D544" s="1">
        <v>72.531052</v>
      </c>
      <c r="E544" s="1">
        <v>6.641374</v>
      </c>
    </row>
    <row r="545" spans="1:5">
      <c r="A545" s="1">
        <v>73.84845</v>
      </c>
      <c r="B545" s="1">
        <v>80.862656</v>
      </c>
      <c r="C545" s="1">
        <v>73.808037</v>
      </c>
      <c r="D545" s="1">
        <v>72.750565</v>
      </c>
      <c r="E545" s="1">
        <v>6.761091</v>
      </c>
    </row>
    <row r="546" spans="1:5">
      <c r="A546" s="1">
        <v>73.84848</v>
      </c>
      <c r="B546" s="1">
        <v>80.953415</v>
      </c>
      <c r="C546" s="1">
        <v>73.807922</v>
      </c>
      <c r="D546" s="1">
        <v>71.943268</v>
      </c>
      <c r="E546" s="1">
        <v>6.771037</v>
      </c>
    </row>
    <row r="547" spans="1:5">
      <c r="A547" s="1">
        <v>73.848495</v>
      </c>
      <c r="B547" s="1">
        <v>80.733444</v>
      </c>
      <c r="C547" s="1">
        <v>73.807816</v>
      </c>
      <c r="D547" s="1">
        <v>72.550217</v>
      </c>
      <c r="E547" s="1">
        <v>6.760286</v>
      </c>
    </row>
    <row r="548" spans="1:5">
      <c r="A548" s="1">
        <v>73.848526</v>
      </c>
      <c r="B548" s="1">
        <v>80.305687</v>
      </c>
      <c r="C548" s="1">
        <v>73.807709</v>
      </c>
      <c r="D548" s="1">
        <v>72.429131</v>
      </c>
      <c r="E548" s="1">
        <v>6.786613</v>
      </c>
    </row>
    <row r="549" spans="1:5">
      <c r="A549" s="1">
        <v>73.848549</v>
      </c>
      <c r="B549" s="1">
        <v>78.961868</v>
      </c>
      <c r="C549" s="1">
        <v>73.807602</v>
      </c>
      <c r="D549" s="1">
        <v>73.011078</v>
      </c>
      <c r="E549" s="1">
        <v>6.816525</v>
      </c>
    </row>
    <row r="550" spans="1:5">
      <c r="A550" s="1">
        <v>73.848572</v>
      </c>
      <c r="B550" s="1">
        <v>78.565781</v>
      </c>
      <c r="C550" s="1">
        <v>73.807495</v>
      </c>
      <c r="D550" s="1">
        <v>73.52832</v>
      </c>
      <c r="E550" s="1">
        <v>6.828948</v>
      </c>
    </row>
    <row r="551" spans="1:5">
      <c r="A551" s="1">
        <v>73.848595</v>
      </c>
      <c r="B551" s="1">
        <v>76.713768</v>
      </c>
      <c r="C551" s="1">
        <v>73.807388</v>
      </c>
      <c r="D551" s="1">
        <v>72.486603</v>
      </c>
      <c r="E551" s="1">
        <v>6.836082</v>
      </c>
    </row>
    <row r="552" spans="1:5">
      <c r="A552" s="1">
        <v>73.848625</v>
      </c>
      <c r="B552" s="1">
        <v>76.821777</v>
      </c>
      <c r="C552" s="1">
        <v>86.70488</v>
      </c>
      <c r="D552" s="1">
        <v>73.22995</v>
      </c>
      <c r="E552" s="1">
        <v>6.846973</v>
      </c>
    </row>
    <row r="553" spans="1:5">
      <c r="A553" s="1">
        <v>73.84864</v>
      </c>
      <c r="B553" s="1">
        <v>76.439804</v>
      </c>
      <c r="C553" s="1">
        <v>47.174797</v>
      </c>
      <c r="D553" s="1">
        <v>73.273338</v>
      </c>
      <c r="E553" s="1">
        <v>6.858158</v>
      </c>
    </row>
    <row r="554" spans="1:5">
      <c r="A554" s="1">
        <v>73.848671</v>
      </c>
      <c r="B554" s="1">
        <v>76.006775</v>
      </c>
      <c r="C554" s="1">
        <v>-20.950748</v>
      </c>
      <c r="D554" s="1">
        <v>73.5065</v>
      </c>
      <c r="E554" s="1">
        <v>6.865623</v>
      </c>
    </row>
    <row r="555" spans="1:5">
      <c r="A555" s="1">
        <v>73.848694</v>
      </c>
      <c r="B555" s="1">
        <v>75.580322</v>
      </c>
      <c r="C555" s="1">
        <v>-17.460104</v>
      </c>
      <c r="D555" s="1">
        <v>74.121292</v>
      </c>
      <c r="E555" s="1">
        <v>6.871745</v>
      </c>
    </row>
    <row r="556" spans="1:5">
      <c r="A556" s="1">
        <v>73.848717</v>
      </c>
      <c r="B556" s="1">
        <v>74.29126</v>
      </c>
      <c r="C556" s="1">
        <v>12.555829</v>
      </c>
      <c r="D556" s="1">
        <v>73.071426</v>
      </c>
      <c r="E556" s="1">
        <v>6.877056</v>
      </c>
    </row>
    <row r="557" spans="1:5">
      <c r="A557" s="1">
        <v>73.848747</v>
      </c>
      <c r="B557" s="1">
        <v>74.139191</v>
      </c>
      <c r="C557" s="1">
        <v>14.098146</v>
      </c>
      <c r="D557" s="1">
        <v>73.861656</v>
      </c>
      <c r="E557" s="1">
        <v>6.88209</v>
      </c>
    </row>
    <row r="558" spans="1:5">
      <c r="A558" s="1">
        <v>73.84877</v>
      </c>
      <c r="B558" s="1">
        <v>73.980499</v>
      </c>
      <c r="C558" s="1">
        <v>2.695186</v>
      </c>
      <c r="D558" s="1">
        <v>74.553207</v>
      </c>
      <c r="E558" s="1">
        <v>6.886613</v>
      </c>
    </row>
    <row r="559" spans="1:5">
      <c r="A559" s="1">
        <v>73.848793</v>
      </c>
      <c r="B559" s="1">
        <v>73.829346</v>
      </c>
      <c r="C559" s="1">
        <v>2.39228</v>
      </c>
      <c r="D559" s="1">
        <v>73.627563</v>
      </c>
      <c r="E559" s="1">
        <v>311.827698</v>
      </c>
    </row>
    <row r="560" spans="1:5">
      <c r="A560" s="1">
        <v>73.848816</v>
      </c>
      <c r="B560" s="1">
        <v>72.308014</v>
      </c>
      <c r="C560" s="1">
        <v>7.217451</v>
      </c>
      <c r="D560" s="1">
        <v>74.239693</v>
      </c>
      <c r="E560" s="1">
        <v>183.444458</v>
      </c>
    </row>
    <row r="561" spans="1:5">
      <c r="A561" s="1">
        <v>73.848846</v>
      </c>
      <c r="B561" s="1">
        <v>72.788971</v>
      </c>
      <c r="C561" s="1">
        <v>7.609045</v>
      </c>
      <c r="D561" s="1">
        <v>74.325531</v>
      </c>
      <c r="E561" s="1">
        <v>116.314468</v>
      </c>
    </row>
    <row r="562" spans="1:5">
      <c r="A562" s="1">
        <v>73.848862</v>
      </c>
      <c r="B562" s="1">
        <v>72.992996</v>
      </c>
      <c r="C562" s="1">
        <v>5.922246</v>
      </c>
      <c r="D562" s="1">
        <v>73.60833</v>
      </c>
      <c r="E562" s="1">
        <v>429.998291</v>
      </c>
    </row>
    <row r="563" spans="1:5">
      <c r="A563" s="1">
        <v>73.848892</v>
      </c>
      <c r="B563" s="1">
        <v>73.046036</v>
      </c>
      <c r="C563" s="1">
        <v>5.917636</v>
      </c>
      <c r="D563" s="1">
        <v>74.228348</v>
      </c>
      <c r="E563" s="1">
        <v>570.211426</v>
      </c>
    </row>
    <row r="564" spans="1:5">
      <c r="A564" s="1">
        <v>73.848923</v>
      </c>
      <c r="B564" s="1">
        <v>73.187988</v>
      </c>
      <c r="C564" s="1">
        <v>6.694445</v>
      </c>
      <c r="D564" s="1">
        <v>74.384872</v>
      </c>
      <c r="E564" s="1">
        <v>593.993591</v>
      </c>
    </row>
    <row r="565" spans="1:5">
      <c r="A565" s="1">
        <v>73.848938</v>
      </c>
      <c r="B565" s="1">
        <v>73.259369</v>
      </c>
      <c r="C565" s="1">
        <v>6.795554</v>
      </c>
      <c r="D565" s="1">
        <v>73.22216</v>
      </c>
      <c r="E565" s="1">
        <v>423.743164</v>
      </c>
    </row>
    <row r="566" spans="1:5">
      <c r="A566" s="1">
        <v>73.848969</v>
      </c>
      <c r="B566" s="1">
        <v>73.34761</v>
      </c>
      <c r="C566" s="1">
        <v>6.573731</v>
      </c>
      <c r="D566" s="1">
        <v>73.96347</v>
      </c>
      <c r="E566" s="1">
        <v>363.740784</v>
      </c>
    </row>
    <row r="567" spans="1:5">
      <c r="A567" s="1">
        <v>73.848991</v>
      </c>
      <c r="B567" s="1">
        <v>72.546036</v>
      </c>
      <c r="C567" s="1">
        <v>6.599583</v>
      </c>
      <c r="D567" s="1">
        <v>74.773972</v>
      </c>
      <c r="E567" s="1">
        <v>264.422363</v>
      </c>
    </row>
    <row r="568" spans="1:5">
      <c r="A568" s="1">
        <v>73.849014</v>
      </c>
      <c r="B568" s="1">
        <v>72.903122</v>
      </c>
      <c r="C568" s="1">
        <v>6.73925</v>
      </c>
      <c r="D568" s="1">
        <v>73.559525</v>
      </c>
      <c r="E568" s="1">
        <v>163.593872</v>
      </c>
    </row>
    <row r="569" spans="1:5">
      <c r="A569" s="1">
        <v>73.849037</v>
      </c>
      <c r="B569" s="1">
        <v>73.213211</v>
      </c>
      <c r="C569" s="1">
        <v>6.775527</v>
      </c>
      <c r="D569" s="1">
        <v>73.842323</v>
      </c>
      <c r="E569" s="1">
        <v>154.396027</v>
      </c>
    </row>
    <row r="570" spans="1:5">
      <c r="A570" s="1">
        <v>73.849068</v>
      </c>
      <c r="B570" s="1">
        <v>73.473358</v>
      </c>
      <c r="C570" s="1">
        <v>6.759501</v>
      </c>
      <c r="D570" s="1">
        <v>74.549118</v>
      </c>
      <c r="E570" s="1">
        <v>135.162079</v>
      </c>
    </row>
    <row r="571" spans="1:5">
      <c r="A571" s="1">
        <v>73.849091</v>
      </c>
      <c r="B571" s="1">
        <v>73.71653</v>
      </c>
      <c r="C571" s="1">
        <v>6.776589</v>
      </c>
      <c r="D571" s="1">
        <v>73.902596</v>
      </c>
      <c r="E571" s="1">
        <v>109.937256</v>
      </c>
    </row>
    <row r="572" spans="1:5">
      <c r="A572" s="1">
        <v>73.849113</v>
      </c>
      <c r="B572" s="1">
        <v>73.824707</v>
      </c>
      <c r="C572" s="1">
        <v>6.809724</v>
      </c>
      <c r="D572" s="1">
        <v>73.417923</v>
      </c>
      <c r="E572" s="1">
        <v>86.170128</v>
      </c>
    </row>
    <row r="573" spans="1:5">
      <c r="A573" s="1">
        <v>73.849144</v>
      </c>
      <c r="B573" s="1">
        <v>72.661072</v>
      </c>
      <c r="C573" s="1">
        <v>6.826158</v>
      </c>
      <c r="D573" s="1">
        <v>74.04351</v>
      </c>
      <c r="E573" s="1">
        <v>66.651466</v>
      </c>
    </row>
    <row r="574" spans="1:5">
      <c r="A574" s="1">
        <v>73.849159</v>
      </c>
      <c r="B574" s="1">
        <v>73.429756</v>
      </c>
      <c r="C574" s="1">
        <v>6.833604</v>
      </c>
      <c r="D574" s="1">
        <v>74.377716</v>
      </c>
      <c r="E574" s="1">
        <v>42.905121</v>
      </c>
    </row>
    <row r="575" spans="1:5">
      <c r="A575" s="1">
        <v>73.84919</v>
      </c>
      <c r="B575" s="1">
        <v>73.811829</v>
      </c>
      <c r="C575" s="1">
        <v>6.844698</v>
      </c>
      <c r="D575" s="1">
        <v>73.523758</v>
      </c>
      <c r="E575" s="1">
        <v>25.792896</v>
      </c>
    </row>
    <row r="576" spans="1:5">
      <c r="A576" s="1">
        <v>73.849213</v>
      </c>
      <c r="B576" s="1">
        <v>74.031921</v>
      </c>
      <c r="C576" s="1">
        <v>6.854897</v>
      </c>
      <c r="D576" s="1">
        <v>73.517441</v>
      </c>
      <c r="E576" s="1">
        <v>16.323561</v>
      </c>
    </row>
    <row r="577" spans="1:5">
      <c r="A577" s="1">
        <v>73.849236</v>
      </c>
      <c r="B577" s="1">
        <v>74.29158</v>
      </c>
      <c r="C577" s="1">
        <v>285.975464</v>
      </c>
      <c r="D577" s="1">
        <v>74.142258</v>
      </c>
      <c r="E577" s="1">
        <v>5.909236</v>
      </c>
    </row>
    <row r="578" spans="1:5">
      <c r="A578" s="1">
        <v>73.849258</v>
      </c>
      <c r="B578" s="1">
        <v>73.567657</v>
      </c>
      <c r="C578" s="1">
        <v>167.522369</v>
      </c>
      <c r="D578" s="1">
        <v>74.079758</v>
      </c>
      <c r="E578" s="1">
        <v>2.112808</v>
      </c>
    </row>
    <row r="579" spans="1:5">
      <c r="A579" s="1">
        <v>73.849289</v>
      </c>
      <c r="B579" s="1">
        <v>73.916916</v>
      </c>
      <c r="C579" s="1">
        <v>255.9599</v>
      </c>
      <c r="D579" s="1">
        <v>73.424438</v>
      </c>
      <c r="E579" s="1">
        <v>3.107975</v>
      </c>
    </row>
    <row r="580" spans="1:5">
      <c r="A580" s="1">
        <v>73.849312</v>
      </c>
      <c r="B580" s="1">
        <v>73.004974</v>
      </c>
      <c r="C580" s="1">
        <v>342.994324</v>
      </c>
      <c r="D580" s="1">
        <v>73.351112</v>
      </c>
      <c r="E580" s="1">
        <v>4.922225</v>
      </c>
    </row>
    <row r="581" spans="1:5">
      <c r="A581" s="1">
        <v>73.849335</v>
      </c>
      <c r="B581" s="1">
        <v>73.754257</v>
      </c>
      <c r="C581" s="1">
        <v>360.790375</v>
      </c>
      <c r="D581" s="1">
        <v>74.084808</v>
      </c>
      <c r="E581" s="1">
        <v>5.035244</v>
      </c>
    </row>
    <row r="582" spans="1:5">
      <c r="A582" s="1">
        <v>73.849365</v>
      </c>
      <c r="B582" s="1">
        <v>74.202133</v>
      </c>
      <c r="C582" s="1">
        <v>387.13681</v>
      </c>
      <c r="D582" s="1">
        <v>74.191681</v>
      </c>
      <c r="E582" s="1">
        <v>4.838237</v>
      </c>
    </row>
    <row r="583" spans="1:5">
      <c r="A583" s="1">
        <v>73.84938</v>
      </c>
      <c r="B583" s="1">
        <v>74.44928</v>
      </c>
      <c r="C583" s="1">
        <v>337.627747</v>
      </c>
      <c r="D583" s="1">
        <v>73.56868</v>
      </c>
      <c r="E583" s="1">
        <v>5.223555</v>
      </c>
    </row>
    <row r="584" spans="1:5">
      <c r="A584" s="1">
        <v>73.849411</v>
      </c>
      <c r="B584" s="1">
        <v>74.711533</v>
      </c>
      <c r="C584" s="1">
        <v>296.01651</v>
      </c>
      <c r="D584" s="1">
        <v>73.335861</v>
      </c>
      <c r="E584" s="1">
        <v>5.643228</v>
      </c>
    </row>
    <row r="585" spans="1:5">
      <c r="A585" s="1">
        <v>73.849426</v>
      </c>
      <c r="B585" s="1">
        <v>73.99321</v>
      </c>
      <c r="C585" s="1">
        <v>239.920441</v>
      </c>
      <c r="D585" s="1">
        <v>73.892715</v>
      </c>
      <c r="E585" s="1">
        <v>5.766035</v>
      </c>
    </row>
    <row r="586" spans="1:5">
      <c r="A586" s="1">
        <v>73.849457</v>
      </c>
      <c r="B586" s="1">
        <v>74.308075</v>
      </c>
      <c r="C586" s="1">
        <v>195.440643</v>
      </c>
      <c r="D586" s="1">
        <v>74.229095</v>
      </c>
      <c r="E586" s="1">
        <v>13.318789</v>
      </c>
    </row>
    <row r="587" spans="1:5">
      <c r="A587" s="1">
        <v>73.84948</v>
      </c>
      <c r="B587" s="1">
        <v>73.409805</v>
      </c>
      <c r="C587" s="1">
        <v>161.112595</v>
      </c>
      <c r="D587" s="1">
        <v>73.785095</v>
      </c>
      <c r="E587" s="1">
        <v>35.33754</v>
      </c>
    </row>
    <row r="588" spans="1:5">
      <c r="A588" s="1">
        <v>73.849503</v>
      </c>
      <c r="B588" s="1">
        <v>74.057068</v>
      </c>
      <c r="C588" s="1">
        <v>132.639801</v>
      </c>
      <c r="D588" s="1">
        <v>73.342941</v>
      </c>
      <c r="E588" s="1">
        <v>39.711433</v>
      </c>
    </row>
    <row r="589" spans="1:5">
      <c r="A589" s="1">
        <v>73.849533</v>
      </c>
      <c r="B589" s="1">
        <v>74.435532</v>
      </c>
      <c r="C589" s="1">
        <v>107.499664</v>
      </c>
      <c r="D589" s="1">
        <v>73.221626</v>
      </c>
      <c r="E589" s="1">
        <v>63.144005</v>
      </c>
    </row>
    <row r="590" spans="1:5">
      <c r="A590" s="1">
        <v>73.849556</v>
      </c>
      <c r="B590" s="1">
        <v>73.844322</v>
      </c>
      <c r="C590" s="1">
        <v>84.087814</v>
      </c>
      <c r="D590" s="1">
        <v>73.852493</v>
      </c>
      <c r="E590" s="1">
        <v>65.300301</v>
      </c>
    </row>
    <row r="591" spans="1:5">
      <c r="A591" s="1">
        <v>73.849579</v>
      </c>
      <c r="B591" s="1">
        <v>74.258102</v>
      </c>
      <c r="C591" s="1">
        <v>66.239304</v>
      </c>
      <c r="D591" s="1">
        <v>74.265137</v>
      </c>
      <c r="E591" s="1">
        <v>58.710819</v>
      </c>
    </row>
    <row r="592" spans="1:5">
      <c r="A592" s="1">
        <v>73.849609</v>
      </c>
      <c r="B592" s="1">
        <v>73.442352</v>
      </c>
      <c r="C592" s="1">
        <v>50.560101</v>
      </c>
      <c r="D592" s="1">
        <v>73.891068</v>
      </c>
      <c r="E592" s="1">
        <v>56.931583</v>
      </c>
    </row>
    <row r="593" spans="1:5">
      <c r="A593" s="1">
        <v>73.849632</v>
      </c>
      <c r="B593" s="1">
        <v>74.074371</v>
      </c>
      <c r="C593" s="1">
        <v>36.835533</v>
      </c>
      <c r="D593" s="1">
        <v>73.500786</v>
      </c>
      <c r="E593" s="1">
        <v>67.80574</v>
      </c>
    </row>
    <row r="594" spans="1:5">
      <c r="A594" s="1">
        <v>73.849648</v>
      </c>
      <c r="B594" s="1">
        <v>74.495041</v>
      </c>
      <c r="C594" s="1">
        <v>27.358938</v>
      </c>
      <c r="D594" s="1">
        <v>73.382965</v>
      </c>
      <c r="E594" s="1">
        <v>88.711914</v>
      </c>
    </row>
    <row r="595" spans="1:5">
      <c r="A595" s="1">
        <v>73.849678</v>
      </c>
      <c r="B595" s="1">
        <v>73.938232</v>
      </c>
      <c r="C595" s="1">
        <v>20.932646</v>
      </c>
      <c r="D595" s="1">
        <v>73.876221</v>
      </c>
      <c r="E595" s="1">
        <v>126.445541</v>
      </c>
    </row>
    <row r="596" spans="1:5">
      <c r="A596" s="1">
        <v>73.849701</v>
      </c>
      <c r="B596" s="1">
        <v>74.342911</v>
      </c>
      <c r="C596" s="1">
        <v>15.74561</v>
      </c>
      <c r="D596" s="1">
        <v>74.221008</v>
      </c>
      <c r="E596" s="1">
        <v>91.15509</v>
      </c>
    </row>
    <row r="597" spans="1:5">
      <c r="A597" s="1">
        <v>73.849724</v>
      </c>
      <c r="B597" s="1">
        <v>73.535332</v>
      </c>
      <c r="C597" s="1">
        <v>16.817736</v>
      </c>
      <c r="D597" s="1">
        <v>73.966568</v>
      </c>
      <c r="E597" s="1">
        <v>56.105877</v>
      </c>
    </row>
    <row r="598" spans="1:5">
      <c r="A598" s="1">
        <v>73.849754</v>
      </c>
      <c r="B598" s="1">
        <v>74.130989</v>
      </c>
      <c r="C598" s="1">
        <v>16.714943</v>
      </c>
      <c r="D598" s="1">
        <v>73.690376</v>
      </c>
      <c r="E598" s="1">
        <v>93.868408</v>
      </c>
    </row>
    <row r="599" spans="1:5">
      <c r="A599" s="1">
        <v>73.849777</v>
      </c>
      <c r="B599" s="1">
        <v>74.621246</v>
      </c>
      <c r="C599" s="1">
        <v>18.704515</v>
      </c>
      <c r="D599" s="1">
        <v>73.396027</v>
      </c>
      <c r="E599" s="1">
        <v>86.97731</v>
      </c>
    </row>
    <row r="600" spans="1:5">
      <c r="A600" s="1">
        <v>73.8498</v>
      </c>
      <c r="B600" s="1">
        <v>72.961304</v>
      </c>
      <c r="C600" s="1">
        <v>25.323252</v>
      </c>
      <c r="D600" s="1">
        <v>73.461472</v>
      </c>
      <c r="E600" s="1">
        <v>86.35392</v>
      </c>
    </row>
    <row r="601" spans="1:5">
      <c r="A601" s="1">
        <v>73.849823</v>
      </c>
      <c r="B601" s="1">
        <v>73.70166</v>
      </c>
      <c r="C601" s="1">
        <v>25.357368</v>
      </c>
      <c r="D601" s="1">
        <v>73.960335</v>
      </c>
      <c r="E601" s="1">
        <v>94.881104</v>
      </c>
    </row>
    <row r="602" spans="1:5">
      <c r="A602" s="1">
        <v>73.849854</v>
      </c>
      <c r="B602" s="1">
        <v>74.399689</v>
      </c>
      <c r="C602" s="1">
        <v>26.339247</v>
      </c>
      <c r="D602" s="1">
        <v>74.150085</v>
      </c>
      <c r="E602" s="1">
        <v>86.28447</v>
      </c>
    </row>
    <row r="603" spans="1:5">
      <c r="A603" s="1">
        <v>73.849869</v>
      </c>
      <c r="B603" s="1">
        <v>72.905029</v>
      </c>
      <c r="C603" s="1">
        <v>33.610138</v>
      </c>
      <c r="D603" s="1">
        <v>73.962021</v>
      </c>
      <c r="E603" s="1">
        <v>78.74559</v>
      </c>
    </row>
    <row r="604" spans="1:5">
      <c r="A604" s="1">
        <v>73.849899</v>
      </c>
      <c r="B604" s="1">
        <v>73.697144</v>
      </c>
      <c r="C604" s="1">
        <v>42.520287</v>
      </c>
      <c r="D604" s="1">
        <v>73.759705</v>
      </c>
      <c r="E604" s="1">
        <v>77.36013</v>
      </c>
    </row>
    <row r="605" spans="1:5">
      <c r="A605" s="1">
        <v>73.84993</v>
      </c>
      <c r="B605" s="1">
        <v>74.457344</v>
      </c>
      <c r="C605" s="1">
        <v>46.949562</v>
      </c>
      <c r="D605" s="1">
        <v>73.531776</v>
      </c>
      <c r="E605" s="1">
        <v>90.088211</v>
      </c>
    </row>
    <row r="606" spans="1:5">
      <c r="A606" s="1">
        <v>73.849945</v>
      </c>
      <c r="B606" s="1">
        <v>73.051331</v>
      </c>
      <c r="C606" s="1">
        <v>52.038883</v>
      </c>
      <c r="D606" s="1">
        <v>73.479675</v>
      </c>
      <c r="E606" s="1">
        <v>87.321991</v>
      </c>
    </row>
    <row r="607" spans="1:5">
      <c r="A607" s="1">
        <v>73.849976</v>
      </c>
      <c r="B607" s="1">
        <v>73.808121</v>
      </c>
      <c r="C607" s="1">
        <v>60.19978</v>
      </c>
      <c r="D607" s="1">
        <v>73.69014</v>
      </c>
      <c r="E607" s="1">
        <v>70.824356</v>
      </c>
    </row>
    <row r="608" spans="1:5">
      <c r="A608" s="1">
        <v>73.849998</v>
      </c>
      <c r="B608" s="1">
        <v>74.587631</v>
      </c>
      <c r="C608" s="1">
        <v>64.584854</v>
      </c>
      <c r="D608" s="1">
        <v>73.935638</v>
      </c>
      <c r="E608" s="1">
        <v>73.46489</v>
      </c>
    </row>
    <row r="609" spans="1:5">
      <c r="A609" s="1">
        <v>73.850021</v>
      </c>
      <c r="B609" s="1">
        <v>73.238937</v>
      </c>
      <c r="C609" s="1">
        <v>69.216087</v>
      </c>
      <c r="D609" s="1">
        <v>74.022514</v>
      </c>
      <c r="E609" s="1">
        <v>78.183472</v>
      </c>
    </row>
    <row r="610" spans="1:5">
      <c r="A610" s="1">
        <v>73.850044</v>
      </c>
      <c r="B610" s="1">
        <v>73.937088</v>
      </c>
      <c r="C610" s="1">
        <v>73.822357</v>
      </c>
      <c r="D610" s="1">
        <v>73.935783</v>
      </c>
      <c r="E610" s="1">
        <v>75.62381</v>
      </c>
    </row>
    <row r="611" spans="1:5">
      <c r="A611" s="1">
        <v>73.850067</v>
      </c>
      <c r="B611" s="1">
        <v>74.703491</v>
      </c>
      <c r="C611" s="1">
        <v>75.494736</v>
      </c>
      <c r="D611" s="1">
        <v>73.780365</v>
      </c>
      <c r="E611" s="1">
        <v>72.232109</v>
      </c>
    </row>
    <row r="612" spans="1:5">
      <c r="A612" s="1">
        <v>73.850098</v>
      </c>
      <c r="B612" s="1">
        <v>73.396957</v>
      </c>
      <c r="C612" s="1">
        <v>77.484116</v>
      </c>
      <c r="D612" s="1">
        <v>73.609573</v>
      </c>
      <c r="E612" s="1">
        <v>73.334206</v>
      </c>
    </row>
    <row r="613" spans="1:5">
      <c r="A613" s="1">
        <v>73.850121</v>
      </c>
      <c r="B613" s="1">
        <v>74.023834</v>
      </c>
      <c r="C613" s="1">
        <v>80.318298</v>
      </c>
      <c r="D613" s="1">
        <v>73.420982</v>
      </c>
      <c r="E613" s="1">
        <v>73.540161</v>
      </c>
    </row>
    <row r="614" spans="1:5">
      <c r="A614" s="1">
        <v>73.850143</v>
      </c>
      <c r="B614" s="1">
        <v>74.755829</v>
      </c>
      <c r="C614" s="1">
        <v>80.89064</v>
      </c>
      <c r="D614" s="1">
        <v>73.479294</v>
      </c>
      <c r="E614" s="1">
        <v>72.58075</v>
      </c>
    </row>
    <row r="615" spans="1:5">
      <c r="A615" s="1">
        <v>73.850166</v>
      </c>
      <c r="B615" s="1">
        <v>73.52359</v>
      </c>
      <c r="C615" s="1">
        <v>82.874115</v>
      </c>
      <c r="D615" s="1">
        <v>73.84671</v>
      </c>
      <c r="E615" s="1">
        <v>71.545441</v>
      </c>
    </row>
    <row r="616" spans="1:5">
      <c r="A616" s="1">
        <v>73.850197</v>
      </c>
      <c r="B616" s="1">
        <v>73.47084</v>
      </c>
      <c r="C616" s="1">
        <v>83.552094</v>
      </c>
      <c r="D616" s="1">
        <v>74.045166</v>
      </c>
      <c r="E616" s="1">
        <v>72.520035</v>
      </c>
    </row>
    <row r="617" spans="1:5">
      <c r="A617" s="1">
        <v>73.85022</v>
      </c>
      <c r="B617" s="1">
        <v>74.223557</v>
      </c>
      <c r="C617" s="1">
        <v>82.346024</v>
      </c>
      <c r="D617" s="1">
        <v>74.011192</v>
      </c>
      <c r="E617" s="1">
        <v>71.710098</v>
      </c>
    </row>
    <row r="618" spans="1:5">
      <c r="A618" s="1">
        <v>73.850243</v>
      </c>
      <c r="B618" s="1">
        <v>74.041351</v>
      </c>
      <c r="C618" s="1">
        <v>82.833023</v>
      </c>
      <c r="D618" s="1">
        <v>73.932098</v>
      </c>
      <c r="E618" s="1">
        <v>71.612228</v>
      </c>
    </row>
    <row r="619" spans="1:5">
      <c r="A619" s="1">
        <v>73.850266</v>
      </c>
      <c r="B619" s="1">
        <v>73.93882</v>
      </c>
      <c r="C619" s="1">
        <v>83.821526</v>
      </c>
      <c r="E619" s="1">
        <v>72.784546</v>
      </c>
    </row>
    <row r="620" spans="1:5">
      <c r="A620" s="1">
        <v>73.850296</v>
      </c>
      <c r="B620" s="1">
        <v>74.346619</v>
      </c>
      <c r="C620" s="1">
        <v>82.142342</v>
      </c>
      <c r="E620" s="1">
        <v>67.590759</v>
      </c>
    </row>
    <row r="621" spans="1:5">
      <c r="A621" s="1">
        <v>73.850319</v>
      </c>
      <c r="C621" s="1">
        <v>81.196602</v>
      </c>
      <c r="E621" s="1">
        <v>71.119774</v>
      </c>
    </row>
    <row r="622" spans="1:5">
      <c r="A622" s="1">
        <v>73.850342</v>
      </c>
      <c r="C622" s="1">
        <v>80.569748</v>
      </c>
      <c r="E622" s="1">
        <v>77.711639</v>
      </c>
    </row>
    <row r="623" spans="1:5">
      <c r="A623" s="1">
        <v>73.850372</v>
      </c>
      <c r="C623" s="1">
        <v>79.647636</v>
      </c>
      <c r="E623" s="1">
        <v>71.881775</v>
      </c>
    </row>
    <row r="624" spans="1:5">
      <c r="A624" s="1">
        <v>73.850388</v>
      </c>
      <c r="C624" s="1">
        <v>79.441101</v>
      </c>
      <c r="E624" s="1">
        <v>70.608009</v>
      </c>
    </row>
    <row r="625" spans="1:5">
      <c r="A625" s="1">
        <v>73.850418</v>
      </c>
      <c r="C625" s="1">
        <v>75.975975</v>
      </c>
      <c r="E625" s="1">
        <v>74.349129</v>
      </c>
    </row>
    <row r="626" spans="1:5">
      <c r="A626" s="1">
        <v>73.850441</v>
      </c>
      <c r="C626" s="1">
        <v>76.266014</v>
      </c>
      <c r="E626" s="1">
        <v>74.118813</v>
      </c>
    </row>
    <row r="627" spans="1:5">
      <c r="A627" s="1">
        <v>73.850464</v>
      </c>
      <c r="C627" s="1">
        <v>75.999336</v>
      </c>
      <c r="E627" s="1">
        <v>71.334122</v>
      </c>
    </row>
    <row r="628" spans="1:5">
      <c r="A628" s="1">
        <v>73.850494</v>
      </c>
      <c r="C628" s="1">
        <v>74.875687</v>
      </c>
      <c r="E628" s="1">
        <v>74.452644</v>
      </c>
    </row>
    <row r="629" spans="1:5">
      <c r="A629" s="1">
        <v>73.850517</v>
      </c>
      <c r="C629" s="1">
        <v>74.119308</v>
      </c>
      <c r="E629" s="1">
        <v>75.428543</v>
      </c>
    </row>
    <row r="630" spans="1:5">
      <c r="A630" s="1">
        <v>73.85054</v>
      </c>
      <c r="C630" s="1">
        <v>69.258408</v>
      </c>
      <c r="E630" s="1">
        <v>71.91243</v>
      </c>
    </row>
    <row r="631" spans="1:5">
      <c r="A631" s="1">
        <v>73.850563</v>
      </c>
      <c r="C631" s="1">
        <v>73.698807</v>
      </c>
      <c r="E631" s="1">
        <v>71.098038</v>
      </c>
    </row>
    <row r="632" spans="1:5">
      <c r="A632" s="1">
        <v>73.850594</v>
      </c>
      <c r="C632" s="1">
        <v>77.691154</v>
      </c>
      <c r="E632" s="1">
        <v>73.410019</v>
      </c>
    </row>
    <row r="633" spans="1:5">
      <c r="A633" s="1">
        <v>73.850609</v>
      </c>
      <c r="C633" s="1">
        <v>73.719452</v>
      </c>
      <c r="E633" s="1">
        <v>75.929413</v>
      </c>
    </row>
    <row r="634" spans="1:5">
      <c r="A634" s="1">
        <v>73.850639</v>
      </c>
      <c r="C634" s="1">
        <v>73.310501</v>
      </c>
      <c r="E634" s="1">
        <v>74.421288</v>
      </c>
    </row>
    <row r="635" spans="1:5">
      <c r="A635" s="1">
        <v>73.850662</v>
      </c>
      <c r="C635" s="1">
        <v>70.468231</v>
      </c>
      <c r="E635" s="1">
        <v>72.840179</v>
      </c>
    </row>
    <row r="636" spans="1:5">
      <c r="A636" s="1">
        <v>73.850685</v>
      </c>
      <c r="C636" s="1">
        <v>67.76757</v>
      </c>
      <c r="E636" s="1">
        <v>73.475304</v>
      </c>
    </row>
    <row r="637" spans="1:5">
      <c r="A637" s="1">
        <v>73.850716</v>
      </c>
      <c r="C637" s="1">
        <v>73.693024</v>
      </c>
      <c r="E637" s="1">
        <v>74.603333</v>
      </c>
    </row>
    <row r="638" spans="1:5">
      <c r="A638" s="1">
        <v>73.850739</v>
      </c>
      <c r="C638" s="1">
        <v>76.379776</v>
      </c>
      <c r="E638" s="1">
        <v>75.216621</v>
      </c>
    </row>
    <row r="639" spans="1:5">
      <c r="A639" s="1">
        <v>73.850761</v>
      </c>
      <c r="C639" s="1">
        <v>72.13504</v>
      </c>
      <c r="E639" s="1">
        <v>74.329399</v>
      </c>
    </row>
    <row r="640" spans="1:5">
      <c r="A640" s="1">
        <v>73.850784</v>
      </c>
      <c r="C640" s="1">
        <v>71.453918</v>
      </c>
      <c r="E640" s="1">
        <v>73.580215</v>
      </c>
    </row>
    <row r="641" spans="1:5">
      <c r="A641" s="1">
        <v>73.850815</v>
      </c>
      <c r="C641" s="1">
        <v>72.262833</v>
      </c>
      <c r="E641" s="1">
        <v>68.977295</v>
      </c>
    </row>
    <row r="642" spans="1:5">
      <c r="A642" s="1">
        <v>73.85083</v>
      </c>
      <c r="C642" s="1">
        <v>69.191147</v>
      </c>
      <c r="E642" s="1">
        <v>73.463745</v>
      </c>
    </row>
    <row r="643" spans="1:5">
      <c r="A643" s="1">
        <v>73.850861</v>
      </c>
      <c r="C643" s="1">
        <v>72.136703</v>
      </c>
      <c r="E643" s="1">
        <v>74.135193</v>
      </c>
    </row>
    <row r="644" spans="1:5">
      <c r="A644" s="1">
        <v>73.850891</v>
      </c>
      <c r="C644" s="1">
        <v>76.853104</v>
      </c>
      <c r="E644" s="1">
        <v>73.086517</v>
      </c>
    </row>
    <row r="645" spans="1:5">
      <c r="A645" s="1">
        <v>73.850906</v>
      </c>
      <c r="C645" s="1">
        <v>73.227951</v>
      </c>
      <c r="E645" s="1">
        <v>78.64344</v>
      </c>
    </row>
    <row r="646" spans="1:5">
      <c r="A646" s="1">
        <v>73.850937</v>
      </c>
      <c r="C646" s="1">
        <v>75.159164</v>
      </c>
      <c r="E646" s="1">
        <v>75.666473</v>
      </c>
    </row>
    <row r="647" spans="1:5">
      <c r="A647" s="1">
        <v>73.850952</v>
      </c>
      <c r="C647" s="1">
        <v>74.125519</v>
      </c>
      <c r="E647" s="1">
        <v>76.37294</v>
      </c>
    </row>
    <row r="648" spans="1:5">
      <c r="A648" s="1">
        <v>73.850983</v>
      </c>
      <c r="C648" s="1">
        <v>72.84816</v>
      </c>
      <c r="E648" s="1">
        <v>73.664612</v>
      </c>
    </row>
    <row r="649" spans="1:5">
      <c r="A649" s="1">
        <v>73.851006</v>
      </c>
      <c r="C649" s="1">
        <v>72.360565</v>
      </c>
      <c r="E649" s="1">
        <v>71.924164</v>
      </c>
    </row>
    <row r="650" spans="1:5">
      <c r="A650" s="1">
        <v>73.851028</v>
      </c>
      <c r="C650" s="1">
        <v>71.947968</v>
      </c>
      <c r="E650" s="1">
        <v>73.550377</v>
      </c>
    </row>
    <row r="651" spans="1:5">
      <c r="A651" s="1">
        <v>73.851051</v>
      </c>
      <c r="C651" s="1">
        <v>73.486633</v>
      </c>
      <c r="E651" s="1">
        <v>73.704712</v>
      </c>
    </row>
    <row r="652" spans="1:5">
      <c r="A652" s="1">
        <v>73.851082</v>
      </c>
      <c r="C652" s="1">
        <v>73.518288</v>
      </c>
      <c r="E652" s="1">
        <v>73.397743</v>
      </c>
    </row>
    <row r="653" spans="1:5">
      <c r="A653" s="1">
        <v>73.851105</v>
      </c>
      <c r="C653" s="1">
        <v>70.121719</v>
      </c>
      <c r="E653" s="1">
        <v>75.07132</v>
      </c>
    </row>
    <row r="654" spans="1:5">
      <c r="A654" s="1">
        <v>73.851128</v>
      </c>
      <c r="C654" s="1">
        <v>73.438324</v>
      </c>
      <c r="E654" s="1">
        <v>74.678551</v>
      </c>
    </row>
    <row r="655" spans="1:5">
      <c r="A655" s="1">
        <v>73.851158</v>
      </c>
      <c r="C655" s="1">
        <v>77.828857</v>
      </c>
      <c r="E655" s="1">
        <v>72.035355</v>
      </c>
    </row>
    <row r="656" spans="1:5">
      <c r="A656" s="1">
        <v>73.851181</v>
      </c>
      <c r="C656" s="1">
        <v>74.584015</v>
      </c>
      <c r="E656" s="1">
        <v>71.874031</v>
      </c>
    </row>
    <row r="657" spans="1:5">
      <c r="A657" s="1">
        <v>73.851204</v>
      </c>
      <c r="C657" s="1">
        <v>75.031708</v>
      </c>
      <c r="E657" s="1">
        <v>73.12886</v>
      </c>
    </row>
    <row r="658" spans="1:5">
      <c r="A658" s="1">
        <v>73.851227</v>
      </c>
      <c r="C658" s="1">
        <v>73.750198</v>
      </c>
      <c r="E658" s="1">
        <v>73.46814</v>
      </c>
    </row>
    <row r="659" spans="1:5">
      <c r="A659" s="1">
        <v>73.85125</v>
      </c>
      <c r="C659" s="1">
        <v>73.08683</v>
      </c>
      <c r="E659" s="1">
        <v>73.987213</v>
      </c>
    </row>
    <row r="660" spans="1:5">
      <c r="A660" s="1">
        <v>73.85128</v>
      </c>
      <c r="C660" s="1">
        <v>75.63105</v>
      </c>
      <c r="E660" s="1">
        <v>74.952682</v>
      </c>
    </row>
    <row r="661" spans="1:5">
      <c r="A661" s="1">
        <v>73.851303</v>
      </c>
      <c r="C661" s="1">
        <v>74.762711</v>
      </c>
      <c r="E661" s="1">
        <v>72.847511</v>
      </c>
    </row>
    <row r="662" spans="1:5">
      <c r="A662" s="1">
        <v>73.851326</v>
      </c>
      <c r="C662" s="1">
        <v>73.544357</v>
      </c>
      <c r="E662" s="1">
        <v>72.337029</v>
      </c>
    </row>
    <row r="663" spans="1:5">
      <c r="A663" s="1">
        <v>73.851349</v>
      </c>
      <c r="C663" s="1">
        <v>73.14753</v>
      </c>
      <c r="E663" s="1">
        <v>74.193924</v>
      </c>
    </row>
    <row r="664" spans="1:5">
      <c r="A664" s="1">
        <v>73.851379</v>
      </c>
      <c r="C664" s="1">
        <v>73.331421</v>
      </c>
      <c r="E664" s="1">
        <v>74.137848</v>
      </c>
    </row>
    <row r="665" spans="1:5">
      <c r="A665" s="1">
        <v>73.851395</v>
      </c>
      <c r="C665" s="1">
        <v>73.296738</v>
      </c>
      <c r="E665" s="1">
        <v>74.334511</v>
      </c>
    </row>
    <row r="666" spans="1:5">
      <c r="A666" s="1">
        <v>73.851425</v>
      </c>
      <c r="C666" s="1">
        <v>73.110779</v>
      </c>
      <c r="E666" s="1">
        <v>73.017746</v>
      </c>
    </row>
    <row r="667" spans="1:5">
      <c r="A667" s="1">
        <v>73.851448</v>
      </c>
      <c r="C667" s="1">
        <v>73.279449</v>
      </c>
      <c r="E667" s="1">
        <v>72.002167</v>
      </c>
    </row>
    <row r="668" spans="1:5">
      <c r="A668" s="1">
        <v>73.851471</v>
      </c>
      <c r="C668" s="1">
        <v>73.304962</v>
      </c>
      <c r="E668" s="1">
        <v>72.903137</v>
      </c>
    </row>
    <row r="669" spans="1:5">
      <c r="A669" s="1">
        <v>73.851501</v>
      </c>
      <c r="C669" s="1">
        <v>74.396423</v>
      </c>
      <c r="E669" s="1">
        <v>74.853088</v>
      </c>
    </row>
    <row r="670" spans="1:5">
      <c r="A670" s="1">
        <v>73.851517</v>
      </c>
      <c r="C670" s="1">
        <v>74.607986</v>
      </c>
      <c r="E670" s="1">
        <v>75.43264</v>
      </c>
    </row>
    <row r="671" spans="1:5">
      <c r="A671" s="1">
        <v>73.851547</v>
      </c>
      <c r="C671" s="1">
        <v>74.215195</v>
      </c>
      <c r="E671" s="1">
        <v>73.59111</v>
      </c>
    </row>
    <row r="672" spans="1:5">
      <c r="A672" s="1">
        <v>73.85157</v>
      </c>
      <c r="C672" s="1">
        <v>73.31163</v>
      </c>
      <c r="E672" s="1">
        <v>71.932487</v>
      </c>
    </row>
    <row r="673" spans="1:5">
      <c r="A673" s="1">
        <v>73.851593</v>
      </c>
      <c r="C673" s="1">
        <v>73.965958</v>
      </c>
      <c r="E673" s="1">
        <v>73.338158</v>
      </c>
    </row>
    <row r="674" spans="1:5">
      <c r="A674" s="1">
        <v>73.851616</v>
      </c>
      <c r="C674" s="1">
        <v>72.94986</v>
      </c>
      <c r="E674" s="1">
        <v>74.708633</v>
      </c>
    </row>
    <row r="675" spans="1:5">
      <c r="A675" s="1">
        <v>73.851646</v>
      </c>
      <c r="C675" s="1">
        <v>73.030449</v>
      </c>
      <c r="E675" s="1">
        <v>73.417564</v>
      </c>
    </row>
    <row r="676" spans="1:5">
      <c r="A676" s="1">
        <v>73.851677</v>
      </c>
      <c r="C676" s="1">
        <v>74.83815</v>
      </c>
      <c r="E676" s="1">
        <v>72.354973</v>
      </c>
    </row>
    <row r="677" spans="1:5">
      <c r="A677" s="1">
        <v>73.851692</v>
      </c>
      <c r="C677" s="1">
        <v>73.617043</v>
      </c>
      <c r="E677" s="1">
        <v>73.914902</v>
      </c>
    </row>
    <row r="678" spans="1:5">
      <c r="A678" s="1">
        <v>73.851723</v>
      </c>
      <c r="C678" s="1">
        <v>72.061615</v>
      </c>
      <c r="E678" s="1">
        <v>75.400986</v>
      </c>
    </row>
    <row r="679" spans="1:5">
      <c r="A679" s="1">
        <v>73.851746</v>
      </c>
      <c r="C679" s="1">
        <v>73.637566</v>
      </c>
      <c r="E679" s="1">
        <v>74.412048</v>
      </c>
    </row>
    <row r="680" spans="1:5">
      <c r="A680" s="1">
        <v>73.851768</v>
      </c>
      <c r="C680" s="1">
        <v>75.016022</v>
      </c>
      <c r="E680" s="1">
        <v>73.433884</v>
      </c>
    </row>
    <row r="681" spans="1:5">
      <c r="A681" s="1">
        <v>73.851791</v>
      </c>
      <c r="C681" s="1">
        <v>74.951111</v>
      </c>
      <c r="E681" s="1">
        <v>73.496765</v>
      </c>
    </row>
    <row r="682" spans="1:5">
      <c r="A682" s="1">
        <v>73.851822</v>
      </c>
      <c r="C682" s="1">
        <v>73.471939</v>
      </c>
      <c r="E682" s="1">
        <v>73.152458</v>
      </c>
    </row>
    <row r="683" spans="1:5">
      <c r="A683" s="1">
        <v>73.851837</v>
      </c>
      <c r="C683" s="1">
        <v>72.559631</v>
      </c>
      <c r="E683" s="1">
        <v>72.748421</v>
      </c>
    </row>
    <row r="684" spans="1:5">
      <c r="A684" s="1">
        <v>73.851868</v>
      </c>
      <c r="C684" s="1">
        <v>73.101318</v>
      </c>
      <c r="E684" s="1">
        <v>73.083664</v>
      </c>
    </row>
    <row r="685" spans="1:5">
      <c r="A685" s="1">
        <v>73.851898</v>
      </c>
      <c r="C685" s="1">
        <v>73.545746</v>
      </c>
      <c r="E685" s="1">
        <v>72.986893</v>
      </c>
    </row>
    <row r="686" spans="1:5">
      <c r="A686" s="1">
        <v>73.851913</v>
      </c>
      <c r="C686" s="1">
        <v>70.274582</v>
      </c>
      <c r="E686" s="1">
        <v>73.136711</v>
      </c>
    </row>
    <row r="687" spans="1:5">
      <c r="A687" s="1">
        <v>73.851944</v>
      </c>
      <c r="C687" s="1">
        <v>73.193123</v>
      </c>
      <c r="E687" s="1">
        <v>73.69558</v>
      </c>
    </row>
    <row r="688" spans="1:5">
      <c r="A688" s="1">
        <v>73.851967</v>
      </c>
      <c r="C688" s="1">
        <v>79.029648</v>
      </c>
      <c r="E688" s="1">
        <v>73.547958</v>
      </c>
    </row>
    <row r="689" spans="1:5">
      <c r="A689" s="1">
        <v>73.85199</v>
      </c>
      <c r="C689" s="1">
        <v>74.407623</v>
      </c>
      <c r="E689" s="1">
        <v>74.144043</v>
      </c>
    </row>
    <row r="690" spans="1:5">
      <c r="A690" s="1">
        <v>73.85202</v>
      </c>
      <c r="C690" s="1">
        <v>73.303177</v>
      </c>
      <c r="E690" s="1">
        <v>73.381462</v>
      </c>
    </row>
    <row r="691" spans="1:5">
      <c r="A691" s="1">
        <v>73.852043</v>
      </c>
      <c r="C691" s="1">
        <v>74.938522</v>
      </c>
      <c r="E691" s="1">
        <v>73.721207</v>
      </c>
    </row>
    <row r="692" spans="1:5">
      <c r="A692" s="1">
        <v>73.852066</v>
      </c>
      <c r="C692" s="1">
        <v>73.937416</v>
      </c>
      <c r="E692" s="1">
        <v>73.509117</v>
      </c>
    </row>
    <row r="693" spans="1:5">
      <c r="A693" s="1">
        <v>73.852089</v>
      </c>
      <c r="C693" s="1">
        <v>72.605576</v>
      </c>
      <c r="E693" s="1">
        <v>73.238342</v>
      </c>
    </row>
    <row r="694" spans="1:5">
      <c r="A694" s="1">
        <v>73.852119</v>
      </c>
      <c r="C694" s="1">
        <v>73.206711</v>
      </c>
      <c r="E694" s="1">
        <v>74.063118</v>
      </c>
    </row>
    <row r="695" spans="1:5">
      <c r="A695" s="1">
        <v>73.852135</v>
      </c>
      <c r="C695" s="1">
        <v>74.498352</v>
      </c>
      <c r="E695" s="1">
        <v>74.131866</v>
      </c>
    </row>
    <row r="696" spans="1:5">
      <c r="A696" s="1">
        <v>73.852165</v>
      </c>
      <c r="C696" s="1">
        <v>74.430023</v>
      </c>
      <c r="E696" s="1">
        <v>74.150414</v>
      </c>
    </row>
    <row r="697" spans="1:5">
      <c r="A697" s="1">
        <v>73.85218</v>
      </c>
      <c r="C697" s="1">
        <v>73.337517</v>
      </c>
      <c r="E697" s="1">
        <v>73.416077</v>
      </c>
    </row>
    <row r="698" spans="1:5">
      <c r="A698" s="1">
        <v>73.852211</v>
      </c>
      <c r="C698" s="1">
        <v>73.602516</v>
      </c>
      <c r="E698" s="1">
        <v>72.718765</v>
      </c>
    </row>
    <row r="699" spans="1:5">
      <c r="A699" s="1">
        <v>73.852234</v>
      </c>
      <c r="C699" s="1">
        <v>73.209763</v>
      </c>
      <c r="E699" s="1">
        <v>73.627083</v>
      </c>
    </row>
    <row r="700" spans="1:5">
      <c r="A700" s="1">
        <v>73.852257</v>
      </c>
      <c r="C700" s="1">
        <v>73.02047</v>
      </c>
      <c r="E700" s="1">
        <v>73.919601</v>
      </c>
    </row>
    <row r="701" spans="1:5">
      <c r="A701" s="1">
        <v>73.852287</v>
      </c>
      <c r="C701" s="1">
        <v>73.239502</v>
      </c>
      <c r="E701" s="1">
        <v>73.4263</v>
      </c>
    </row>
    <row r="702" spans="1:3">
      <c r="A702" s="1">
        <v>73.85231</v>
      </c>
      <c r="C702" s="1">
        <v>73.040031</v>
      </c>
    </row>
    <row r="703" spans="1:3">
      <c r="A703" s="1">
        <v>73.852333</v>
      </c>
      <c r="C703" s="1">
        <v>73.546089</v>
      </c>
    </row>
    <row r="704" spans="1:3">
      <c r="A704" s="1">
        <v>73.852356</v>
      </c>
      <c r="C704" s="1">
        <v>72.843597</v>
      </c>
    </row>
    <row r="705" spans="1:3">
      <c r="A705" s="1">
        <v>73.852386</v>
      </c>
      <c r="C705" s="1">
        <v>72.199066</v>
      </c>
    </row>
    <row r="706" spans="1:3">
      <c r="A706" s="1">
        <v>73.852402</v>
      </c>
      <c r="C706" s="1">
        <v>74.218231</v>
      </c>
    </row>
    <row r="707" spans="1:3">
      <c r="A707" s="1">
        <v>73.852432</v>
      </c>
      <c r="C707" s="1">
        <v>74.508987</v>
      </c>
    </row>
    <row r="708" spans="1:3">
      <c r="A708" s="1">
        <v>73.852463</v>
      </c>
      <c r="C708" s="1">
        <v>73.599731</v>
      </c>
    </row>
    <row r="709" spans="1:3">
      <c r="A709" s="1">
        <v>73.852478</v>
      </c>
      <c r="C709" s="1">
        <v>73.149811</v>
      </c>
    </row>
    <row r="710" spans="1:3">
      <c r="A710" s="1">
        <v>73.852509</v>
      </c>
      <c r="C710" s="1">
        <v>72.84523</v>
      </c>
    </row>
    <row r="711" spans="1:3">
      <c r="A711" s="1">
        <v>73.852531</v>
      </c>
      <c r="C711" s="1">
        <v>74.327744</v>
      </c>
    </row>
    <row r="712" spans="1:3">
      <c r="A712" s="1">
        <v>73.852554</v>
      </c>
      <c r="C712" s="1">
        <v>73.778679</v>
      </c>
    </row>
    <row r="713" spans="1:3">
      <c r="A713" s="1">
        <v>73.852577</v>
      </c>
      <c r="C713" s="1">
        <v>73.4953</v>
      </c>
    </row>
    <row r="714" spans="1:3">
      <c r="A714" s="1">
        <v>73.8526</v>
      </c>
      <c r="C714" s="1">
        <v>74.271591</v>
      </c>
    </row>
    <row r="715" spans="1:3">
      <c r="A715" s="1">
        <v>73.852631</v>
      </c>
      <c r="C715" s="1">
        <v>74.303764</v>
      </c>
    </row>
    <row r="716" spans="1:3">
      <c r="A716" s="1">
        <v>73.852654</v>
      </c>
      <c r="C716" s="1">
        <v>73.402466</v>
      </c>
    </row>
    <row r="717" spans="1:3">
      <c r="A717" s="1">
        <v>73.852676</v>
      </c>
      <c r="C717" s="1">
        <v>73.490295</v>
      </c>
    </row>
    <row r="718" spans="1:3">
      <c r="A718" s="1">
        <v>73.852699</v>
      </c>
      <c r="C718" s="1">
        <v>74.469177</v>
      </c>
    </row>
    <row r="719" spans="1:1">
      <c r="A719" s="1">
        <v>73.85273</v>
      </c>
    </row>
    <row r="720" spans="1:1">
      <c r="A720" s="1">
        <v>73.852753</v>
      </c>
    </row>
    <row r="721" spans="1:1">
      <c r="A721" s="1">
        <v>73.852776</v>
      </c>
    </row>
    <row r="722" spans="1:1">
      <c r="A722" s="1">
        <v>73.852798</v>
      </c>
    </row>
    <row r="723" spans="1:1">
      <c r="A723" s="1">
        <v>73.852829</v>
      </c>
    </row>
    <row r="724" spans="1:1">
      <c r="A724" s="1">
        <v>73.852852</v>
      </c>
    </row>
    <row r="725" spans="1:1">
      <c r="A725" s="1">
        <v>73.852875</v>
      </c>
    </row>
    <row r="726" spans="1:1">
      <c r="A726" s="1">
        <v>73.852905</v>
      </c>
    </row>
    <row r="727" spans="1:1">
      <c r="A727" s="1">
        <v>73.852921</v>
      </c>
    </row>
    <row r="728" spans="1:1">
      <c r="A728" s="1">
        <v>73.852951</v>
      </c>
    </row>
    <row r="729" spans="1:1">
      <c r="A729" s="1">
        <v>73.852966</v>
      </c>
    </row>
    <row r="730" spans="1:1">
      <c r="A730" s="1">
        <v>75.249657</v>
      </c>
    </row>
    <row r="731" spans="1:1">
      <c r="A731" s="1">
        <v>23.949156</v>
      </c>
    </row>
    <row r="732" spans="1:1">
      <c r="A732" s="1">
        <v>-28.812775</v>
      </c>
    </row>
    <row r="733" spans="1:1">
      <c r="A733" s="1">
        <v>-8.772828</v>
      </c>
    </row>
    <row r="734" spans="1:1">
      <c r="A734" s="1">
        <v>15.749018</v>
      </c>
    </row>
    <row r="735" spans="1:1">
      <c r="A735" s="1">
        <v>10.798564</v>
      </c>
    </row>
    <row r="736" spans="1:1">
      <c r="A736" s="1">
        <v>1.560422</v>
      </c>
    </row>
    <row r="737" spans="1:1">
      <c r="A737" s="1">
        <v>3.750323</v>
      </c>
    </row>
    <row r="738" spans="1:1">
      <c r="A738" s="1">
        <v>7.72568</v>
      </c>
    </row>
    <row r="739" spans="1:1">
      <c r="A739" s="1">
        <v>7.137179</v>
      </c>
    </row>
    <row r="740" spans="1:1">
      <c r="A740" s="1">
        <v>5.774505</v>
      </c>
    </row>
    <row r="741" spans="1:1">
      <c r="A741" s="1">
        <v>6.143965</v>
      </c>
    </row>
    <row r="742" spans="1:1">
      <c r="A742" s="1">
        <v>6.787509</v>
      </c>
    </row>
    <row r="743" spans="1:1">
      <c r="A743" s="1">
        <v>74.227875</v>
      </c>
    </row>
    <row r="744" spans="1:1">
      <c r="A744" s="1">
        <v>150.020752</v>
      </c>
    </row>
    <row r="745" spans="1:1">
      <c r="A745" s="1">
        <v>169.801361</v>
      </c>
    </row>
    <row r="746" spans="1:1">
      <c r="A746" s="1">
        <v>175.749741</v>
      </c>
    </row>
    <row r="747" spans="1:1">
      <c r="A747" s="1">
        <v>155.089539</v>
      </c>
    </row>
    <row r="748" spans="1:1">
      <c r="A748" s="1">
        <v>214.834961</v>
      </c>
    </row>
    <row r="749" spans="1:1">
      <c r="A749" s="1">
        <v>166.511322</v>
      </c>
    </row>
    <row r="750" spans="1:1">
      <c r="A750" s="1">
        <v>185.602173</v>
      </c>
    </row>
    <row r="751" spans="1:1">
      <c r="A751" s="1">
        <v>168.448334</v>
      </c>
    </row>
    <row r="752" spans="1:1">
      <c r="A752" s="1">
        <v>161.907227</v>
      </c>
    </row>
    <row r="753" spans="1:1">
      <c r="A753" s="1">
        <v>152.023987</v>
      </c>
    </row>
    <row r="754" spans="1:1">
      <c r="A754" s="1">
        <v>132.028687</v>
      </c>
    </row>
    <row r="755" spans="1:1">
      <c r="A755" s="1">
        <v>117.366119</v>
      </c>
    </row>
    <row r="756" spans="1:1">
      <c r="A756" s="1">
        <v>108.114258</v>
      </c>
    </row>
    <row r="757" spans="1:1">
      <c r="A757" s="1">
        <v>97.326324</v>
      </c>
    </row>
    <row r="758" spans="1:1">
      <c r="A758" s="1">
        <v>85.897728</v>
      </c>
    </row>
    <row r="759" spans="1:1">
      <c r="A759" s="1">
        <v>75.372177</v>
      </c>
    </row>
    <row r="760" spans="1:1">
      <c r="A760" s="1">
        <v>66.819366</v>
      </c>
    </row>
    <row r="761" spans="1:1">
      <c r="A761" s="1">
        <v>60.122166</v>
      </c>
    </row>
    <row r="762" spans="1:1">
      <c r="A762" s="1">
        <v>55.191879</v>
      </c>
    </row>
    <row r="763" spans="1:1">
      <c r="A763" s="1">
        <v>53.273586</v>
      </c>
    </row>
    <row r="764" spans="1:1">
      <c r="A764" s="1">
        <v>49.108818</v>
      </c>
    </row>
    <row r="765" spans="1:1">
      <c r="A765" s="1">
        <v>47.213928</v>
      </c>
    </row>
    <row r="766" spans="1:1">
      <c r="A766" s="1">
        <v>49.037727</v>
      </c>
    </row>
    <row r="767" spans="1:1">
      <c r="A767" s="1">
        <v>48.408134</v>
      </c>
    </row>
    <row r="768" spans="1:1">
      <c r="A768" s="1">
        <v>48.921204</v>
      </c>
    </row>
    <row r="769" spans="1:1">
      <c r="A769" s="1">
        <v>52.257774</v>
      </c>
    </row>
    <row r="770" spans="1:1">
      <c r="A770" s="1">
        <v>52.783165</v>
      </c>
    </row>
    <row r="771" spans="1:1">
      <c r="A771" s="1">
        <v>54.409817</v>
      </c>
    </row>
    <row r="772" spans="1:1">
      <c r="A772" s="1">
        <v>59.178905</v>
      </c>
    </row>
    <row r="773" spans="1:1">
      <c r="A773" s="1">
        <v>60.879013</v>
      </c>
    </row>
    <row r="774" spans="1:1">
      <c r="A774" s="1">
        <v>62.887138</v>
      </c>
    </row>
    <row r="775" spans="1:1">
      <c r="A775" s="1">
        <v>64.171448</v>
      </c>
    </row>
    <row r="776" spans="1:1">
      <c r="A776" s="1">
        <v>66.028046</v>
      </c>
    </row>
    <row r="777" spans="1:1">
      <c r="A777" s="1">
        <v>70.628357</v>
      </c>
    </row>
    <row r="778" spans="1:1">
      <c r="A778" s="1">
        <v>73.795212</v>
      </c>
    </row>
    <row r="779" spans="1:1">
      <c r="A779" s="1">
        <v>74.882919</v>
      </c>
    </row>
    <row r="780" spans="1:1">
      <c r="A780" s="1">
        <v>72.915146</v>
      </c>
    </row>
    <row r="781" spans="1:1">
      <c r="A781" s="1">
        <v>73.72023</v>
      </c>
    </row>
    <row r="782" spans="1:1">
      <c r="A782" s="1">
        <v>77.306442</v>
      </c>
    </row>
    <row r="783" spans="1:1">
      <c r="A783" s="1">
        <v>77.612213</v>
      </c>
    </row>
    <row r="784" spans="1:1">
      <c r="A784" s="1">
        <v>77.82666</v>
      </c>
    </row>
    <row r="785" spans="1:1">
      <c r="A785" s="1">
        <v>77.231735</v>
      </c>
    </row>
    <row r="786" spans="1:1">
      <c r="A786" s="1">
        <v>77.199524</v>
      </c>
    </row>
    <row r="787" spans="1:1">
      <c r="A787" s="1">
        <v>77.876953</v>
      </c>
    </row>
    <row r="788" spans="1:1">
      <c r="A788" s="1">
        <v>77.556854</v>
      </c>
    </row>
    <row r="789" spans="1:1">
      <c r="A789" s="1">
        <v>76.915932</v>
      </c>
    </row>
    <row r="790" spans="1:1">
      <c r="A790" s="1">
        <v>76.723396</v>
      </c>
    </row>
    <row r="791" spans="1:1">
      <c r="A791" s="1">
        <v>77.186356</v>
      </c>
    </row>
    <row r="792" spans="1:1">
      <c r="A792" s="1">
        <v>76.83638</v>
      </c>
    </row>
    <row r="793" spans="1:1">
      <c r="A793" s="1">
        <v>76.005188</v>
      </c>
    </row>
    <row r="794" spans="1:1">
      <c r="A794" s="1">
        <v>75.773285</v>
      </c>
    </row>
    <row r="795" spans="1:1">
      <c r="A795" s="1">
        <v>75.255547</v>
      </c>
    </row>
    <row r="796" spans="1:1">
      <c r="A796" s="1">
        <v>73.045303</v>
      </c>
    </row>
    <row r="797" spans="1:1">
      <c r="A797" s="1">
        <v>74.131454</v>
      </c>
    </row>
    <row r="798" spans="1:1">
      <c r="A798" s="1">
        <v>75.021942</v>
      </c>
    </row>
    <row r="799" spans="1:1">
      <c r="A799" s="1">
        <v>73.416954</v>
      </c>
    </row>
    <row r="800" spans="1:1">
      <c r="A800" s="1">
        <v>73.605865</v>
      </c>
    </row>
    <row r="801" spans="1:1">
      <c r="A801" s="1">
        <v>73.686539</v>
      </c>
    </row>
    <row r="802" spans="1:1">
      <c r="A802" s="1">
        <v>72.258102</v>
      </c>
    </row>
    <row r="803" spans="1:1">
      <c r="A803" s="1">
        <v>74.047928</v>
      </c>
    </row>
    <row r="804" spans="1:1">
      <c r="A804" s="1">
        <v>74.004028</v>
      </c>
    </row>
    <row r="805" spans="1:1">
      <c r="A805" s="1">
        <v>72.810173</v>
      </c>
    </row>
    <row r="806" spans="1:1">
      <c r="A806" s="1">
        <v>73.195816</v>
      </c>
    </row>
    <row r="807" spans="1:1">
      <c r="A807" s="1">
        <v>72.395027</v>
      </c>
    </row>
    <row r="808" spans="1:1">
      <c r="A808" s="1">
        <v>73.359993</v>
      </c>
    </row>
    <row r="809" spans="1:1">
      <c r="A809" s="1">
        <v>73.929787</v>
      </c>
    </row>
    <row r="810" spans="1:1">
      <c r="A810" s="1">
        <v>73.034454</v>
      </c>
    </row>
    <row r="811" spans="1:1">
      <c r="A811" s="1">
        <v>73.724823</v>
      </c>
    </row>
    <row r="812" spans="1:1">
      <c r="A812" s="1">
        <v>73.175766</v>
      </c>
    </row>
    <row r="813" spans="1:1">
      <c r="A813" s="1">
        <v>73.51416</v>
      </c>
    </row>
    <row r="814" spans="1:1">
      <c r="A814" s="1">
        <v>73.391068</v>
      </c>
    </row>
    <row r="815" spans="1:1">
      <c r="A815" s="1">
        <v>73.765877</v>
      </c>
    </row>
    <row r="816" spans="1:1">
      <c r="A816" s="1">
        <v>73.740814</v>
      </c>
    </row>
    <row r="817" spans="1:1">
      <c r="A817" s="1">
        <v>73.515656</v>
      </c>
    </row>
    <row r="818" spans="1:1">
      <c r="A818" s="1">
        <v>73.684982</v>
      </c>
    </row>
    <row r="819" spans="1:1">
      <c r="A819" s="1">
        <v>73.518661</v>
      </c>
    </row>
    <row r="820" spans="1:1">
      <c r="A820" s="1">
        <v>73.795509</v>
      </c>
    </row>
    <row r="821" spans="1:1">
      <c r="A821" s="1">
        <v>73.674774</v>
      </c>
    </row>
    <row r="822" spans="1:1">
      <c r="A822" s="1">
        <v>73.96701</v>
      </c>
    </row>
    <row r="823" spans="1:1">
      <c r="A823" s="1">
        <v>73.896706</v>
      </c>
    </row>
    <row r="824" spans="1:1">
      <c r="A824" s="1">
        <v>74.154388</v>
      </c>
    </row>
    <row r="825" spans="1:1">
      <c r="A825" s="1">
        <v>74.148079</v>
      </c>
    </row>
    <row r="826" spans="1:1">
      <c r="A826" s="1">
        <v>74.339905</v>
      </c>
    </row>
    <row r="827" spans="1:1">
      <c r="A827" s="1">
        <v>73.463837</v>
      </c>
    </row>
    <row r="828" spans="1:1">
      <c r="A828" s="1">
        <v>73.751434</v>
      </c>
    </row>
    <row r="829" spans="1:1">
      <c r="A829" s="1">
        <v>74.148827</v>
      </c>
    </row>
    <row r="830" spans="1:1">
      <c r="A830" s="1">
        <v>74.352036</v>
      </c>
    </row>
    <row r="831" spans="1:1">
      <c r="A831" s="1">
        <v>73.271133</v>
      </c>
    </row>
    <row r="832" spans="1:1">
      <c r="A832" s="1">
        <v>73.834343</v>
      </c>
    </row>
    <row r="833" spans="1:1">
      <c r="A833" s="1">
        <v>74.310944</v>
      </c>
    </row>
    <row r="834" spans="1:1">
      <c r="A834" s="1">
        <v>73.515419</v>
      </c>
    </row>
    <row r="835" spans="1:1">
      <c r="A835" s="1">
        <v>73.957932</v>
      </c>
    </row>
    <row r="836" spans="1:1">
      <c r="A836" s="1">
        <v>73.394989</v>
      </c>
    </row>
    <row r="837" spans="1:1">
      <c r="A837" s="1">
        <v>73.256561</v>
      </c>
    </row>
    <row r="838" spans="1:1">
      <c r="A838" s="1">
        <v>73.856171</v>
      </c>
    </row>
    <row r="839" spans="1:1">
      <c r="A839" s="1">
        <v>73.298096</v>
      </c>
    </row>
    <row r="840" spans="1:1">
      <c r="A840" s="1">
        <v>73.925049</v>
      </c>
    </row>
    <row r="841" spans="1:1">
      <c r="A841" s="1">
        <v>74.539986</v>
      </c>
    </row>
    <row r="842" spans="1:1">
      <c r="A842" s="1">
        <v>73.046295</v>
      </c>
    </row>
    <row r="843" spans="1:1">
      <c r="A843" s="1">
        <v>73.043839</v>
      </c>
    </row>
    <row r="844" spans="1:1">
      <c r="A844" s="1">
        <v>73.887962</v>
      </c>
    </row>
    <row r="845" spans="1:1">
      <c r="A845" s="1">
        <v>73.606361</v>
      </c>
    </row>
    <row r="846" spans="1:1">
      <c r="A846" s="1">
        <v>73.518509</v>
      </c>
    </row>
    <row r="847" spans="1:1">
      <c r="A847" s="1">
        <v>74.128616</v>
      </c>
    </row>
    <row r="848" spans="1:1">
      <c r="A848" s="1">
        <v>73.883896</v>
      </c>
    </row>
    <row r="849" spans="1:1">
      <c r="A849" s="1">
        <v>72.917137</v>
      </c>
    </row>
    <row r="850" spans="1:1">
      <c r="A850" s="1">
        <v>73.667252</v>
      </c>
    </row>
  </sheetData>
  <mergeCells count="1">
    <mergeCell ref="G149:V16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常江龙</dc:creator>
  <cp:lastModifiedBy>面具</cp:lastModifiedBy>
  <dcterms:created xsi:type="dcterms:W3CDTF">2023-12-25T07:14:00Z</dcterms:created>
  <dcterms:modified xsi:type="dcterms:W3CDTF">2023-12-25T07:31:50Z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102EA170B86B4D2387B8C840069E67A5</vt:lpwstr>
  </property>
  <property fmtid="{D5CDD505-2E9C-101B-9397-08002B2CF9AE}" pid="3" name="KSOProductBuildVer">
    <vt:lpwstr>2052-11.1.0.12165</vt:lpwstr>
  </property>
</Properties>
</file>