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<sst xmlns="http://schemas.openxmlformats.org/spreadsheetml/2006/main" count="4" uniqueCount="4">
  <si>
    <t>kickTime</t>
  </si>
  <si>
    <t>maxheigh</t>
  </si>
  <si>
    <t>MAX</t>
  </si>
  <si>
    <t>注意：数据中的红色表示落地之后不能平稳，虽然确实跳的高，但是用的时间与腾空时间相比，太久了，以至于不能很好的平衡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</si>
</sst>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9" tint="-0.25"/>
      <name val="Monaco"/>
      <charset val="134"/>
    </font>
    <font>
      <sz val="11"/>
      <color theme="5" tint="-0.25"/>
      <name val="Monaco"/>
      <charset val="134"/>
    </font>
    <font>
      <sz val="11"/>
      <color theme="1"/>
      <name val="Monaco"/>
      <charset val="134"/>
    </font>
    <font>
      <sz val="11"/>
      <color theme="4"/>
      <name val="Monaco"/>
      <charset val="134"/>
    </font>
    <font>
      <sz val="14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跳跃高度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Data!$Z$5:$Z$27</c:f>
              <c:numCache>
                <c:formatCode>General</c:formatCode>
                <c:ptCount val="23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Data!$AA$5:$AA$27</c:f>
              <c:numCache>
                <c:formatCode>General</c:formatCode>
                <c:ptCount val="23"/>
                <c:pt idx="0">
                  <c:v>0.505502</c:v>
                </c:pt>
                <c:pt idx="1">
                  <c:v>0.540698</c:v>
                </c:pt>
                <c:pt idx="2">
                  <c:v>0.573876</c:v>
                </c:pt>
                <c:pt idx="3">
                  <c:v>0.580818</c:v>
                </c:pt>
                <c:pt idx="4">
                  <c:v>0.622692</c:v>
                </c:pt>
                <c:pt idx="5">
                  <c:v>0.633896</c:v>
                </c:pt>
                <c:pt idx="6">
                  <c:v>0.634476</c:v>
                </c:pt>
                <c:pt idx="7">
                  <c:v>0.636013</c:v>
                </c:pt>
                <c:pt idx="8">
                  <c:v>0.636283</c:v>
                </c:pt>
                <c:pt idx="9">
                  <c:v>0.635672</c:v>
                </c:pt>
                <c:pt idx="10">
                  <c:v>0.635017</c:v>
                </c:pt>
                <c:pt idx="11">
                  <c:v>0.634578</c:v>
                </c:pt>
                <c:pt idx="12">
                  <c:v>0.63332</c:v>
                </c:pt>
                <c:pt idx="13">
                  <c:v>0.631979</c:v>
                </c:pt>
                <c:pt idx="14">
                  <c:v>0.631085</c:v>
                </c:pt>
                <c:pt idx="15">
                  <c:v>0.629982</c:v>
                </c:pt>
                <c:pt idx="16">
                  <c:v>0.629792</c:v>
                </c:pt>
                <c:pt idx="17">
                  <c:v>0.629094</c:v>
                </c:pt>
                <c:pt idx="18">
                  <c:v>0.629009</c:v>
                </c:pt>
                <c:pt idx="19">
                  <c:v>0.629046</c:v>
                </c:pt>
                <c:pt idx="20">
                  <c:v>0.621323</c:v>
                </c:pt>
                <c:pt idx="21">
                  <c:v>0.622294</c:v>
                </c:pt>
                <c:pt idx="22">
                  <c:v>0.622063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853253"/>
        <c:axId val="964769909"/>
      </c:lineChart>
      <c:catAx>
        <c:axId val="3558532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769909"/>
        <c:crosses val="autoZero"/>
        <c:auto val="1"/>
        <c:lblAlgn val="ctr"/>
        <c:lblOffset val="100"/>
        <c:noMultiLvlLbl val="0"/>
      </c:catAx>
      <c:valAx>
        <c:axId val="964769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8532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164465</xdr:colOff>
      <xdr:row>4</xdr:row>
      <xdr:rowOff>27305</xdr:rowOff>
    </xdr:from>
    <xdr:to>
      <xdr:col>35</xdr:col>
      <xdr:colOff>645795</xdr:colOff>
      <xdr:row>26</xdr:row>
      <xdr:rowOff>156845</xdr:rowOff>
    </xdr:to>
    <xdr:graphicFrame>
      <xdr:nvGraphicFramePr>
        <xdr:cNvPr id="6" name="图表 5"/>
        <xdr:cNvGraphicFramePr/>
      </xdr:nvGraphicFramePr>
      <xdr:xfrm>
        <a:off x="20976590" y="789305"/>
        <a:ext cx="6805930" cy="432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89"/>
  <sheetViews>
    <sheetView tabSelected="1" zoomScale="70" zoomScaleNormal="70" zoomScaleSheetLayoutView="60" topLeftCell="S1" workbookViewId="0">
      <selection activeCell="AN28" sqref="AN28"/>
    </sheetView>
  </sheetViews>
  <sheetFormatPr defaultColWidth="9" defaultRowHeight="15"/>
  <cols>
    <col min="1" max="2" width="10.375" style="1"/>
    <col min="3" max="8" width="9.375" style="1" customWidth="1"/>
    <col min="9" max="21" width="10.375" style="1"/>
    <col min="22" max="23" width="10.375" style="2"/>
    <col min="24" max="24" width="9.375" style="3"/>
    <col min="25" max="52" width="10.375" style="3"/>
    <col min="53" max="16384" width="9" style="3"/>
  </cols>
  <sheetData>
    <row r="1" spans="1:49">
      <c r="A1" s="1">
        <v>0.489264</v>
      </c>
      <c r="B1" s="1">
        <v>0.489248</v>
      </c>
      <c r="C1" s="1">
        <v>0.489264</v>
      </c>
      <c r="D1" s="1">
        <v>0.489264</v>
      </c>
      <c r="E1" s="1">
        <v>0.489248</v>
      </c>
      <c r="F1" s="1">
        <v>0.489248</v>
      </c>
      <c r="G1" s="1">
        <v>0.489264</v>
      </c>
      <c r="H1" s="1">
        <v>0.489264</v>
      </c>
      <c r="I1" s="1">
        <v>0.489264</v>
      </c>
      <c r="J1" s="1">
        <v>0.489264</v>
      </c>
      <c r="K1" s="1">
        <v>0.489264</v>
      </c>
      <c r="L1" s="1">
        <v>0.489264</v>
      </c>
      <c r="M1" s="1">
        <v>0.489264</v>
      </c>
      <c r="N1" s="1">
        <v>0.489264</v>
      </c>
      <c r="O1" s="1">
        <v>0.489264</v>
      </c>
      <c r="P1" s="1">
        <v>0.489264</v>
      </c>
      <c r="Q1" s="1">
        <v>0.489264</v>
      </c>
      <c r="R1" s="1">
        <v>0.489264</v>
      </c>
      <c r="S1" s="1">
        <v>0.489264</v>
      </c>
      <c r="T1" s="1">
        <v>0.489264</v>
      </c>
      <c r="U1" s="1">
        <v>0.489264</v>
      </c>
      <c r="V1" s="2">
        <v>0.489264</v>
      </c>
      <c r="W1" s="2">
        <v>0.489264</v>
      </c>
      <c r="Z1" s="4" t="s">
        <v>0</v>
      </c>
      <c r="AA1" s="4">
        <v>0.05</v>
      </c>
      <c r="AB1" s="4">
        <v>0.06</v>
      </c>
      <c r="AC1" s="4">
        <v>0.07</v>
      </c>
      <c r="AD1" s="4">
        <v>0.08</v>
      </c>
      <c r="AE1" s="4">
        <v>0.09</v>
      </c>
      <c r="AF1" s="4">
        <v>0.1</v>
      </c>
      <c r="AG1" s="4">
        <v>0.11</v>
      </c>
      <c r="AH1" s="4">
        <v>0.12</v>
      </c>
      <c r="AI1" s="4">
        <v>0.13</v>
      </c>
      <c r="AJ1" s="4">
        <v>0.14</v>
      </c>
      <c r="AK1" s="4">
        <v>0.15</v>
      </c>
      <c r="AL1" s="4">
        <v>0.16</v>
      </c>
      <c r="AM1" s="4">
        <v>0.17</v>
      </c>
      <c r="AN1" s="4">
        <v>0.18</v>
      </c>
      <c r="AO1" s="4">
        <v>0.19</v>
      </c>
      <c r="AP1" s="4">
        <v>0.2</v>
      </c>
      <c r="AQ1" s="4">
        <v>0.21</v>
      </c>
      <c r="AR1" s="4">
        <v>0.22</v>
      </c>
      <c r="AS1" s="4">
        <v>0.23</v>
      </c>
      <c r="AT1" s="4">
        <v>0.24</v>
      </c>
      <c r="AU1" s="4">
        <v>0.25</v>
      </c>
      <c r="AV1" s="4">
        <v>0.26</v>
      </c>
      <c r="AW1" s="4">
        <v>0.27</v>
      </c>
    </row>
    <row r="2" spans="1:49">
      <c r="A2" s="1">
        <v>0.485446</v>
      </c>
      <c r="B2" s="1">
        <v>0.485416</v>
      </c>
      <c r="C2" s="1">
        <v>0.485446</v>
      </c>
      <c r="D2" s="1">
        <v>0.485446</v>
      </c>
      <c r="E2" s="1">
        <v>0.485416</v>
      </c>
      <c r="F2" s="1">
        <v>0.485416</v>
      </c>
      <c r="G2" s="1">
        <v>0.485446</v>
      </c>
      <c r="H2" s="1">
        <v>0.485446</v>
      </c>
      <c r="I2" s="1">
        <v>0.485446</v>
      </c>
      <c r="J2" s="1">
        <v>0.485446</v>
      </c>
      <c r="K2" s="1">
        <v>0.485446</v>
      </c>
      <c r="L2" s="1">
        <v>0.485446</v>
      </c>
      <c r="M2" s="1">
        <v>0.485446</v>
      </c>
      <c r="N2" s="1">
        <v>0.485446</v>
      </c>
      <c r="O2" s="1">
        <v>0.485446</v>
      </c>
      <c r="P2" s="1">
        <v>0.485446</v>
      </c>
      <c r="Q2" s="1">
        <v>0.485446</v>
      </c>
      <c r="R2" s="1">
        <v>0.485446</v>
      </c>
      <c r="S2" s="1">
        <v>0.485446</v>
      </c>
      <c r="T2" s="1">
        <v>0.485446</v>
      </c>
      <c r="U2" s="1">
        <v>0.485446</v>
      </c>
      <c r="V2" s="2">
        <v>0.485446</v>
      </c>
      <c r="W2" s="2">
        <v>0.485446</v>
      </c>
      <c r="Z2" s="4" t="s">
        <v>1</v>
      </c>
      <c r="AA2" s="4">
        <f>MAX(A:A)</f>
        <v>0.505502</v>
      </c>
      <c r="AB2" s="4">
        <f t="shared" ref="AB2:AW2" si="0">MAX(B:B)</f>
        <v>0.540698</v>
      </c>
      <c r="AC2" s="4">
        <f t="shared" si="0"/>
        <v>0.573876</v>
      </c>
      <c r="AD2" s="4">
        <f t="shared" si="0"/>
        <v>0.580818</v>
      </c>
      <c r="AE2" s="4">
        <f t="shared" si="0"/>
        <v>0.622692</v>
      </c>
      <c r="AF2" s="4">
        <f t="shared" si="0"/>
        <v>0.633896</v>
      </c>
      <c r="AG2" s="4">
        <f t="shared" si="0"/>
        <v>0.634476</v>
      </c>
      <c r="AH2" s="4">
        <f t="shared" si="0"/>
        <v>0.636013</v>
      </c>
      <c r="AI2" s="4">
        <f t="shared" si="0"/>
        <v>0.636283</v>
      </c>
      <c r="AJ2" s="4">
        <f t="shared" si="0"/>
        <v>0.635672</v>
      </c>
      <c r="AK2" s="4">
        <f t="shared" si="0"/>
        <v>0.635017</v>
      </c>
      <c r="AL2" s="4">
        <f t="shared" si="0"/>
        <v>0.634578</v>
      </c>
      <c r="AM2" s="4">
        <f t="shared" si="0"/>
        <v>0.63332</v>
      </c>
      <c r="AN2" s="4">
        <f t="shared" si="0"/>
        <v>0.631979</v>
      </c>
      <c r="AO2" s="4">
        <f t="shared" si="0"/>
        <v>0.631085</v>
      </c>
      <c r="AP2" s="4">
        <f t="shared" si="0"/>
        <v>0.629982</v>
      </c>
      <c r="AQ2" s="4">
        <f t="shared" si="0"/>
        <v>0.629792</v>
      </c>
      <c r="AR2" s="4">
        <f t="shared" si="0"/>
        <v>0.629094</v>
      </c>
      <c r="AS2" s="4">
        <f t="shared" si="0"/>
        <v>0.629009</v>
      </c>
      <c r="AT2" s="4">
        <f t="shared" si="0"/>
        <v>0.629046</v>
      </c>
      <c r="AU2" s="4">
        <f t="shared" si="0"/>
        <v>0.621323</v>
      </c>
      <c r="AV2" s="4">
        <f t="shared" si="0"/>
        <v>0.622294</v>
      </c>
      <c r="AW2" s="4">
        <f t="shared" si="0"/>
        <v>0.622063</v>
      </c>
    </row>
    <row r="3" spans="1:23">
      <c r="A3" s="1">
        <v>0.480334</v>
      </c>
      <c r="B3" s="1">
        <v>0.480293</v>
      </c>
      <c r="C3" s="1">
        <v>0.480334</v>
      </c>
      <c r="D3" s="1">
        <v>0.480334</v>
      </c>
      <c r="E3" s="1">
        <v>0.480293</v>
      </c>
      <c r="F3" s="1">
        <v>0.480293</v>
      </c>
      <c r="G3" s="1">
        <v>0.480334</v>
      </c>
      <c r="H3" s="1">
        <v>0.480334</v>
      </c>
      <c r="I3" s="1">
        <v>0.480334</v>
      </c>
      <c r="J3" s="1">
        <v>0.480334</v>
      </c>
      <c r="K3" s="1">
        <v>0.480334</v>
      </c>
      <c r="L3" s="1">
        <v>0.480334</v>
      </c>
      <c r="M3" s="1">
        <v>0.480334</v>
      </c>
      <c r="N3" s="1">
        <v>0.480334</v>
      </c>
      <c r="O3" s="1">
        <v>0.480334</v>
      </c>
      <c r="P3" s="1">
        <v>0.480334</v>
      </c>
      <c r="Q3" s="1">
        <v>0.480334</v>
      </c>
      <c r="R3" s="1">
        <v>0.480334</v>
      </c>
      <c r="S3" s="1">
        <v>0.480334</v>
      </c>
      <c r="T3" s="1">
        <v>0.480334</v>
      </c>
      <c r="U3" s="1">
        <v>0.480334</v>
      </c>
      <c r="V3" s="2">
        <v>0.480334</v>
      </c>
      <c r="W3" s="2">
        <v>0.480334</v>
      </c>
    </row>
    <row r="4" spans="1:23">
      <c r="A4" s="1">
        <v>0.475383</v>
      </c>
      <c r="B4" s="1">
        <v>0.475333</v>
      </c>
      <c r="C4" s="1">
        <v>0.475383</v>
      </c>
      <c r="D4" s="1">
        <v>0.475383</v>
      </c>
      <c r="E4" s="1">
        <v>0.475333</v>
      </c>
      <c r="F4" s="1">
        <v>0.475333</v>
      </c>
      <c r="G4" s="1">
        <v>0.475383</v>
      </c>
      <c r="H4" s="1">
        <v>0.475383</v>
      </c>
      <c r="I4" s="1">
        <v>0.475383</v>
      </c>
      <c r="J4" s="1">
        <v>0.475383</v>
      </c>
      <c r="K4" s="1">
        <v>0.475383</v>
      </c>
      <c r="L4" s="1">
        <v>0.475383</v>
      </c>
      <c r="M4" s="1">
        <v>0.475383</v>
      </c>
      <c r="N4" s="1">
        <v>0.475383</v>
      </c>
      <c r="O4" s="1">
        <v>0.475383</v>
      </c>
      <c r="P4" s="1">
        <v>0.475383</v>
      </c>
      <c r="Q4" s="1">
        <v>0.475383</v>
      </c>
      <c r="R4" s="1">
        <v>0.475383</v>
      </c>
      <c r="S4" s="1">
        <v>0.475383</v>
      </c>
      <c r="T4" s="1">
        <v>0.475383</v>
      </c>
      <c r="U4" s="1">
        <v>0.475383</v>
      </c>
      <c r="V4" s="2">
        <v>0.475383</v>
      </c>
      <c r="W4" s="2">
        <v>0.475383</v>
      </c>
    </row>
    <row r="5" spans="1:27">
      <c r="A5" s="1">
        <v>0.469754</v>
      </c>
      <c r="B5" s="1">
        <v>0.469701</v>
      </c>
      <c r="C5" s="1">
        <v>0.469754</v>
      </c>
      <c r="D5" s="1">
        <v>0.469754</v>
      </c>
      <c r="E5" s="1">
        <v>0.469701</v>
      </c>
      <c r="F5" s="1">
        <v>0.469701</v>
      </c>
      <c r="G5" s="1">
        <v>0.469754</v>
      </c>
      <c r="H5" s="1">
        <v>0.469754</v>
      </c>
      <c r="I5" s="1">
        <v>0.469754</v>
      </c>
      <c r="J5" s="1">
        <v>0.469754</v>
      </c>
      <c r="K5" s="1">
        <v>0.469754</v>
      </c>
      <c r="L5" s="1">
        <v>0.469754</v>
      </c>
      <c r="M5" s="1">
        <v>0.469754</v>
      </c>
      <c r="N5" s="1">
        <v>0.469754</v>
      </c>
      <c r="O5" s="1">
        <v>0.469754</v>
      </c>
      <c r="P5" s="1">
        <v>0.469754</v>
      </c>
      <c r="Q5" s="1">
        <v>0.469754</v>
      </c>
      <c r="R5" s="1">
        <v>0.469754</v>
      </c>
      <c r="S5" s="1">
        <v>0.469754</v>
      </c>
      <c r="T5" s="1">
        <v>0.469754</v>
      </c>
      <c r="U5" s="1">
        <v>0.469754</v>
      </c>
      <c r="V5" s="2">
        <v>0.469754</v>
      </c>
      <c r="W5" s="2">
        <v>0.469754</v>
      </c>
      <c r="Z5" s="5">
        <v>0.05</v>
      </c>
      <c r="AA5" s="5">
        <v>0.505502</v>
      </c>
    </row>
    <row r="6" spans="1:27">
      <c r="A6" s="1">
        <v>0.463034</v>
      </c>
      <c r="B6" s="1">
        <v>0.46298</v>
      </c>
      <c r="C6" s="1">
        <v>0.463034</v>
      </c>
      <c r="D6" s="1">
        <v>0.463034</v>
      </c>
      <c r="E6" s="1">
        <v>0.46298</v>
      </c>
      <c r="F6" s="1">
        <v>0.46298</v>
      </c>
      <c r="G6" s="1">
        <v>0.463034</v>
      </c>
      <c r="H6" s="1">
        <v>0.463034</v>
      </c>
      <c r="I6" s="1">
        <v>0.463034</v>
      </c>
      <c r="J6" s="1">
        <v>0.463034</v>
      </c>
      <c r="K6" s="1">
        <v>0.463034</v>
      </c>
      <c r="L6" s="1">
        <v>0.463034</v>
      </c>
      <c r="M6" s="1">
        <v>0.463034</v>
      </c>
      <c r="N6" s="1">
        <v>0.463034</v>
      </c>
      <c r="O6" s="1">
        <v>0.463034</v>
      </c>
      <c r="P6" s="1">
        <v>0.463034</v>
      </c>
      <c r="Q6" s="1">
        <v>0.463034</v>
      </c>
      <c r="R6" s="1">
        <v>0.463034</v>
      </c>
      <c r="S6" s="1">
        <v>0.463034</v>
      </c>
      <c r="T6" s="1">
        <v>0.463034</v>
      </c>
      <c r="U6" s="1">
        <v>0.463034</v>
      </c>
      <c r="V6" s="2">
        <v>0.463034</v>
      </c>
      <c r="W6" s="2">
        <v>0.463034</v>
      </c>
      <c r="Z6" s="5">
        <v>0.06</v>
      </c>
      <c r="AA6" s="5">
        <v>0.540698</v>
      </c>
    </row>
    <row r="7" spans="1:27">
      <c r="A7" s="1">
        <v>0.455447</v>
      </c>
      <c r="B7" s="1">
        <v>0.45539</v>
      </c>
      <c r="C7" s="1">
        <v>0.455447</v>
      </c>
      <c r="D7" s="1">
        <v>0.455447</v>
      </c>
      <c r="E7" s="1">
        <v>0.45539</v>
      </c>
      <c r="F7" s="1">
        <v>0.45539</v>
      </c>
      <c r="G7" s="1">
        <v>0.455447</v>
      </c>
      <c r="H7" s="1">
        <v>0.455447</v>
      </c>
      <c r="I7" s="1">
        <v>0.455447</v>
      </c>
      <c r="J7" s="1">
        <v>0.455447</v>
      </c>
      <c r="K7" s="1">
        <v>0.455447</v>
      </c>
      <c r="L7" s="1">
        <v>0.455447</v>
      </c>
      <c r="M7" s="1">
        <v>0.455447</v>
      </c>
      <c r="N7" s="1">
        <v>0.455447</v>
      </c>
      <c r="O7" s="1">
        <v>0.455447</v>
      </c>
      <c r="P7" s="1">
        <v>0.455447</v>
      </c>
      <c r="Q7" s="1">
        <v>0.455447</v>
      </c>
      <c r="R7" s="1">
        <v>0.455447</v>
      </c>
      <c r="S7" s="1">
        <v>0.455447</v>
      </c>
      <c r="T7" s="1">
        <v>0.455447</v>
      </c>
      <c r="U7" s="1">
        <v>0.455447</v>
      </c>
      <c r="V7" s="2">
        <v>0.455447</v>
      </c>
      <c r="W7" s="2">
        <v>0.455447</v>
      </c>
      <c r="Z7" s="5">
        <v>0.07</v>
      </c>
      <c r="AA7" s="5">
        <v>0.573876</v>
      </c>
    </row>
    <row r="8" spans="1:27">
      <c r="A8" s="1">
        <v>0.447093</v>
      </c>
      <c r="B8" s="1">
        <v>0.447034</v>
      </c>
      <c r="C8" s="1">
        <v>0.447093</v>
      </c>
      <c r="D8" s="1">
        <v>0.447093</v>
      </c>
      <c r="E8" s="1">
        <v>0.447034</v>
      </c>
      <c r="F8" s="1">
        <v>0.447034</v>
      </c>
      <c r="G8" s="1">
        <v>0.447093</v>
      </c>
      <c r="H8" s="1">
        <v>0.447093</v>
      </c>
      <c r="I8" s="1">
        <v>0.447093</v>
      </c>
      <c r="J8" s="1">
        <v>0.447093</v>
      </c>
      <c r="K8" s="1">
        <v>0.447093</v>
      </c>
      <c r="L8" s="1">
        <v>0.447093</v>
      </c>
      <c r="M8" s="1">
        <v>0.447093</v>
      </c>
      <c r="N8" s="1">
        <v>0.447093</v>
      </c>
      <c r="O8" s="1">
        <v>0.447093</v>
      </c>
      <c r="P8" s="1">
        <v>0.447093</v>
      </c>
      <c r="Q8" s="1">
        <v>0.447093</v>
      </c>
      <c r="R8" s="1">
        <v>0.447093</v>
      </c>
      <c r="S8" s="1">
        <v>0.447093</v>
      </c>
      <c r="T8" s="1">
        <v>0.447093</v>
      </c>
      <c r="U8" s="1">
        <v>0.447093</v>
      </c>
      <c r="V8" s="2">
        <v>0.447093</v>
      </c>
      <c r="W8" s="2">
        <v>0.447093</v>
      </c>
      <c r="Z8" s="5">
        <v>0.08</v>
      </c>
      <c r="AA8" s="5">
        <v>0.580818</v>
      </c>
    </row>
    <row r="9" spans="1:27">
      <c r="A9" s="1">
        <v>0.437868</v>
      </c>
      <c r="B9" s="1">
        <v>0.43781</v>
      </c>
      <c r="C9" s="1">
        <v>0.437868</v>
      </c>
      <c r="D9" s="1">
        <v>0.437868</v>
      </c>
      <c r="E9" s="1">
        <v>0.43781</v>
      </c>
      <c r="F9" s="1">
        <v>0.43781</v>
      </c>
      <c r="G9" s="1">
        <v>0.437868</v>
      </c>
      <c r="H9" s="1">
        <v>0.437868</v>
      </c>
      <c r="I9" s="1">
        <v>0.437868</v>
      </c>
      <c r="J9" s="1">
        <v>0.437868</v>
      </c>
      <c r="K9" s="1">
        <v>0.437868</v>
      </c>
      <c r="L9" s="1">
        <v>0.437868</v>
      </c>
      <c r="M9" s="1">
        <v>0.437868</v>
      </c>
      <c r="N9" s="1">
        <v>0.437868</v>
      </c>
      <c r="O9" s="1">
        <v>0.437868</v>
      </c>
      <c r="P9" s="1">
        <v>0.437868</v>
      </c>
      <c r="Q9" s="1">
        <v>0.437868</v>
      </c>
      <c r="R9" s="1">
        <v>0.437868</v>
      </c>
      <c r="S9" s="1">
        <v>0.437868</v>
      </c>
      <c r="T9" s="1">
        <v>0.437868</v>
      </c>
      <c r="U9" s="1">
        <v>0.437868</v>
      </c>
      <c r="V9" s="2">
        <v>0.437868</v>
      </c>
      <c r="W9" s="2">
        <v>0.437868</v>
      </c>
      <c r="Z9" s="5">
        <v>0.09</v>
      </c>
      <c r="AA9" s="5">
        <v>0.622692</v>
      </c>
    </row>
    <row r="10" spans="1:27">
      <c r="A10" s="1">
        <v>0.427711</v>
      </c>
      <c r="B10" s="1">
        <v>0.427654</v>
      </c>
      <c r="C10" s="1">
        <v>0.427711</v>
      </c>
      <c r="D10" s="1">
        <v>0.427711</v>
      </c>
      <c r="E10" s="1">
        <v>0.427654</v>
      </c>
      <c r="F10" s="1">
        <v>0.427654</v>
      </c>
      <c r="G10" s="1">
        <v>0.427711</v>
      </c>
      <c r="H10" s="1">
        <v>0.427711</v>
      </c>
      <c r="I10" s="1">
        <v>0.427711</v>
      </c>
      <c r="J10" s="1">
        <v>0.427711</v>
      </c>
      <c r="K10" s="1">
        <v>0.427711</v>
      </c>
      <c r="L10" s="1">
        <v>0.427711</v>
      </c>
      <c r="M10" s="1">
        <v>0.427711</v>
      </c>
      <c r="N10" s="1">
        <v>0.427711</v>
      </c>
      <c r="O10" s="1">
        <v>0.427711</v>
      </c>
      <c r="P10" s="1">
        <v>0.427711</v>
      </c>
      <c r="Q10" s="1">
        <v>0.427711</v>
      </c>
      <c r="R10" s="1">
        <v>0.427711</v>
      </c>
      <c r="S10" s="1">
        <v>0.427711</v>
      </c>
      <c r="T10" s="1">
        <v>0.427711</v>
      </c>
      <c r="U10" s="1">
        <v>0.427711</v>
      </c>
      <c r="V10" s="2">
        <v>0.427711</v>
      </c>
      <c r="W10" s="2">
        <v>0.427711</v>
      </c>
      <c r="Z10" s="5">
        <v>0.1</v>
      </c>
      <c r="AA10" s="5">
        <v>0.633896</v>
      </c>
    </row>
    <row r="11" spans="1:27">
      <c r="A11" s="1">
        <v>0.416641</v>
      </c>
      <c r="B11" s="1">
        <v>0.416585</v>
      </c>
      <c r="C11" s="1">
        <v>0.416641</v>
      </c>
      <c r="D11" s="1">
        <v>0.416641</v>
      </c>
      <c r="E11" s="1">
        <v>0.416585</v>
      </c>
      <c r="F11" s="1">
        <v>0.416585</v>
      </c>
      <c r="G11" s="1">
        <v>0.416641</v>
      </c>
      <c r="H11" s="1">
        <v>0.416641</v>
      </c>
      <c r="I11" s="1">
        <v>0.416641</v>
      </c>
      <c r="J11" s="1">
        <v>0.416641</v>
      </c>
      <c r="K11" s="1">
        <v>0.416641</v>
      </c>
      <c r="L11" s="1">
        <v>0.416641</v>
      </c>
      <c r="M11" s="1">
        <v>0.416641</v>
      </c>
      <c r="N11" s="1">
        <v>0.416641</v>
      </c>
      <c r="O11" s="1">
        <v>0.416641</v>
      </c>
      <c r="P11" s="1">
        <v>0.416641</v>
      </c>
      <c r="Q11" s="1">
        <v>0.416641</v>
      </c>
      <c r="R11" s="1">
        <v>0.416641</v>
      </c>
      <c r="S11" s="1">
        <v>0.416641</v>
      </c>
      <c r="T11" s="1">
        <v>0.416641</v>
      </c>
      <c r="U11" s="1">
        <v>0.416641</v>
      </c>
      <c r="V11" s="2">
        <v>0.416641</v>
      </c>
      <c r="W11" s="2">
        <v>0.416641</v>
      </c>
      <c r="Z11" s="5">
        <v>0.11</v>
      </c>
      <c r="AA11" s="5">
        <v>0.634476</v>
      </c>
    </row>
    <row r="12" spans="1:27">
      <c r="A12" s="1">
        <v>0.404666</v>
      </c>
      <c r="B12" s="1">
        <v>0.40461</v>
      </c>
      <c r="C12" s="1">
        <v>0.404666</v>
      </c>
      <c r="D12" s="1">
        <v>0.404666</v>
      </c>
      <c r="E12" s="1">
        <v>0.40461</v>
      </c>
      <c r="F12" s="1">
        <v>0.40461</v>
      </c>
      <c r="G12" s="1">
        <v>0.404666</v>
      </c>
      <c r="H12" s="1">
        <v>0.404666</v>
      </c>
      <c r="I12" s="1">
        <v>0.404666</v>
      </c>
      <c r="J12" s="1">
        <v>0.404666</v>
      </c>
      <c r="K12" s="1">
        <v>0.404666</v>
      </c>
      <c r="L12" s="1">
        <v>0.404666</v>
      </c>
      <c r="M12" s="1">
        <v>0.404666</v>
      </c>
      <c r="N12" s="1">
        <v>0.404666</v>
      </c>
      <c r="O12" s="1">
        <v>0.404666</v>
      </c>
      <c r="P12" s="1">
        <v>0.404666</v>
      </c>
      <c r="Q12" s="1">
        <v>0.404666</v>
      </c>
      <c r="R12" s="1">
        <v>0.404666</v>
      </c>
      <c r="S12" s="1">
        <v>0.404666</v>
      </c>
      <c r="T12" s="1">
        <v>0.404666</v>
      </c>
      <c r="U12" s="1">
        <v>0.404666</v>
      </c>
      <c r="V12" s="2">
        <v>0.404666</v>
      </c>
      <c r="W12" s="2">
        <v>0.404666</v>
      </c>
      <c r="Y12" s="3" t="s">
        <v>2</v>
      </c>
      <c r="Z12" s="6">
        <v>0.12</v>
      </c>
      <c r="AA12" s="6">
        <v>0.636013</v>
      </c>
    </row>
    <row r="13" spans="1:27">
      <c r="A13" s="1">
        <v>0.391761</v>
      </c>
      <c r="B13" s="1">
        <v>0.391707</v>
      </c>
      <c r="C13" s="1">
        <v>0.391761</v>
      </c>
      <c r="D13" s="1">
        <v>0.391761</v>
      </c>
      <c r="E13" s="1">
        <v>0.391707</v>
      </c>
      <c r="F13" s="1">
        <v>0.391707</v>
      </c>
      <c r="G13" s="1">
        <v>0.391761</v>
      </c>
      <c r="H13" s="1">
        <v>0.391761</v>
      </c>
      <c r="I13" s="1">
        <v>0.391761</v>
      </c>
      <c r="J13" s="1">
        <v>0.391761</v>
      </c>
      <c r="K13" s="1">
        <v>0.391761</v>
      </c>
      <c r="L13" s="1">
        <v>0.391761</v>
      </c>
      <c r="M13" s="1">
        <v>0.391761</v>
      </c>
      <c r="N13" s="1">
        <v>0.391761</v>
      </c>
      <c r="O13" s="1">
        <v>0.391761</v>
      </c>
      <c r="P13" s="1">
        <v>0.391761</v>
      </c>
      <c r="Q13" s="1">
        <v>0.391761</v>
      </c>
      <c r="R13" s="1">
        <v>0.391761</v>
      </c>
      <c r="S13" s="1">
        <v>0.391761</v>
      </c>
      <c r="T13" s="1">
        <v>0.391761</v>
      </c>
      <c r="U13" s="1">
        <v>0.391761</v>
      </c>
      <c r="V13" s="2">
        <v>0.391761</v>
      </c>
      <c r="W13" s="2">
        <v>0.391761</v>
      </c>
      <c r="Z13" s="5">
        <v>0.13</v>
      </c>
      <c r="AA13" s="5">
        <v>0.636283</v>
      </c>
    </row>
    <row r="14" spans="1:27">
      <c r="A14" s="1">
        <v>0.380167</v>
      </c>
      <c r="B14" s="1">
        <v>0.379046</v>
      </c>
      <c r="C14" s="1">
        <v>0.380167</v>
      </c>
      <c r="D14" s="1">
        <v>0.380167</v>
      </c>
      <c r="E14" s="1">
        <v>0.379046</v>
      </c>
      <c r="F14" s="1">
        <v>0.379046</v>
      </c>
      <c r="G14" s="1">
        <v>0.380167</v>
      </c>
      <c r="H14" s="1">
        <v>0.380167</v>
      </c>
      <c r="I14" s="1">
        <v>0.380167</v>
      </c>
      <c r="J14" s="1">
        <v>0.380167</v>
      </c>
      <c r="K14" s="1">
        <v>0.380167</v>
      </c>
      <c r="L14" s="1">
        <v>0.380167</v>
      </c>
      <c r="M14" s="1">
        <v>0.380167</v>
      </c>
      <c r="N14" s="1">
        <v>0.380167</v>
      </c>
      <c r="O14" s="1">
        <v>0.380167</v>
      </c>
      <c r="P14" s="1">
        <v>0.380167</v>
      </c>
      <c r="Q14" s="1">
        <v>0.380167</v>
      </c>
      <c r="R14" s="1">
        <v>0.380167</v>
      </c>
      <c r="S14" s="1">
        <v>0.380167</v>
      </c>
      <c r="T14" s="1">
        <v>0.380167</v>
      </c>
      <c r="U14" s="1">
        <v>0.380167</v>
      </c>
      <c r="V14" s="2">
        <v>0.380167</v>
      </c>
      <c r="W14" s="2">
        <v>0.380167</v>
      </c>
      <c r="Z14" s="5">
        <v>0.14</v>
      </c>
      <c r="AA14" s="5">
        <v>0.635672</v>
      </c>
    </row>
    <row r="15" spans="1:27">
      <c r="A15" s="1">
        <v>0.368447</v>
      </c>
      <c r="B15" s="1">
        <v>0.367731</v>
      </c>
      <c r="C15" s="1">
        <v>0.368447</v>
      </c>
      <c r="D15" s="1">
        <v>0.368447</v>
      </c>
      <c r="E15" s="1">
        <v>0.367731</v>
      </c>
      <c r="F15" s="1">
        <v>0.367731</v>
      </c>
      <c r="G15" s="1">
        <v>0.368447</v>
      </c>
      <c r="H15" s="1">
        <v>0.368447</v>
      </c>
      <c r="I15" s="1">
        <v>0.368447</v>
      </c>
      <c r="J15" s="1">
        <v>0.368447</v>
      </c>
      <c r="K15" s="1">
        <v>0.368447</v>
      </c>
      <c r="L15" s="1">
        <v>0.368447</v>
      </c>
      <c r="M15" s="1">
        <v>0.368447</v>
      </c>
      <c r="N15" s="1">
        <v>0.368447</v>
      </c>
      <c r="O15" s="1">
        <v>0.368447</v>
      </c>
      <c r="P15" s="1">
        <v>0.368447</v>
      </c>
      <c r="Q15" s="1">
        <v>0.368447</v>
      </c>
      <c r="R15" s="1">
        <v>0.368447</v>
      </c>
      <c r="S15" s="1">
        <v>0.368447</v>
      </c>
      <c r="T15" s="1">
        <v>0.368447</v>
      </c>
      <c r="U15" s="1">
        <v>0.368447</v>
      </c>
      <c r="V15" s="2">
        <v>0.368447</v>
      </c>
      <c r="W15" s="2">
        <v>0.368447</v>
      </c>
      <c r="Z15" s="5">
        <v>0.15</v>
      </c>
      <c r="AA15" s="5">
        <v>0.635017</v>
      </c>
    </row>
    <row r="16" spans="1:27">
      <c r="A16" s="1">
        <v>0.358398</v>
      </c>
      <c r="B16" s="1">
        <v>0.357813</v>
      </c>
      <c r="C16" s="1">
        <v>0.358398</v>
      </c>
      <c r="D16" s="1">
        <v>0.358398</v>
      </c>
      <c r="E16" s="1">
        <v>0.357813</v>
      </c>
      <c r="F16" s="1">
        <v>0.357813</v>
      </c>
      <c r="G16" s="1">
        <v>0.358398</v>
      </c>
      <c r="H16" s="1">
        <v>0.358398</v>
      </c>
      <c r="I16" s="1">
        <v>0.358398</v>
      </c>
      <c r="J16" s="1">
        <v>0.358398</v>
      </c>
      <c r="K16" s="1">
        <v>0.358398</v>
      </c>
      <c r="L16" s="1">
        <v>0.358398</v>
      </c>
      <c r="M16" s="1">
        <v>0.358398</v>
      </c>
      <c r="N16" s="1">
        <v>0.358398</v>
      </c>
      <c r="O16" s="1">
        <v>0.358398</v>
      </c>
      <c r="P16" s="1">
        <v>0.358398</v>
      </c>
      <c r="Q16" s="1">
        <v>0.358398</v>
      </c>
      <c r="R16" s="1">
        <v>0.358398</v>
      </c>
      <c r="S16" s="1">
        <v>0.358398</v>
      </c>
      <c r="T16" s="1">
        <v>0.358398</v>
      </c>
      <c r="U16" s="1">
        <v>0.358398</v>
      </c>
      <c r="V16" s="2">
        <v>0.358398</v>
      </c>
      <c r="W16" s="2">
        <v>0.358398</v>
      </c>
      <c r="Z16" s="5">
        <v>0.16</v>
      </c>
      <c r="AA16" s="5">
        <v>0.634578</v>
      </c>
    </row>
    <row r="17" spans="1:27">
      <c r="A17" s="1">
        <v>0.350264</v>
      </c>
      <c r="B17" s="1">
        <v>0.348872</v>
      </c>
      <c r="C17" s="1">
        <v>0.350264</v>
      </c>
      <c r="D17" s="1">
        <v>0.350264</v>
      </c>
      <c r="E17" s="1">
        <v>0.348872</v>
      </c>
      <c r="F17" s="1">
        <v>0.348872</v>
      </c>
      <c r="G17" s="1">
        <v>0.350264</v>
      </c>
      <c r="H17" s="1">
        <v>0.350264</v>
      </c>
      <c r="I17" s="1">
        <v>0.350264</v>
      </c>
      <c r="J17" s="1">
        <v>0.350264</v>
      </c>
      <c r="K17" s="1">
        <v>0.350264</v>
      </c>
      <c r="L17" s="1">
        <v>0.350264</v>
      </c>
      <c r="M17" s="1">
        <v>0.350264</v>
      </c>
      <c r="N17" s="1">
        <v>0.350264</v>
      </c>
      <c r="O17" s="1">
        <v>0.350264</v>
      </c>
      <c r="P17" s="1">
        <v>0.350264</v>
      </c>
      <c r="Q17" s="1">
        <v>0.350264</v>
      </c>
      <c r="R17" s="1">
        <v>0.350264</v>
      </c>
      <c r="S17" s="1">
        <v>0.350264</v>
      </c>
      <c r="T17" s="1">
        <v>0.350264</v>
      </c>
      <c r="U17" s="1">
        <v>0.350264</v>
      </c>
      <c r="V17" s="2">
        <v>0.350264</v>
      </c>
      <c r="W17" s="2">
        <v>0.350264</v>
      </c>
      <c r="Z17" s="5">
        <v>0.17</v>
      </c>
      <c r="AA17" s="5">
        <v>0.63332</v>
      </c>
    </row>
    <row r="18" spans="1:27">
      <c r="A18" s="1">
        <v>0.343685</v>
      </c>
      <c r="B18" s="1">
        <v>0.341507</v>
      </c>
      <c r="C18" s="1">
        <v>0.343685</v>
      </c>
      <c r="D18" s="1">
        <v>0.343685</v>
      </c>
      <c r="E18" s="1">
        <v>0.341507</v>
      </c>
      <c r="F18" s="1">
        <v>0.341507</v>
      </c>
      <c r="G18" s="1">
        <v>0.343685</v>
      </c>
      <c r="H18" s="1">
        <v>0.343685</v>
      </c>
      <c r="I18" s="1">
        <v>0.343685</v>
      </c>
      <c r="J18" s="1">
        <v>0.343685</v>
      </c>
      <c r="K18" s="1">
        <v>0.343685</v>
      </c>
      <c r="L18" s="1">
        <v>0.343685</v>
      </c>
      <c r="M18" s="1">
        <v>0.343685</v>
      </c>
      <c r="N18" s="1">
        <v>0.343685</v>
      </c>
      <c r="O18" s="1">
        <v>0.343685</v>
      </c>
      <c r="P18" s="1">
        <v>0.343685</v>
      </c>
      <c r="Q18" s="1">
        <v>0.343685</v>
      </c>
      <c r="R18" s="1">
        <v>0.343685</v>
      </c>
      <c r="S18" s="1">
        <v>0.343685</v>
      </c>
      <c r="T18" s="1">
        <v>0.343685</v>
      </c>
      <c r="U18" s="1">
        <v>0.343685</v>
      </c>
      <c r="V18" s="2">
        <v>0.343685</v>
      </c>
      <c r="W18" s="2">
        <v>0.343685</v>
      </c>
      <c r="Z18" s="5">
        <v>0.18</v>
      </c>
      <c r="AA18" s="5">
        <v>0.631979</v>
      </c>
    </row>
    <row r="19" spans="1:27">
      <c r="A19" s="1">
        <v>0.338617</v>
      </c>
      <c r="B19" s="1">
        <v>0.335792</v>
      </c>
      <c r="C19" s="1">
        <v>0.338617</v>
      </c>
      <c r="D19" s="1">
        <v>0.338617</v>
      </c>
      <c r="E19" s="1">
        <v>0.335792</v>
      </c>
      <c r="F19" s="1">
        <v>0.335792</v>
      </c>
      <c r="G19" s="1">
        <v>0.338617</v>
      </c>
      <c r="H19" s="1">
        <v>0.338617</v>
      </c>
      <c r="I19" s="1">
        <v>0.338617</v>
      </c>
      <c r="J19" s="1">
        <v>0.338617</v>
      </c>
      <c r="K19" s="1">
        <v>0.338617</v>
      </c>
      <c r="L19" s="1">
        <v>0.338617</v>
      </c>
      <c r="M19" s="1">
        <v>0.338617</v>
      </c>
      <c r="N19" s="1">
        <v>0.338617</v>
      </c>
      <c r="O19" s="1">
        <v>0.338617</v>
      </c>
      <c r="P19" s="1">
        <v>0.338617</v>
      </c>
      <c r="Q19" s="1">
        <v>0.338617</v>
      </c>
      <c r="R19" s="1">
        <v>0.338617</v>
      </c>
      <c r="S19" s="1">
        <v>0.338617</v>
      </c>
      <c r="T19" s="1">
        <v>0.338617</v>
      </c>
      <c r="U19" s="1">
        <v>0.338617</v>
      </c>
      <c r="V19" s="2">
        <v>0.338617</v>
      </c>
      <c r="W19" s="2">
        <v>0.338617</v>
      </c>
      <c r="Z19" s="5">
        <v>0.19</v>
      </c>
      <c r="AA19" s="5">
        <v>0.631085</v>
      </c>
    </row>
    <row r="20" spans="1:27">
      <c r="A20" s="1">
        <v>0.335068</v>
      </c>
      <c r="B20" s="1">
        <v>0.331684</v>
      </c>
      <c r="C20" s="1">
        <v>0.335068</v>
      </c>
      <c r="D20" s="1">
        <v>0.335068</v>
      </c>
      <c r="E20" s="1">
        <v>0.331684</v>
      </c>
      <c r="F20" s="1">
        <v>0.331684</v>
      </c>
      <c r="G20" s="1">
        <v>0.335068</v>
      </c>
      <c r="H20" s="1">
        <v>0.335068</v>
      </c>
      <c r="I20" s="1">
        <v>0.335068</v>
      </c>
      <c r="J20" s="1">
        <v>0.335068</v>
      </c>
      <c r="K20" s="1">
        <v>0.335068</v>
      </c>
      <c r="L20" s="1">
        <v>0.335068</v>
      </c>
      <c r="M20" s="1">
        <v>0.335068</v>
      </c>
      <c r="N20" s="1">
        <v>0.335068</v>
      </c>
      <c r="O20" s="1">
        <v>0.335068</v>
      </c>
      <c r="P20" s="1">
        <v>0.335068</v>
      </c>
      <c r="Q20" s="1">
        <v>0.335068</v>
      </c>
      <c r="R20" s="1">
        <v>0.335068</v>
      </c>
      <c r="S20" s="1">
        <v>0.335068</v>
      </c>
      <c r="T20" s="1">
        <v>0.335068</v>
      </c>
      <c r="U20" s="1">
        <v>0.335068</v>
      </c>
      <c r="V20" s="2">
        <v>0.335068</v>
      </c>
      <c r="W20" s="2">
        <v>0.335068</v>
      </c>
      <c r="Z20" s="5">
        <v>0.2</v>
      </c>
      <c r="AA20" s="5">
        <v>0.629982</v>
      </c>
    </row>
    <row r="21" spans="1:27">
      <c r="A21" s="1">
        <v>0.332933</v>
      </c>
      <c r="B21" s="1">
        <v>0.329053</v>
      </c>
      <c r="C21" s="1">
        <v>0.332933</v>
      </c>
      <c r="D21" s="1">
        <v>0.332933</v>
      </c>
      <c r="E21" s="1">
        <v>0.329053</v>
      </c>
      <c r="F21" s="1">
        <v>0.329053</v>
      </c>
      <c r="G21" s="1">
        <v>0.332933</v>
      </c>
      <c r="H21" s="1">
        <v>0.332933</v>
      </c>
      <c r="I21" s="1">
        <v>0.332933</v>
      </c>
      <c r="J21" s="1">
        <v>0.332933</v>
      </c>
      <c r="K21" s="1">
        <v>0.332933</v>
      </c>
      <c r="L21" s="1">
        <v>0.332933</v>
      </c>
      <c r="M21" s="1">
        <v>0.332933</v>
      </c>
      <c r="N21" s="1">
        <v>0.332933</v>
      </c>
      <c r="O21" s="1">
        <v>0.332933</v>
      </c>
      <c r="P21" s="1">
        <v>0.332933</v>
      </c>
      <c r="Q21" s="1">
        <v>0.332933</v>
      </c>
      <c r="R21" s="1">
        <v>0.332933</v>
      </c>
      <c r="S21" s="1">
        <v>0.332933</v>
      </c>
      <c r="T21" s="1">
        <v>0.332933</v>
      </c>
      <c r="U21" s="1">
        <v>0.332933</v>
      </c>
      <c r="V21" s="2">
        <v>0.332933</v>
      </c>
      <c r="W21" s="2">
        <v>0.332933</v>
      </c>
      <c r="Z21" s="5">
        <v>0.21</v>
      </c>
      <c r="AA21" s="5">
        <v>0.629792</v>
      </c>
    </row>
    <row r="22" spans="1:27">
      <c r="A22" s="1">
        <v>0.332144</v>
      </c>
      <c r="B22" s="1">
        <v>0.327817</v>
      </c>
      <c r="C22" s="1">
        <v>0.332144</v>
      </c>
      <c r="D22" s="1">
        <v>0.332144</v>
      </c>
      <c r="E22" s="1">
        <v>0.327817</v>
      </c>
      <c r="F22" s="1">
        <v>0.327817</v>
      </c>
      <c r="G22" s="1">
        <v>0.332144</v>
      </c>
      <c r="H22" s="1">
        <v>0.332144</v>
      </c>
      <c r="I22" s="1">
        <v>0.332144</v>
      </c>
      <c r="J22" s="1">
        <v>0.332144</v>
      </c>
      <c r="K22" s="1">
        <v>0.332144</v>
      </c>
      <c r="L22" s="1">
        <v>0.332144</v>
      </c>
      <c r="M22" s="1">
        <v>0.332144</v>
      </c>
      <c r="N22" s="1">
        <v>0.332144</v>
      </c>
      <c r="O22" s="1">
        <v>0.332144</v>
      </c>
      <c r="P22" s="1">
        <v>0.332144</v>
      </c>
      <c r="Q22" s="1">
        <v>0.332144</v>
      </c>
      <c r="R22" s="1">
        <v>0.332144</v>
      </c>
      <c r="S22" s="1">
        <v>0.332144</v>
      </c>
      <c r="T22" s="1">
        <v>0.332144</v>
      </c>
      <c r="U22" s="1">
        <v>0.332144</v>
      </c>
      <c r="V22" s="2">
        <v>0.332144</v>
      </c>
      <c r="W22" s="2">
        <v>0.332144</v>
      </c>
      <c r="Z22" s="5">
        <v>0.22</v>
      </c>
      <c r="AA22" s="5">
        <v>0.629094</v>
      </c>
    </row>
    <row r="23" spans="1:27">
      <c r="A23" s="1">
        <v>0.332467</v>
      </c>
      <c r="B23" s="1">
        <v>0.327874</v>
      </c>
      <c r="C23" s="1">
        <v>0.332467</v>
      </c>
      <c r="D23" s="1">
        <v>0.332467</v>
      </c>
      <c r="E23" s="1">
        <v>0.327874</v>
      </c>
      <c r="F23" s="1">
        <v>0.327874</v>
      </c>
      <c r="G23" s="1">
        <v>0.332467</v>
      </c>
      <c r="H23" s="1">
        <v>0.332467</v>
      </c>
      <c r="I23" s="1">
        <v>0.332467</v>
      </c>
      <c r="J23" s="1">
        <v>0.332467</v>
      </c>
      <c r="K23" s="1">
        <v>0.332467</v>
      </c>
      <c r="L23" s="1">
        <v>0.332467</v>
      </c>
      <c r="M23" s="1">
        <v>0.332467</v>
      </c>
      <c r="N23" s="1">
        <v>0.332467</v>
      </c>
      <c r="O23" s="1">
        <v>0.332467</v>
      </c>
      <c r="P23" s="1">
        <v>0.332467</v>
      </c>
      <c r="Q23" s="1">
        <v>0.332467</v>
      </c>
      <c r="R23" s="1">
        <v>0.332467</v>
      </c>
      <c r="S23" s="1">
        <v>0.332467</v>
      </c>
      <c r="T23" s="1">
        <v>0.332467</v>
      </c>
      <c r="U23" s="1">
        <v>0.332467</v>
      </c>
      <c r="V23" s="2">
        <v>0.332467</v>
      </c>
      <c r="W23" s="2">
        <v>0.332467</v>
      </c>
      <c r="Z23" s="5">
        <v>0.23</v>
      </c>
      <c r="AA23" s="5">
        <v>0.629009</v>
      </c>
    </row>
    <row r="24" spans="1:27">
      <c r="A24" s="1">
        <v>0.333674</v>
      </c>
      <c r="B24" s="1">
        <v>0.329013</v>
      </c>
      <c r="C24" s="1">
        <v>0.333674</v>
      </c>
      <c r="D24" s="1">
        <v>0.333674</v>
      </c>
      <c r="E24" s="1">
        <v>0.329013</v>
      </c>
      <c r="F24" s="1">
        <v>0.329013</v>
      </c>
      <c r="G24" s="1">
        <v>0.333674</v>
      </c>
      <c r="H24" s="1">
        <v>0.333674</v>
      </c>
      <c r="I24" s="1">
        <v>0.333674</v>
      </c>
      <c r="J24" s="1">
        <v>0.333674</v>
      </c>
      <c r="K24" s="1">
        <v>0.333674</v>
      </c>
      <c r="L24" s="1">
        <v>0.333674</v>
      </c>
      <c r="M24" s="1">
        <v>0.333674</v>
      </c>
      <c r="N24" s="1">
        <v>0.333674</v>
      </c>
      <c r="O24" s="1">
        <v>0.333674</v>
      </c>
      <c r="P24" s="1">
        <v>0.333674</v>
      </c>
      <c r="Q24" s="1">
        <v>0.333674</v>
      </c>
      <c r="R24" s="1">
        <v>0.333674</v>
      </c>
      <c r="S24" s="1">
        <v>0.333674</v>
      </c>
      <c r="T24" s="1">
        <v>0.333674</v>
      </c>
      <c r="U24" s="1">
        <v>0.333674</v>
      </c>
      <c r="V24" s="2">
        <v>0.333674</v>
      </c>
      <c r="W24" s="2">
        <v>0.333674</v>
      </c>
      <c r="Z24" s="5">
        <v>0.24</v>
      </c>
      <c r="AA24" s="5">
        <v>0.629046</v>
      </c>
    </row>
    <row r="25" spans="1:27">
      <c r="A25" s="1">
        <v>0.335665</v>
      </c>
      <c r="B25" s="1">
        <v>0.331015</v>
      </c>
      <c r="C25" s="1">
        <v>0.335665</v>
      </c>
      <c r="D25" s="1">
        <v>0.335665</v>
      </c>
      <c r="E25" s="1">
        <v>0.331015</v>
      </c>
      <c r="F25" s="1">
        <v>0.331015</v>
      </c>
      <c r="G25" s="1">
        <v>0.335665</v>
      </c>
      <c r="H25" s="1">
        <v>0.335665</v>
      </c>
      <c r="I25" s="1">
        <v>0.335665</v>
      </c>
      <c r="J25" s="1">
        <v>0.335665</v>
      </c>
      <c r="K25" s="1">
        <v>0.335665</v>
      </c>
      <c r="L25" s="1">
        <v>0.335665</v>
      </c>
      <c r="M25" s="1">
        <v>0.335665</v>
      </c>
      <c r="N25" s="1">
        <v>0.335665</v>
      </c>
      <c r="O25" s="1">
        <v>0.335665</v>
      </c>
      <c r="P25" s="1">
        <v>0.335665</v>
      </c>
      <c r="Q25" s="1">
        <v>0.335665</v>
      </c>
      <c r="R25" s="1">
        <v>0.335665</v>
      </c>
      <c r="S25" s="1">
        <v>0.335665</v>
      </c>
      <c r="T25" s="1">
        <v>0.335665</v>
      </c>
      <c r="U25" s="1">
        <v>0.335665</v>
      </c>
      <c r="V25" s="2">
        <v>0.335665</v>
      </c>
      <c r="W25" s="2">
        <v>0.335665</v>
      </c>
      <c r="Z25" s="5">
        <v>0.25</v>
      </c>
      <c r="AA25" s="5">
        <v>0.621323</v>
      </c>
    </row>
    <row r="26" spans="1:27">
      <c r="A26" s="1">
        <v>0.338264</v>
      </c>
      <c r="B26" s="1">
        <v>0.333734</v>
      </c>
      <c r="C26" s="1">
        <v>0.338264</v>
      </c>
      <c r="D26" s="1">
        <v>0.338264</v>
      </c>
      <c r="E26" s="1">
        <v>0.333734</v>
      </c>
      <c r="F26" s="1">
        <v>0.333734</v>
      </c>
      <c r="G26" s="1">
        <v>0.338264</v>
      </c>
      <c r="H26" s="1">
        <v>0.338264</v>
      </c>
      <c r="I26" s="1">
        <v>0.338264</v>
      </c>
      <c r="J26" s="1">
        <v>0.338264</v>
      </c>
      <c r="K26" s="1">
        <v>0.338264</v>
      </c>
      <c r="L26" s="1">
        <v>0.338264</v>
      </c>
      <c r="M26" s="1">
        <v>0.338264</v>
      </c>
      <c r="N26" s="1">
        <v>0.338264</v>
      </c>
      <c r="O26" s="1">
        <v>0.338264</v>
      </c>
      <c r="P26" s="1">
        <v>0.338264</v>
      </c>
      <c r="Q26" s="1">
        <v>0.338264</v>
      </c>
      <c r="R26" s="1">
        <v>0.338264</v>
      </c>
      <c r="S26" s="1">
        <v>0.338264</v>
      </c>
      <c r="T26" s="1">
        <v>0.338264</v>
      </c>
      <c r="U26" s="1">
        <v>0.338264</v>
      </c>
      <c r="V26" s="2">
        <v>0.338264</v>
      </c>
      <c r="W26" s="2">
        <v>0.338264</v>
      </c>
      <c r="Z26" s="5">
        <v>0.26</v>
      </c>
      <c r="AA26" s="5">
        <v>0.622294</v>
      </c>
    </row>
    <row r="27" spans="1:27">
      <c r="A27" s="1">
        <v>0.341273</v>
      </c>
      <c r="B27" s="1">
        <v>0.336974</v>
      </c>
      <c r="C27" s="1">
        <v>0.341273</v>
      </c>
      <c r="D27" s="1">
        <v>0.341273</v>
      </c>
      <c r="E27" s="1">
        <v>0.336974</v>
      </c>
      <c r="F27" s="1">
        <v>0.336974</v>
      </c>
      <c r="G27" s="1">
        <v>0.341273</v>
      </c>
      <c r="H27" s="1">
        <v>0.341273</v>
      </c>
      <c r="I27" s="1">
        <v>0.341273</v>
      </c>
      <c r="J27" s="1">
        <v>0.341273</v>
      </c>
      <c r="K27" s="1">
        <v>0.341273</v>
      </c>
      <c r="L27" s="1">
        <v>0.341273</v>
      </c>
      <c r="M27" s="1">
        <v>0.341273</v>
      </c>
      <c r="N27" s="1">
        <v>0.341273</v>
      </c>
      <c r="O27" s="1">
        <v>0.341273</v>
      </c>
      <c r="P27" s="1">
        <v>0.341273</v>
      </c>
      <c r="Q27" s="1">
        <v>0.341273</v>
      </c>
      <c r="R27" s="1">
        <v>0.341273</v>
      </c>
      <c r="S27" s="1">
        <v>0.341273</v>
      </c>
      <c r="T27" s="1">
        <v>0.341273</v>
      </c>
      <c r="U27" s="1">
        <v>0.341273</v>
      </c>
      <c r="V27" s="2">
        <v>0.341273</v>
      </c>
      <c r="W27" s="2">
        <v>0.341273</v>
      </c>
      <c r="Z27" s="5">
        <v>0.27</v>
      </c>
      <c r="AA27" s="5">
        <v>0.622063</v>
      </c>
    </row>
    <row r="28" spans="1:23">
      <c r="A28" s="1">
        <v>0.344564</v>
      </c>
      <c r="B28" s="1">
        <v>0.340569</v>
      </c>
      <c r="C28" s="1">
        <v>0.344564</v>
      </c>
      <c r="D28" s="1">
        <v>0.344564</v>
      </c>
      <c r="E28" s="1">
        <v>0.340569</v>
      </c>
      <c r="F28" s="1">
        <v>0.340569</v>
      </c>
      <c r="G28" s="1">
        <v>0.344564</v>
      </c>
      <c r="H28" s="1">
        <v>0.344564</v>
      </c>
      <c r="I28" s="1">
        <v>0.344564</v>
      </c>
      <c r="J28" s="1">
        <v>0.344564</v>
      </c>
      <c r="K28" s="1">
        <v>0.344564</v>
      </c>
      <c r="L28" s="1">
        <v>0.344564</v>
      </c>
      <c r="M28" s="1">
        <v>0.344564</v>
      </c>
      <c r="N28" s="1">
        <v>0.344564</v>
      </c>
      <c r="O28" s="1">
        <v>0.344564</v>
      </c>
      <c r="P28" s="1">
        <v>0.344564</v>
      </c>
      <c r="Q28" s="1">
        <v>0.344564</v>
      </c>
      <c r="R28" s="1">
        <v>0.344564</v>
      </c>
      <c r="S28" s="1">
        <v>0.344564</v>
      </c>
      <c r="T28" s="1">
        <v>0.344564</v>
      </c>
      <c r="U28" s="1">
        <v>0.344564</v>
      </c>
      <c r="V28" s="2">
        <v>0.344564</v>
      </c>
      <c r="W28" s="2">
        <v>0.344564</v>
      </c>
    </row>
    <row r="29" spans="1:32">
      <c r="A29" s="1">
        <v>0.347996</v>
      </c>
      <c r="B29" s="1">
        <v>0.344388</v>
      </c>
      <c r="C29" s="1">
        <v>0.347996</v>
      </c>
      <c r="D29" s="1">
        <v>0.347996</v>
      </c>
      <c r="E29" s="1">
        <v>0.344388</v>
      </c>
      <c r="F29" s="1">
        <v>0.344388</v>
      </c>
      <c r="G29" s="1">
        <v>0.347996</v>
      </c>
      <c r="H29" s="1">
        <v>0.347996</v>
      </c>
      <c r="I29" s="1">
        <v>0.347996</v>
      </c>
      <c r="J29" s="1">
        <v>0.347996</v>
      </c>
      <c r="K29" s="1">
        <v>0.347996</v>
      </c>
      <c r="L29" s="1">
        <v>0.347996</v>
      </c>
      <c r="M29" s="1">
        <v>0.347996</v>
      </c>
      <c r="N29" s="1">
        <v>0.347996</v>
      </c>
      <c r="O29" s="1">
        <v>0.347996</v>
      </c>
      <c r="P29" s="1">
        <v>0.347996</v>
      </c>
      <c r="Q29" s="1">
        <v>0.347996</v>
      </c>
      <c r="R29" s="1">
        <v>0.347996</v>
      </c>
      <c r="S29" s="1">
        <v>0.347996</v>
      </c>
      <c r="T29" s="1">
        <v>0.347996</v>
      </c>
      <c r="U29" s="1">
        <v>0.347996</v>
      </c>
      <c r="V29" s="2">
        <v>0.347996</v>
      </c>
      <c r="W29" s="2">
        <v>0.347996</v>
      </c>
      <c r="Z29" s="7" t="s">
        <v>3</v>
      </c>
      <c r="AA29" s="8"/>
      <c r="AB29" s="8"/>
      <c r="AC29" s="8"/>
      <c r="AD29" s="8"/>
      <c r="AE29" s="8"/>
      <c r="AF29" s="9"/>
    </row>
    <row r="30" spans="1:32">
      <c r="A30" s="1">
        <v>0.351424</v>
      </c>
      <c r="B30" s="1">
        <v>0.348245</v>
      </c>
      <c r="C30" s="1">
        <v>0.351424</v>
      </c>
      <c r="D30" s="1">
        <v>0.351424</v>
      </c>
      <c r="E30" s="1">
        <v>0.348245</v>
      </c>
      <c r="F30" s="1">
        <v>0.348245</v>
      </c>
      <c r="G30" s="1">
        <v>0.351424</v>
      </c>
      <c r="H30" s="1">
        <v>0.351424</v>
      </c>
      <c r="I30" s="1">
        <v>0.351424</v>
      </c>
      <c r="J30" s="1">
        <v>0.351424</v>
      </c>
      <c r="K30" s="1">
        <v>0.351424</v>
      </c>
      <c r="L30" s="1">
        <v>0.351424</v>
      </c>
      <c r="M30" s="1">
        <v>0.351424</v>
      </c>
      <c r="N30" s="1">
        <v>0.351424</v>
      </c>
      <c r="O30" s="1">
        <v>0.351424</v>
      </c>
      <c r="P30" s="1">
        <v>0.351424</v>
      </c>
      <c r="Q30" s="1">
        <v>0.351424</v>
      </c>
      <c r="R30" s="1">
        <v>0.351424</v>
      </c>
      <c r="S30" s="1">
        <v>0.351424</v>
      </c>
      <c r="T30" s="1">
        <v>0.351424</v>
      </c>
      <c r="U30" s="1">
        <v>0.351424</v>
      </c>
      <c r="V30" s="2">
        <v>0.351424</v>
      </c>
      <c r="W30" s="2">
        <v>0.351424</v>
      </c>
      <c r="Z30" s="10"/>
      <c r="AA30" s="11"/>
      <c r="AB30" s="11"/>
      <c r="AC30" s="11"/>
      <c r="AD30" s="11"/>
      <c r="AE30" s="11"/>
      <c r="AF30" s="12"/>
    </row>
    <row r="31" spans="1:32">
      <c r="A31" s="1">
        <v>0.354772</v>
      </c>
      <c r="B31" s="1">
        <v>0.352035</v>
      </c>
      <c r="C31" s="1">
        <v>0.354772</v>
      </c>
      <c r="D31" s="1">
        <v>0.354772</v>
      </c>
      <c r="E31" s="1">
        <v>0.352035</v>
      </c>
      <c r="F31" s="1">
        <v>0.352035</v>
      </c>
      <c r="G31" s="1">
        <v>0.354772</v>
      </c>
      <c r="H31" s="1">
        <v>0.354772</v>
      </c>
      <c r="I31" s="1">
        <v>0.354772</v>
      </c>
      <c r="J31" s="1">
        <v>0.354772</v>
      </c>
      <c r="K31" s="1">
        <v>0.354772</v>
      </c>
      <c r="L31" s="1">
        <v>0.354772</v>
      </c>
      <c r="M31" s="1">
        <v>0.354772</v>
      </c>
      <c r="N31" s="1">
        <v>0.354772</v>
      </c>
      <c r="O31" s="1">
        <v>0.354772</v>
      </c>
      <c r="P31" s="1">
        <v>0.354772</v>
      </c>
      <c r="Q31" s="1">
        <v>0.354772</v>
      </c>
      <c r="R31" s="1">
        <v>0.354772</v>
      </c>
      <c r="S31" s="1">
        <v>0.354772</v>
      </c>
      <c r="T31" s="1">
        <v>0.354772</v>
      </c>
      <c r="U31" s="1">
        <v>0.354772</v>
      </c>
      <c r="V31" s="2">
        <v>0.354772</v>
      </c>
      <c r="W31" s="2">
        <v>0.354772</v>
      </c>
      <c r="Z31" s="10"/>
      <c r="AA31" s="11"/>
      <c r="AB31" s="11"/>
      <c r="AC31" s="11"/>
      <c r="AD31" s="11"/>
      <c r="AE31" s="11"/>
      <c r="AF31" s="12"/>
    </row>
    <row r="32" spans="1:32">
      <c r="A32" s="1">
        <v>0.357958</v>
      </c>
      <c r="B32" s="1">
        <v>0.355684</v>
      </c>
      <c r="C32" s="1">
        <v>0.357958</v>
      </c>
      <c r="D32" s="1">
        <v>0.357958</v>
      </c>
      <c r="E32" s="1">
        <v>0.355684</v>
      </c>
      <c r="F32" s="1">
        <v>0.355684</v>
      </c>
      <c r="G32" s="1">
        <v>0.357958</v>
      </c>
      <c r="H32" s="1">
        <v>0.357958</v>
      </c>
      <c r="I32" s="1">
        <v>0.357958</v>
      </c>
      <c r="J32" s="1">
        <v>0.357958</v>
      </c>
      <c r="K32" s="1">
        <v>0.357958</v>
      </c>
      <c r="L32" s="1">
        <v>0.357958</v>
      </c>
      <c r="M32" s="1">
        <v>0.357958</v>
      </c>
      <c r="N32" s="1">
        <v>0.357958</v>
      </c>
      <c r="O32" s="1">
        <v>0.357958</v>
      </c>
      <c r="P32" s="1">
        <v>0.357958</v>
      </c>
      <c r="Q32" s="1">
        <v>0.357958</v>
      </c>
      <c r="R32" s="1">
        <v>0.357958</v>
      </c>
      <c r="S32" s="1">
        <v>0.357958</v>
      </c>
      <c r="T32" s="1">
        <v>0.357958</v>
      </c>
      <c r="U32" s="1">
        <v>0.357958</v>
      </c>
      <c r="V32" s="2">
        <v>0.357958</v>
      </c>
      <c r="W32" s="2">
        <v>0.357958</v>
      </c>
      <c r="Z32" s="10"/>
      <c r="AA32" s="11"/>
      <c r="AB32" s="11"/>
      <c r="AC32" s="11"/>
      <c r="AD32" s="11"/>
      <c r="AE32" s="11"/>
      <c r="AF32" s="12"/>
    </row>
    <row r="33" spans="1:32">
      <c r="A33" s="1">
        <v>0.360904</v>
      </c>
      <c r="B33" s="1">
        <v>0.359129</v>
      </c>
      <c r="C33" s="1">
        <v>0.360904</v>
      </c>
      <c r="D33" s="1">
        <v>0.360904</v>
      </c>
      <c r="E33" s="1">
        <v>0.359129</v>
      </c>
      <c r="F33" s="1">
        <v>0.359129</v>
      </c>
      <c r="G33" s="1">
        <v>0.360904</v>
      </c>
      <c r="H33" s="1">
        <v>0.360904</v>
      </c>
      <c r="I33" s="1">
        <v>0.360904</v>
      </c>
      <c r="J33" s="1">
        <v>0.360904</v>
      </c>
      <c r="K33" s="1">
        <v>0.360904</v>
      </c>
      <c r="L33" s="1">
        <v>0.360904</v>
      </c>
      <c r="M33" s="1">
        <v>0.360904</v>
      </c>
      <c r="N33" s="1">
        <v>0.360904</v>
      </c>
      <c r="O33" s="1">
        <v>0.360904</v>
      </c>
      <c r="P33" s="1">
        <v>0.360904</v>
      </c>
      <c r="Q33" s="1">
        <v>0.360904</v>
      </c>
      <c r="R33" s="1">
        <v>0.360904</v>
      </c>
      <c r="S33" s="1">
        <v>0.360904</v>
      </c>
      <c r="T33" s="1">
        <v>0.360904</v>
      </c>
      <c r="U33" s="1">
        <v>0.360904</v>
      </c>
      <c r="V33" s="2">
        <v>0.360904</v>
      </c>
      <c r="W33" s="2">
        <v>0.360904</v>
      </c>
      <c r="Z33" s="10"/>
      <c r="AA33" s="11"/>
      <c r="AB33" s="11"/>
      <c r="AC33" s="11"/>
      <c r="AD33" s="11"/>
      <c r="AE33" s="11"/>
      <c r="AF33" s="12"/>
    </row>
    <row r="34" spans="1:32">
      <c r="A34" s="1">
        <v>0.363588</v>
      </c>
      <c r="B34" s="1">
        <v>0.36227</v>
      </c>
      <c r="C34" s="1">
        <v>0.363588</v>
      </c>
      <c r="D34" s="1">
        <v>0.363588</v>
      </c>
      <c r="E34" s="1">
        <v>0.36227</v>
      </c>
      <c r="F34" s="1">
        <v>0.36227</v>
      </c>
      <c r="G34" s="1">
        <v>0.363588</v>
      </c>
      <c r="H34" s="1">
        <v>0.363588</v>
      </c>
      <c r="I34" s="1">
        <v>0.363588</v>
      </c>
      <c r="J34" s="1">
        <v>0.363588</v>
      </c>
      <c r="K34" s="1">
        <v>0.363588</v>
      </c>
      <c r="L34" s="1">
        <v>0.363588</v>
      </c>
      <c r="M34" s="1">
        <v>0.363588</v>
      </c>
      <c r="N34" s="1">
        <v>0.363588</v>
      </c>
      <c r="O34" s="1">
        <v>0.363588</v>
      </c>
      <c r="P34" s="1">
        <v>0.363588</v>
      </c>
      <c r="Q34" s="1">
        <v>0.363588</v>
      </c>
      <c r="R34" s="1">
        <v>0.363588</v>
      </c>
      <c r="S34" s="1">
        <v>0.363588</v>
      </c>
      <c r="T34" s="1">
        <v>0.363588</v>
      </c>
      <c r="U34" s="1">
        <v>0.363588</v>
      </c>
      <c r="V34" s="2">
        <v>0.363588</v>
      </c>
      <c r="W34" s="2">
        <v>0.363588</v>
      </c>
      <c r="Z34" s="13"/>
      <c r="AA34" s="14"/>
      <c r="AB34" s="14"/>
      <c r="AC34" s="14"/>
      <c r="AD34" s="14"/>
      <c r="AE34" s="14"/>
      <c r="AF34" s="15"/>
    </row>
    <row r="35" spans="1:23">
      <c r="A35" s="1">
        <v>0.365971</v>
      </c>
      <c r="B35" s="1">
        <v>0.365066</v>
      </c>
      <c r="C35" s="1">
        <v>0.365971</v>
      </c>
      <c r="D35" s="1">
        <v>0.365971</v>
      </c>
      <c r="E35" s="1">
        <v>0.365066</v>
      </c>
      <c r="F35" s="1">
        <v>0.365066</v>
      </c>
      <c r="G35" s="1">
        <v>0.365971</v>
      </c>
      <c r="H35" s="1">
        <v>0.365971</v>
      </c>
      <c r="I35" s="1">
        <v>0.365971</v>
      </c>
      <c r="J35" s="1">
        <v>0.365971</v>
      </c>
      <c r="K35" s="1">
        <v>0.365971</v>
      </c>
      <c r="L35" s="1">
        <v>0.365971</v>
      </c>
      <c r="M35" s="1">
        <v>0.365971</v>
      </c>
      <c r="N35" s="1">
        <v>0.365971</v>
      </c>
      <c r="O35" s="1">
        <v>0.365971</v>
      </c>
      <c r="P35" s="1">
        <v>0.365971</v>
      </c>
      <c r="Q35" s="1">
        <v>0.365971</v>
      </c>
      <c r="R35" s="1">
        <v>0.365971</v>
      </c>
      <c r="S35" s="1">
        <v>0.365971</v>
      </c>
      <c r="T35" s="1">
        <v>0.365971</v>
      </c>
      <c r="U35" s="1">
        <v>0.365971</v>
      </c>
      <c r="V35" s="2">
        <v>0.365971</v>
      </c>
      <c r="W35" s="2">
        <v>0.365971</v>
      </c>
    </row>
    <row r="36" spans="1:23">
      <c r="A36" s="1">
        <v>0.368028</v>
      </c>
      <c r="B36" s="1">
        <v>0.367516</v>
      </c>
      <c r="C36" s="1">
        <v>0.368028</v>
      </c>
      <c r="D36" s="1">
        <v>0.368028</v>
      </c>
      <c r="E36" s="1">
        <v>0.367516</v>
      </c>
      <c r="F36" s="1">
        <v>0.367516</v>
      </c>
      <c r="G36" s="1">
        <v>0.368028</v>
      </c>
      <c r="H36" s="1">
        <v>0.368028</v>
      </c>
      <c r="I36" s="1">
        <v>0.368028</v>
      </c>
      <c r="J36" s="1">
        <v>0.368028</v>
      </c>
      <c r="K36" s="1">
        <v>0.368028</v>
      </c>
      <c r="L36" s="1">
        <v>0.368028</v>
      </c>
      <c r="M36" s="1">
        <v>0.368028</v>
      </c>
      <c r="N36" s="1">
        <v>0.368028</v>
      </c>
      <c r="O36" s="1">
        <v>0.368028</v>
      </c>
      <c r="P36" s="1">
        <v>0.368028</v>
      </c>
      <c r="Q36" s="1">
        <v>0.368028</v>
      </c>
      <c r="R36" s="1">
        <v>0.368028</v>
      </c>
      <c r="S36" s="1">
        <v>0.368028</v>
      </c>
      <c r="T36" s="1">
        <v>0.368028</v>
      </c>
      <c r="U36" s="1">
        <v>0.368028</v>
      </c>
      <c r="V36" s="2">
        <v>0.368028</v>
      </c>
      <c r="W36" s="2">
        <v>0.368028</v>
      </c>
    </row>
    <row r="37" spans="1:23">
      <c r="A37" s="1">
        <v>0.369776</v>
      </c>
      <c r="B37" s="1">
        <v>0.369631</v>
      </c>
      <c r="C37" s="1">
        <v>0.369776</v>
      </c>
      <c r="D37" s="1">
        <v>0.369776</v>
      </c>
      <c r="E37" s="1">
        <v>0.369631</v>
      </c>
      <c r="F37" s="1">
        <v>0.369631</v>
      </c>
      <c r="G37" s="1">
        <v>0.369776</v>
      </c>
      <c r="H37" s="1">
        <v>0.369776</v>
      </c>
      <c r="I37" s="1">
        <v>0.369776</v>
      </c>
      <c r="J37" s="1">
        <v>0.369776</v>
      </c>
      <c r="K37" s="1">
        <v>0.369776</v>
      </c>
      <c r="L37" s="1">
        <v>0.369776</v>
      </c>
      <c r="M37" s="1">
        <v>0.369776</v>
      </c>
      <c r="N37" s="1">
        <v>0.369776</v>
      </c>
      <c r="O37" s="1">
        <v>0.369776</v>
      </c>
      <c r="P37" s="1">
        <v>0.369776</v>
      </c>
      <c r="Q37" s="1">
        <v>0.369776</v>
      </c>
      <c r="R37" s="1">
        <v>0.369776</v>
      </c>
      <c r="S37" s="1">
        <v>0.369776</v>
      </c>
      <c r="T37" s="1">
        <v>0.369776</v>
      </c>
      <c r="U37" s="1">
        <v>0.369776</v>
      </c>
      <c r="V37" s="2">
        <v>0.369776</v>
      </c>
      <c r="W37" s="2">
        <v>0.369776</v>
      </c>
    </row>
    <row r="38" spans="1:23">
      <c r="A38" s="1">
        <v>0.371211</v>
      </c>
      <c r="B38" s="1">
        <v>0.371349</v>
      </c>
      <c r="C38" s="1">
        <v>0.371211</v>
      </c>
      <c r="D38" s="1">
        <v>0.371211</v>
      </c>
      <c r="E38" s="1">
        <v>0.371349</v>
      </c>
      <c r="F38" s="1">
        <v>0.371349</v>
      </c>
      <c r="G38" s="1">
        <v>0.371211</v>
      </c>
      <c r="H38" s="1">
        <v>0.371211</v>
      </c>
      <c r="I38" s="1">
        <v>0.371211</v>
      </c>
      <c r="J38" s="1">
        <v>0.371211</v>
      </c>
      <c r="K38" s="1">
        <v>0.371211</v>
      </c>
      <c r="L38" s="1">
        <v>0.371211</v>
      </c>
      <c r="M38" s="1">
        <v>0.371211</v>
      </c>
      <c r="N38" s="1">
        <v>0.371211</v>
      </c>
      <c r="O38" s="1">
        <v>0.371211</v>
      </c>
      <c r="P38" s="1">
        <v>0.371211</v>
      </c>
      <c r="Q38" s="1">
        <v>0.371211</v>
      </c>
      <c r="R38" s="1">
        <v>0.371211</v>
      </c>
      <c r="S38" s="1">
        <v>0.371211</v>
      </c>
      <c r="T38" s="1">
        <v>0.371211</v>
      </c>
      <c r="U38" s="1">
        <v>0.371211</v>
      </c>
      <c r="V38" s="2">
        <v>0.371211</v>
      </c>
      <c r="W38" s="2">
        <v>0.371211</v>
      </c>
    </row>
    <row r="39" spans="1:23">
      <c r="A39" s="1">
        <v>0.372336</v>
      </c>
      <c r="B39" s="1">
        <v>0.372699</v>
      </c>
      <c r="C39" s="1">
        <v>0.372336</v>
      </c>
      <c r="D39" s="1">
        <v>0.372336</v>
      </c>
      <c r="E39" s="1">
        <v>0.372699</v>
      </c>
      <c r="F39" s="1">
        <v>0.372699</v>
      </c>
      <c r="G39" s="1">
        <v>0.372336</v>
      </c>
      <c r="H39" s="1">
        <v>0.372336</v>
      </c>
      <c r="I39" s="1">
        <v>0.372336</v>
      </c>
      <c r="J39" s="1">
        <v>0.372336</v>
      </c>
      <c r="K39" s="1">
        <v>0.372336</v>
      </c>
      <c r="L39" s="1">
        <v>0.372336</v>
      </c>
      <c r="M39" s="1">
        <v>0.372336</v>
      </c>
      <c r="N39" s="1">
        <v>0.372336</v>
      </c>
      <c r="O39" s="1">
        <v>0.372336</v>
      </c>
      <c r="P39" s="1">
        <v>0.372336</v>
      </c>
      <c r="Q39" s="1">
        <v>0.372336</v>
      </c>
      <c r="R39" s="1">
        <v>0.372336</v>
      </c>
      <c r="S39" s="1">
        <v>0.372336</v>
      </c>
      <c r="T39" s="1">
        <v>0.372336</v>
      </c>
      <c r="U39" s="1">
        <v>0.372336</v>
      </c>
      <c r="V39" s="2">
        <v>0.372336</v>
      </c>
      <c r="W39" s="2">
        <v>0.372336</v>
      </c>
    </row>
    <row r="40" spans="1:23">
      <c r="A40" s="1">
        <v>0.373194</v>
      </c>
      <c r="B40" s="1">
        <v>0.373728</v>
      </c>
      <c r="C40" s="1">
        <v>0.373194</v>
      </c>
      <c r="D40" s="1">
        <v>0.373194</v>
      </c>
      <c r="E40" s="1">
        <v>0.373728</v>
      </c>
      <c r="F40" s="1">
        <v>0.373728</v>
      </c>
      <c r="G40" s="1">
        <v>0.373194</v>
      </c>
      <c r="H40" s="1">
        <v>0.373194</v>
      </c>
      <c r="I40" s="1">
        <v>0.373194</v>
      </c>
      <c r="J40" s="1">
        <v>0.373194</v>
      </c>
      <c r="K40" s="1">
        <v>0.373194</v>
      </c>
      <c r="L40" s="1">
        <v>0.373194</v>
      </c>
      <c r="M40" s="1">
        <v>0.373194</v>
      </c>
      <c r="N40" s="1">
        <v>0.373194</v>
      </c>
      <c r="O40" s="1">
        <v>0.373194</v>
      </c>
      <c r="P40" s="1">
        <v>0.373194</v>
      </c>
      <c r="Q40" s="1">
        <v>0.373194</v>
      </c>
      <c r="R40" s="1">
        <v>0.373194</v>
      </c>
      <c r="S40" s="1">
        <v>0.373194</v>
      </c>
      <c r="T40" s="1">
        <v>0.373194</v>
      </c>
      <c r="U40" s="1">
        <v>0.373194</v>
      </c>
      <c r="V40" s="2">
        <v>0.373194</v>
      </c>
      <c r="W40" s="2">
        <v>0.373194</v>
      </c>
    </row>
    <row r="41" spans="1:23">
      <c r="A41" s="1">
        <v>0.373802</v>
      </c>
      <c r="B41" s="1">
        <v>0.374482</v>
      </c>
      <c r="C41" s="1">
        <v>0.373802</v>
      </c>
      <c r="D41" s="1">
        <v>0.373802</v>
      </c>
      <c r="E41" s="1">
        <v>0.374482</v>
      </c>
      <c r="F41" s="1">
        <v>0.374482</v>
      </c>
      <c r="G41" s="1">
        <v>0.373802</v>
      </c>
      <c r="H41" s="1">
        <v>0.373802</v>
      </c>
      <c r="I41" s="1">
        <v>0.373802</v>
      </c>
      <c r="J41" s="1">
        <v>0.373802</v>
      </c>
      <c r="K41" s="1">
        <v>0.373802</v>
      </c>
      <c r="L41" s="1">
        <v>0.373802</v>
      </c>
      <c r="M41" s="1">
        <v>0.373802</v>
      </c>
      <c r="N41" s="1">
        <v>0.373802</v>
      </c>
      <c r="O41" s="1">
        <v>0.373802</v>
      </c>
      <c r="P41" s="1">
        <v>0.373802</v>
      </c>
      <c r="Q41" s="1">
        <v>0.373802</v>
      </c>
      <c r="R41" s="1">
        <v>0.373802</v>
      </c>
      <c r="S41" s="1">
        <v>0.373802</v>
      </c>
      <c r="T41" s="1">
        <v>0.373802</v>
      </c>
      <c r="U41" s="1">
        <v>0.373802</v>
      </c>
      <c r="V41" s="2">
        <v>0.373802</v>
      </c>
      <c r="W41" s="2">
        <v>0.373802</v>
      </c>
    </row>
    <row r="42" spans="1:23">
      <c r="A42" s="1">
        <v>0.374195</v>
      </c>
      <c r="B42" s="1">
        <v>0.374949</v>
      </c>
      <c r="C42" s="1">
        <v>0.374195</v>
      </c>
      <c r="D42" s="1">
        <v>0.374195</v>
      </c>
      <c r="E42" s="1">
        <v>0.374949</v>
      </c>
      <c r="F42" s="1">
        <v>0.374949</v>
      </c>
      <c r="G42" s="1">
        <v>0.374195</v>
      </c>
      <c r="H42" s="1">
        <v>0.374195</v>
      </c>
      <c r="I42" s="1">
        <v>0.374195</v>
      </c>
      <c r="J42" s="1">
        <v>0.374195</v>
      </c>
      <c r="K42" s="1">
        <v>0.374195</v>
      </c>
      <c r="L42" s="1">
        <v>0.374195</v>
      </c>
      <c r="M42" s="1">
        <v>0.374195</v>
      </c>
      <c r="N42" s="1">
        <v>0.374195</v>
      </c>
      <c r="O42" s="1">
        <v>0.374195</v>
      </c>
      <c r="P42" s="1">
        <v>0.374195</v>
      </c>
      <c r="Q42" s="1">
        <v>0.374195</v>
      </c>
      <c r="R42" s="1">
        <v>0.374195</v>
      </c>
      <c r="S42" s="1">
        <v>0.374195</v>
      </c>
      <c r="T42" s="1">
        <v>0.374195</v>
      </c>
      <c r="U42" s="1">
        <v>0.374195</v>
      </c>
      <c r="V42" s="2">
        <v>0.374195</v>
      </c>
      <c r="W42" s="2">
        <v>0.374195</v>
      </c>
    </row>
    <row r="43" spans="1:23">
      <c r="A43" s="1">
        <v>0.3744</v>
      </c>
      <c r="B43" s="1">
        <v>0.37522</v>
      </c>
      <c r="C43" s="1">
        <v>0.3744</v>
      </c>
      <c r="D43" s="1">
        <v>0.3744</v>
      </c>
      <c r="E43" s="1">
        <v>0.37522</v>
      </c>
      <c r="F43" s="1">
        <v>0.37522</v>
      </c>
      <c r="G43" s="1">
        <v>0.3744</v>
      </c>
      <c r="H43" s="1">
        <v>0.3744</v>
      </c>
      <c r="I43" s="1">
        <v>0.3744</v>
      </c>
      <c r="J43" s="1">
        <v>0.3744</v>
      </c>
      <c r="K43" s="1">
        <v>0.3744</v>
      </c>
      <c r="L43" s="1">
        <v>0.3744</v>
      </c>
      <c r="M43" s="1">
        <v>0.3744</v>
      </c>
      <c r="N43" s="1">
        <v>0.3744</v>
      </c>
      <c r="O43" s="1">
        <v>0.3744</v>
      </c>
      <c r="P43" s="1">
        <v>0.3744</v>
      </c>
      <c r="Q43" s="1">
        <v>0.3744</v>
      </c>
      <c r="R43" s="1">
        <v>0.3744</v>
      </c>
      <c r="S43" s="1">
        <v>0.3744</v>
      </c>
      <c r="T43" s="1">
        <v>0.3744</v>
      </c>
      <c r="U43" s="1">
        <v>0.3744</v>
      </c>
      <c r="V43" s="2">
        <v>0.3744</v>
      </c>
      <c r="W43" s="2">
        <v>0.3744</v>
      </c>
    </row>
    <row r="44" spans="1:23">
      <c r="A44" s="1">
        <v>0.374435</v>
      </c>
      <c r="B44" s="1">
        <v>0.375315</v>
      </c>
      <c r="C44" s="1">
        <v>0.374435</v>
      </c>
      <c r="D44" s="1">
        <v>0.374435</v>
      </c>
      <c r="E44" s="1">
        <v>0.375315</v>
      </c>
      <c r="F44" s="1">
        <v>0.375315</v>
      </c>
      <c r="G44" s="1">
        <v>0.374435</v>
      </c>
      <c r="H44" s="1">
        <v>0.374435</v>
      </c>
      <c r="I44" s="1">
        <v>0.374435</v>
      </c>
      <c r="J44" s="1">
        <v>0.374435</v>
      </c>
      <c r="K44" s="1">
        <v>0.374435</v>
      </c>
      <c r="L44" s="1">
        <v>0.374435</v>
      </c>
      <c r="M44" s="1">
        <v>0.374435</v>
      </c>
      <c r="N44" s="1">
        <v>0.374435</v>
      </c>
      <c r="O44" s="1">
        <v>0.374435</v>
      </c>
      <c r="P44" s="1">
        <v>0.374435</v>
      </c>
      <c r="Q44" s="1">
        <v>0.374435</v>
      </c>
      <c r="R44" s="1">
        <v>0.374435</v>
      </c>
      <c r="S44" s="1">
        <v>0.374435</v>
      </c>
      <c r="T44" s="1">
        <v>0.374435</v>
      </c>
      <c r="U44" s="1">
        <v>0.374435</v>
      </c>
      <c r="V44" s="2">
        <v>0.374435</v>
      </c>
      <c r="W44" s="2">
        <v>0.374435</v>
      </c>
    </row>
    <row r="45" spans="1:23">
      <c r="A45" s="1">
        <v>0.374355</v>
      </c>
      <c r="B45" s="1">
        <v>0.375197</v>
      </c>
      <c r="C45" s="1">
        <v>0.374355</v>
      </c>
      <c r="D45" s="1">
        <v>0.374355</v>
      </c>
      <c r="E45" s="1">
        <v>0.375197</v>
      </c>
      <c r="F45" s="1">
        <v>0.375197</v>
      </c>
      <c r="G45" s="1">
        <v>0.374355</v>
      </c>
      <c r="H45" s="1">
        <v>0.374355</v>
      </c>
      <c r="I45" s="1">
        <v>0.374355</v>
      </c>
      <c r="J45" s="1">
        <v>0.374355</v>
      </c>
      <c r="K45" s="1">
        <v>0.374355</v>
      </c>
      <c r="L45" s="1">
        <v>0.374355</v>
      </c>
      <c r="M45" s="1">
        <v>0.374355</v>
      </c>
      <c r="N45" s="1">
        <v>0.374355</v>
      </c>
      <c r="O45" s="1">
        <v>0.374355</v>
      </c>
      <c r="P45" s="1">
        <v>0.374355</v>
      </c>
      <c r="Q45" s="1">
        <v>0.374355</v>
      </c>
      <c r="R45" s="1">
        <v>0.374355</v>
      </c>
      <c r="S45" s="1">
        <v>0.374355</v>
      </c>
      <c r="T45" s="1">
        <v>0.374355</v>
      </c>
      <c r="U45" s="1">
        <v>0.374355</v>
      </c>
      <c r="V45" s="2">
        <v>0.374355</v>
      </c>
      <c r="W45" s="2">
        <v>0.374355</v>
      </c>
    </row>
    <row r="46" spans="1:23">
      <c r="A46" s="1">
        <v>0.374173</v>
      </c>
      <c r="B46" s="1">
        <v>0.374926</v>
      </c>
      <c r="C46" s="1">
        <v>0.374173</v>
      </c>
      <c r="D46" s="1">
        <v>0.374173</v>
      </c>
      <c r="E46" s="1">
        <v>0.374926</v>
      </c>
      <c r="F46" s="1">
        <v>0.374926</v>
      </c>
      <c r="G46" s="1">
        <v>0.374173</v>
      </c>
      <c r="H46" s="1">
        <v>0.374173</v>
      </c>
      <c r="I46" s="1">
        <v>0.374173</v>
      </c>
      <c r="J46" s="1">
        <v>0.374173</v>
      </c>
      <c r="K46" s="1">
        <v>0.374173</v>
      </c>
      <c r="L46" s="1">
        <v>0.374173</v>
      </c>
      <c r="M46" s="1">
        <v>0.374173</v>
      </c>
      <c r="N46" s="1">
        <v>0.374173</v>
      </c>
      <c r="O46" s="1">
        <v>0.374173</v>
      </c>
      <c r="P46" s="1">
        <v>0.374173</v>
      </c>
      <c r="Q46" s="1">
        <v>0.374173</v>
      </c>
      <c r="R46" s="1">
        <v>0.374173</v>
      </c>
      <c r="S46" s="1">
        <v>0.374173</v>
      </c>
      <c r="T46" s="1">
        <v>0.374173</v>
      </c>
      <c r="U46" s="1">
        <v>0.374173</v>
      </c>
      <c r="V46" s="2">
        <v>0.374173</v>
      </c>
      <c r="W46" s="2">
        <v>0.374173</v>
      </c>
    </row>
    <row r="47" spans="1:23">
      <c r="A47" s="1">
        <v>0.373923</v>
      </c>
      <c r="B47" s="1">
        <v>0.374567</v>
      </c>
      <c r="C47" s="1">
        <v>0.373923</v>
      </c>
      <c r="D47" s="1">
        <v>0.373923</v>
      </c>
      <c r="E47" s="1">
        <v>0.374567</v>
      </c>
      <c r="F47" s="1">
        <v>0.374567</v>
      </c>
      <c r="G47" s="1">
        <v>0.373923</v>
      </c>
      <c r="H47" s="1">
        <v>0.373923</v>
      </c>
      <c r="I47" s="1">
        <v>0.373923</v>
      </c>
      <c r="J47" s="1">
        <v>0.373923</v>
      </c>
      <c r="K47" s="1">
        <v>0.373923</v>
      </c>
      <c r="L47" s="1">
        <v>0.373923</v>
      </c>
      <c r="M47" s="1">
        <v>0.373923</v>
      </c>
      <c r="N47" s="1">
        <v>0.373923</v>
      </c>
      <c r="O47" s="1">
        <v>0.373923</v>
      </c>
      <c r="P47" s="1">
        <v>0.373923</v>
      </c>
      <c r="Q47" s="1">
        <v>0.373923</v>
      </c>
      <c r="R47" s="1">
        <v>0.373923</v>
      </c>
      <c r="S47" s="1">
        <v>0.373923</v>
      </c>
      <c r="T47" s="1">
        <v>0.373923</v>
      </c>
      <c r="U47" s="1">
        <v>0.373923</v>
      </c>
      <c r="V47" s="2">
        <v>0.373923</v>
      </c>
      <c r="W47" s="2">
        <v>0.373923</v>
      </c>
    </row>
    <row r="48" spans="1:23">
      <c r="A48" s="1">
        <v>0.373625</v>
      </c>
      <c r="B48" s="1">
        <v>0.374169</v>
      </c>
      <c r="C48" s="1">
        <v>0.373625</v>
      </c>
      <c r="D48" s="1">
        <v>0.373625</v>
      </c>
      <c r="E48" s="1">
        <v>0.374169</v>
      </c>
      <c r="F48" s="1">
        <v>0.374169</v>
      </c>
      <c r="G48" s="1">
        <v>0.373625</v>
      </c>
      <c r="H48" s="1">
        <v>0.373625</v>
      </c>
      <c r="I48" s="1">
        <v>0.373625</v>
      </c>
      <c r="J48" s="1">
        <v>0.373625</v>
      </c>
      <c r="K48" s="1">
        <v>0.373625</v>
      </c>
      <c r="L48" s="1">
        <v>0.373625</v>
      </c>
      <c r="M48" s="1">
        <v>0.373625</v>
      </c>
      <c r="N48" s="1">
        <v>0.373625</v>
      </c>
      <c r="O48" s="1">
        <v>0.373625</v>
      </c>
      <c r="P48" s="1">
        <v>0.373625</v>
      </c>
      <c r="Q48" s="1">
        <v>0.373625</v>
      </c>
      <c r="R48" s="1">
        <v>0.373625</v>
      </c>
      <c r="S48" s="1">
        <v>0.373625</v>
      </c>
      <c r="T48" s="1">
        <v>0.373625</v>
      </c>
      <c r="U48" s="1">
        <v>0.373625</v>
      </c>
      <c r="V48" s="2">
        <v>0.373625</v>
      </c>
      <c r="W48" s="2">
        <v>0.373625</v>
      </c>
    </row>
    <row r="49" spans="1:23">
      <c r="A49" s="1">
        <v>0.373285</v>
      </c>
      <c r="B49" s="1">
        <v>0.37373</v>
      </c>
      <c r="C49" s="1">
        <v>0.373285</v>
      </c>
      <c r="D49" s="1">
        <v>0.373285</v>
      </c>
      <c r="E49" s="1">
        <v>0.37373</v>
      </c>
      <c r="F49" s="1">
        <v>0.37373</v>
      </c>
      <c r="G49" s="1">
        <v>0.373285</v>
      </c>
      <c r="H49" s="1">
        <v>0.373285</v>
      </c>
      <c r="I49" s="1">
        <v>0.373285</v>
      </c>
      <c r="J49" s="1">
        <v>0.373285</v>
      </c>
      <c r="K49" s="1">
        <v>0.373285</v>
      </c>
      <c r="L49" s="1">
        <v>0.373285</v>
      </c>
      <c r="M49" s="1">
        <v>0.373285</v>
      </c>
      <c r="N49" s="1">
        <v>0.373285</v>
      </c>
      <c r="O49" s="1">
        <v>0.373285</v>
      </c>
      <c r="P49" s="1">
        <v>0.373285</v>
      </c>
      <c r="Q49" s="1">
        <v>0.373285</v>
      </c>
      <c r="R49" s="1">
        <v>0.373285</v>
      </c>
      <c r="S49" s="1">
        <v>0.373285</v>
      </c>
      <c r="T49" s="1">
        <v>0.373285</v>
      </c>
      <c r="U49" s="1">
        <v>0.373285</v>
      </c>
      <c r="V49" s="2">
        <v>0.373285</v>
      </c>
      <c r="W49" s="2">
        <v>0.373285</v>
      </c>
    </row>
    <row r="50" spans="1:23">
      <c r="A50" s="1">
        <v>0.372948</v>
      </c>
      <c r="B50" s="1">
        <v>0.373285</v>
      </c>
      <c r="C50" s="1">
        <v>0.372948</v>
      </c>
      <c r="D50" s="1">
        <v>0.372948</v>
      </c>
      <c r="E50" s="1">
        <v>0.373285</v>
      </c>
      <c r="F50" s="1">
        <v>0.373285</v>
      </c>
      <c r="G50" s="1">
        <v>0.372948</v>
      </c>
      <c r="H50" s="1">
        <v>0.372948</v>
      </c>
      <c r="I50" s="1">
        <v>0.372948</v>
      </c>
      <c r="J50" s="1">
        <v>0.372948</v>
      </c>
      <c r="K50" s="1">
        <v>0.372948</v>
      </c>
      <c r="L50" s="1">
        <v>0.372948</v>
      </c>
      <c r="M50" s="1">
        <v>0.372948</v>
      </c>
      <c r="N50" s="1">
        <v>0.372948</v>
      </c>
      <c r="O50" s="1">
        <v>0.372948</v>
      </c>
      <c r="P50" s="1">
        <v>0.372948</v>
      </c>
      <c r="Q50" s="1">
        <v>0.372948</v>
      </c>
      <c r="R50" s="1">
        <v>0.372948</v>
      </c>
      <c r="S50" s="1">
        <v>0.372948</v>
      </c>
      <c r="T50" s="1">
        <v>0.372948</v>
      </c>
      <c r="U50" s="1">
        <v>0.372948</v>
      </c>
      <c r="V50" s="2">
        <v>0.372948</v>
      </c>
      <c r="W50" s="2">
        <v>0.372948</v>
      </c>
    </row>
    <row r="51" spans="1:23">
      <c r="A51" s="1">
        <v>0.372613</v>
      </c>
      <c r="B51" s="1">
        <v>0.37281</v>
      </c>
      <c r="C51" s="1">
        <v>0.372613</v>
      </c>
      <c r="D51" s="1">
        <v>0.372613</v>
      </c>
      <c r="E51" s="1">
        <v>0.37281</v>
      </c>
      <c r="F51" s="1">
        <v>0.37281</v>
      </c>
      <c r="G51" s="1">
        <v>0.372613</v>
      </c>
      <c r="H51" s="1">
        <v>0.372613</v>
      </c>
      <c r="I51" s="1">
        <v>0.372613</v>
      </c>
      <c r="J51" s="1">
        <v>0.372613</v>
      </c>
      <c r="K51" s="1">
        <v>0.372613</v>
      </c>
      <c r="L51" s="1">
        <v>0.372613</v>
      </c>
      <c r="M51" s="1">
        <v>0.372613</v>
      </c>
      <c r="N51" s="1">
        <v>0.372613</v>
      </c>
      <c r="O51" s="1">
        <v>0.372613</v>
      </c>
      <c r="P51" s="1">
        <v>0.372613</v>
      </c>
      <c r="Q51" s="1">
        <v>0.372613</v>
      </c>
      <c r="R51" s="1">
        <v>0.372613</v>
      </c>
      <c r="S51" s="1">
        <v>0.372613</v>
      </c>
      <c r="T51" s="1">
        <v>0.372613</v>
      </c>
      <c r="U51" s="1">
        <v>0.372613</v>
      </c>
      <c r="V51" s="2">
        <v>0.372613</v>
      </c>
      <c r="W51" s="2">
        <v>0.372613</v>
      </c>
    </row>
    <row r="52" spans="1:23">
      <c r="A52" s="1">
        <v>0.3723</v>
      </c>
      <c r="B52" s="1">
        <v>0.372351</v>
      </c>
      <c r="C52" s="1">
        <v>0.3723</v>
      </c>
      <c r="D52" s="1">
        <v>0.3723</v>
      </c>
      <c r="E52" s="1">
        <v>0.372351</v>
      </c>
      <c r="F52" s="1">
        <v>0.372351</v>
      </c>
      <c r="G52" s="1">
        <v>0.3723</v>
      </c>
      <c r="H52" s="1">
        <v>0.3723</v>
      </c>
      <c r="I52" s="1">
        <v>0.3723</v>
      </c>
      <c r="J52" s="1">
        <v>0.3723</v>
      </c>
      <c r="K52" s="1">
        <v>0.3723</v>
      </c>
      <c r="L52" s="1">
        <v>0.3723</v>
      </c>
      <c r="M52" s="1">
        <v>0.3723</v>
      </c>
      <c r="N52" s="1">
        <v>0.3723</v>
      </c>
      <c r="O52" s="1">
        <v>0.3723</v>
      </c>
      <c r="P52" s="1">
        <v>0.3723</v>
      </c>
      <c r="Q52" s="1">
        <v>0.3723</v>
      </c>
      <c r="R52" s="1">
        <v>0.3723</v>
      </c>
      <c r="S52" s="1">
        <v>0.3723</v>
      </c>
      <c r="T52" s="1">
        <v>0.3723</v>
      </c>
      <c r="U52" s="1">
        <v>0.3723</v>
      </c>
      <c r="V52" s="2">
        <v>0.3723</v>
      </c>
      <c r="W52" s="2">
        <v>0.3723</v>
      </c>
    </row>
    <row r="53" spans="1:23">
      <c r="A53" s="1">
        <v>0.372016</v>
      </c>
      <c r="B53" s="1">
        <v>0.371904</v>
      </c>
      <c r="C53" s="1">
        <v>0.372016</v>
      </c>
      <c r="D53" s="1">
        <v>0.372016</v>
      </c>
      <c r="E53" s="1">
        <v>0.371904</v>
      </c>
      <c r="F53" s="1">
        <v>0.371904</v>
      </c>
      <c r="G53" s="1">
        <v>0.372016</v>
      </c>
      <c r="H53" s="1">
        <v>0.372016</v>
      </c>
      <c r="I53" s="1">
        <v>0.372016</v>
      </c>
      <c r="J53" s="1">
        <v>0.372016</v>
      </c>
      <c r="K53" s="1">
        <v>0.372016</v>
      </c>
      <c r="L53" s="1">
        <v>0.372016</v>
      </c>
      <c r="M53" s="1">
        <v>0.372016</v>
      </c>
      <c r="N53" s="1">
        <v>0.372016</v>
      </c>
      <c r="O53" s="1">
        <v>0.372016</v>
      </c>
      <c r="P53" s="1">
        <v>0.372016</v>
      </c>
      <c r="Q53" s="1">
        <v>0.372016</v>
      </c>
      <c r="R53" s="1">
        <v>0.372016</v>
      </c>
      <c r="S53" s="1">
        <v>0.372016</v>
      </c>
      <c r="T53" s="1">
        <v>0.372016</v>
      </c>
      <c r="U53" s="1">
        <v>0.372016</v>
      </c>
      <c r="V53" s="2">
        <v>0.372016</v>
      </c>
      <c r="W53" s="2">
        <v>0.372016</v>
      </c>
    </row>
    <row r="54" spans="1:23">
      <c r="A54" s="1">
        <v>0.371749</v>
      </c>
      <c r="B54" s="1">
        <v>0.371496</v>
      </c>
      <c r="C54" s="1">
        <v>0.371749</v>
      </c>
      <c r="D54" s="1">
        <v>0.371749</v>
      </c>
      <c r="E54" s="1">
        <v>0.371496</v>
      </c>
      <c r="F54" s="1">
        <v>0.371496</v>
      </c>
      <c r="G54" s="1">
        <v>0.371749</v>
      </c>
      <c r="H54" s="1">
        <v>0.371749</v>
      </c>
      <c r="I54" s="1">
        <v>0.371749</v>
      </c>
      <c r="J54" s="1">
        <v>0.371749</v>
      </c>
      <c r="K54" s="1">
        <v>0.371749</v>
      </c>
      <c r="L54" s="1">
        <v>0.371749</v>
      </c>
      <c r="M54" s="1">
        <v>0.371749</v>
      </c>
      <c r="N54" s="1">
        <v>0.371749</v>
      </c>
      <c r="O54" s="1">
        <v>0.371749</v>
      </c>
      <c r="P54" s="1">
        <v>0.371749</v>
      </c>
      <c r="Q54" s="1">
        <v>0.371749</v>
      </c>
      <c r="R54" s="1">
        <v>0.371749</v>
      </c>
      <c r="S54" s="1">
        <v>0.371749</v>
      </c>
      <c r="T54" s="1">
        <v>0.371749</v>
      </c>
      <c r="U54" s="1">
        <v>0.371749</v>
      </c>
      <c r="V54" s="2">
        <v>0.371749</v>
      </c>
      <c r="W54" s="2">
        <v>0.371749</v>
      </c>
    </row>
    <row r="55" spans="1:23">
      <c r="A55" s="1">
        <v>0.371535</v>
      </c>
      <c r="B55" s="1">
        <v>0.371111</v>
      </c>
      <c r="C55" s="1">
        <v>0.371535</v>
      </c>
      <c r="D55" s="1">
        <v>0.371535</v>
      </c>
      <c r="E55" s="1">
        <v>0.371111</v>
      </c>
      <c r="F55" s="1">
        <v>0.371111</v>
      </c>
      <c r="G55" s="1">
        <v>0.371535</v>
      </c>
      <c r="H55" s="1">
        <v>0.371535</v>
      </c>
      <c r="I55" s="1">
        <v>0.371535</v>
      </c>
      <c r="J55" s="1">
        <v>0.371535</v>
      </c>
      <c r="K55" s="1">
        <v>0.371535</v>
      </c>
      <c r="L55" s="1">
        <v>0.371535</v>
      </c>
      <c r="M55" s="1">
        <v>0.371535</v>
      </c>
      <c r="N55" s="1">
        <v>0.371535</v>
      </c>
      <c r="O55" s="1">
        <v>0.371535</v>
      </c>
      <c r="P55" s="1">
        <v>0.371535</v>
      </c>
      <c r="Q55" s="1">
        <v>0.371535</v>
      </c>
      <c r="R55" s="1">
        <v>0.371535</v>
      </c>
      <c r="S55" s="1">
        <v>0.371535</v>
      </c>
      <c r="T55" s="1">
        <v>0.371535</v>
      </c>
      <c r="U55" s="1">
        <v>0.371535</v>
      </c>
      <c r="V55" s="2">
        <v>0.371535</v>
      </c>
      <c r="W55" s="2">
        <v>0.371535</v>
      </c>
    </row>
    <row r="56" spans="1:23">
      <c r="A56" s="1">
        <v>0.371358</v>
      </c>
      <c r="B56" s="1">
        <v>0.370782</v>
      </c>
      <c r="C56" s="1">
        <v>0.371358</v>
      </c>
      <c r="D56" s="1">
        <v>0.371358</v>
      </c>
      <c r="E56" s="1">
        <v>0.370782</v>
      </c>
      <c r="F56" s="1">
        <v>0.370782</v>
      </c>
      <c r="G56" s="1">
        <v>0.371358</v>
      </c>
      <c r="H56" s="1">
        <v>0.371358</v>
      </c>
      <c r="I56" s="1">
        <v>0.371358</v>
      </c>
      <c r="J56" s="1">
        <v>0.371358</v>
      </c>
      <c r="K56" s="1">
        <v>0.371358</v>
      </c>
      <c r="L56" s="1">
        <v>0.371358</v>
      </c>
      <c r="M56" s="1">
        <v>0.371358</v>
      </c>
      <c r="N56" s="1">
        <v>0.371358</v>
      </c>
      <c r="O56" s="1">
        <v>0.371358</v>
      </c>
      <c r="P56" s="1">
        <v>0.371358</v>
      </c>
      <c r="Q56" s="1">
        <v>0.371358</v>
      </c>
      <c r="R56" s="1">
        <v>0.371358</v>
      </c>
      <c r="S56" s="1">
        <v>0.371358</v>
      </c>
      <c r="T56" s="1">
        <v>0.371358</v>
      </c>
      <c r="U56" s="1">
        <v>0.371358</v>
      </c>
      <c r="V56" s="2">
        <v>0.371358</v>
      </c>
      <c r="W56" s="2">
        <v>0.371358</v>
      </c>
    </row>
    <row r="57" spans="1:23">
      <c r="A57" s="1">
        <v>0.371225</v>
      </c>
      <c r="B57" s="1">
        <v>0.370541</v>
      </c>
      <c r="C57" s="1">
        <v>0.371225</v>
      </c>
      <c r="D57" s="1">
        <v>0.371225</v>
      </c>
      <c r="E57" s="1">
        <v>0.370541</v>
      </c>
      <c r="F57" s="1">
        <v>0.370541</v>
      </c>
      <c r="G57" s="1">
        <v>0.371225</v>
      </c>
      <c r="H57" s="1">
        <v>0.371225</v>
      </c>
      <c r="I57" s="1">
        <v>0.371225</v>
      </c>
      <c r="J57" s="1">
        <v>0.371225</v>
      </c>
      <c r="K57" s="1">
        <v>0.371225</v>
      </c>
      <c r="L57" s="1">
        <v>0.371225</v>
      </c>
      <c r="M57" s="1">
        <v>0.371225</v>
      </c>
      <c r="N57" s="1">
        <v>0.371225</v>
      </c>
      <c r="O57" s="1">
        <v>0.371225</v>
      </c>
      <c r="P57" s="1">
        <v>0.371225</v>
      </c>
      <c r="Q57" s="1">
        <v>0.371225</v>
      </c>
      <c r="R57" s="1">
        <v>0.371225</v>
      </c>
      <c r="S57" s="1">
        <v>0.371225</v>
      </c>
      <c r="T57" s="1">
        <v>0.371225</v>
      </c>
      <c r="U57" s="1">
        <v>0.371225</v>
      </c>
      <c r="V57" s="2">
        <v>0.371225</v>
      </c>
      <c r="W57" s="2">
        <v>0.371225</v>
      </c>
    </row>
    <row r="58" spans="1:23">
      <c r="A58" s="1">
        <v>0.371136</v>
      </c>
      <c r="B58" s="1">
        <v>0.370376</v>
      </c>
      <c r="C58" s="1">
        <v>0.371136</v>
      </c>
      <c r="D58" s="1">
        <v>0.371136</v>
      </c>
      <c r="E58" s="1">
        <v>0.370376</v>
      </c>
      <c r="F58" s="1">
        <v>0.370376</v>
      </c>
      <c r="G58" s="1">
        <v>0.371136</v>
      </c>
      <c r="H58" s="1">
        <v>0.371136</v>
      </c>
      <c r="I58" s="1">
        <v>0.371136</v>
      </c>
      <c r="J58" s="1">
        <v>0.371136</v>
      </c>
      <c r="K58" s="1">
        <v>0.371136</v>
      </c>
      <c r="L58" s="1">
        <v>0.371136</v>
      </c>
      <c r="M58" s="1">
        <v>0.371136</v>
      </c>
      <c r="N58" s="1">
        <v>0.371136</v>
      </c>
      <c r="O58" s="1">
        <v>0.371136</v>
      </c>
      <c r="P58" s="1">
        <v>0.371136</v>
      </c>
      <c r="Q58" s="1">
        <v>0.371136</v>
      </c>
      <c r="R58" s="1">
        <v>0.371136</v>
      </c>
      <c r="S58" s="1">
        <v>0.371136</v>
      </c>
      <c r="T58" s="1">
        <v>0.371136</v>
      </c>
      <c r="U58" s="1">
        <v>0.371136</v>
      </c>
      <c r="V58" s="2">
        <v>0.371136</v>
      </c>
      <c r="W58" s="2">
        <v>0.371136</v>
      </c>
    </row>
    <row r="59" spans="1:23">
      <c r="A59" s="1">
        <v>0.371069</v>
      </c>
      <c r="B59" s="1">
        <v>0.370241</v>
      </c>
      <c r="C59" s="1">
        <v>0.371069</v>
      </c>
      <c r="D59" s="1">
        <v>0.371069</v>
      </c>
      <c r="E59" s="1">
        <v>0.370241</v>
      </c>
      <c r="F59" s="1">
        <v>0.370241</v>
      </c>
      <c r="G59" s="1">
        <v>0.371069</v>
      </c>
      <c r="H59" s="1">
        <v>0.371069</v>
      </c>
      <c r="I59" s="1">
        <v>0.371069</v>
      </c>
      <c r="J59" s="1">
        <v>0.371069</v>
      </c>
      <c r="K59" s="1">
        <v>0.371069</v>
      </c>
      <c r="L59" s="1">
        <v>0.371069</v>
      </c>
      <c r="M59" s="1">
        <v>0.371069</v>
      </c>
      <c r="N59" s="1">
        <v>0.371069</v>
      </c>
      <c r="O59" s="1">
        <v>0.371069</v>
      </c>
      <c r="P59" s="1">
        <v>0.371069</v>
      </c>
      <c r="Q59" s="1">
        <v>0.371069</v>
      </c>
      <c r="R59" s="1">
        <v>0.371069</v>
      </c>
      <c r="S59" s="1">
        <v>0.371069</v>
      </c>
      <c r="T59" s="1">
        <v>0.371069</v>
      </c>
      <c r="U59" s="1">
        <v>0.371069</v>
      </c>
      <c r="V59" s="2">
        <v>0.371069</v>
      </c>
      <c r="W59" s="2">
        <v>0.371069</v>
      </c>
    </row>
    <row r="60" spans="1:23">
      <c r="A60" s="1">
        <v>0.371051</v>
      </c>
      <c r="B60" s="1">
        <v>0.370167</v>
      </c>
      <c r="C60" s="1">
        <v>0.371051</v>
      </c>
      <c r="D60" s="1">
        <v>0.371051</v>
      </c>
      <c r="E60" s="1">
        <v>0.370167</v>
      </c>
      <c r="F60" s="1">
        <v>0.370167</v>
      </c>
      <c r="G60" s="1">
        <v>0.371051</v>
      </c>
      <c r="H60" s="1">
        <v>0.371051</v>
      </c>
      <c r="I60" s="1">
        <v>0.371051</v>
      </c>
      <c r="J60" s="1">
        <v>0.371051</v>
      </c>
      <c r="K60" s="1">
        <v>0.371051</v>
      </c>
      <c r="L60" s="1">
        <v>0.371051</v>
      </c>
      <c r="M60" s="1">
        <v>0.371051</v>
      </c>
      <c r="N60" s="1">
        <v>0.371051</v>
      </c>
      <c r="O60" s="1">
        <v>0.371051</v>
      </c>
      <c r="P60" s="1">
        <v>0.371051</v>
      </c>
      <c r="Q60" s="1">
        <v>0.371051</v>
      </c>
      <c r="R60" s="1">
        <v>0.371051</v>
      </c>
      <c r="S60" s="1">
        <v>0.371051</v>
      </c>
      <c r="T60" s="1">
        <v>0.371051</v>
      </c>
      <c r="U60" s="1">
        <v>0.371051</v>
      </c>
      <c r="V60" s="2">
        <v>0.371051</v>
      </c>
      <c r="W60" s="2">
        <v>0.371051</v>
      </c>
    </row>
    <row r="61" spans="1:23">
      <c r="A61" s="1">
        <v>0.371064</v>
      </c>
      <c r="B61" s="1">
        <v>0.370149</v>
      </c>
      <c r="C61" s="1">
        <v>0.371064</v>
      </c>
      <c r="D61" s="1">
        <v>0.371064</v>
      </c>
      <c r="E61" s="1">
        <v>0.370149</v>
      </c>
      <c r="F61" s="1">
        <v>0.370149</v>
      </c>
      <c r="G61" s="1">
        <v>0.371064</v>
      </c>
      <c r="H61" s="1">
        <v>0.371064</v>
      </c>
      <c r="I61" s="1">
        <v>0.371064</v>
      </c>
      <c r="J61" s="1">
        <v>0.371064</v>
      </c>
      <c r="K61" s="1">
        <v>0.371064</v>
      </c>
      <c r="L61" s="1">
        <v>0.371064</v>
      </c>
      <c r="M61" s="1">
        <v>0.371064</v>
      </c>
      <c r="N61" s="1">
        <v>0.371064</v>
      </c>
      <c r="O61" s="1">
        <v>0.371064</v>
      </c>
      <c r="P61" s="1">
        <v>0.371064</v>
      </c>
      <c r="Q61" s="1">
        <v>0.371064</v>
      </c>
      <c r="R61" s="1">
        <v>0.371064</v>
      </c>
      <c r="S61" s="1">
        <v>0.371064</v>
      </c>
      <c r="T61" s="1">
        <v>0.371064</v>
      </c>
      <c r="U61" s="1">
        <v>0.371064</v>
      </c>
      <c r="V61" s="2">
        <v>0.371064</v>
      </c>
      <c r="W61" s="2">
        <v>0.371064</v>
      </c>
    </row>
    <row r="62" spans="1:23">
      <c r="A62" s="1">
        <v>0.371107</v>
      </c>
      <c r="B62" s="1">
        <v>0.370142</v>
      </c>
      <c r="C62" s="1">
        <v>0.371107</v>
      </c>
      <c r="D62" s="1">
        <v>0.371107</v>
      </c>
      <c r="E62" s="1">
        <v>0.370142</v>
      </c>
      <c r="F62" s="1">
        <v>0.370142</v>
      </c>
      <c r="G62" s="1">
        <v>0.371107</v>
      </c>
      <c r="H62" s="1">
        <v>0.371107</v>
      </c>
      <c r="I62" s="1">
        <v>0.371107</v>
      </c>
      <c r="J62" s="1">
        <v>0.371107</v>
      </c>
      <c r="K62" s="1">
        <v>0.371107</v>
      </c>
      <c r="L62" s="1">
        <v>0.371107</v>
      </c>
      <c r="M62" s="1">
        <v>0.371107</v>
      </c>
      <c r="N62" s="1">
        <v>0.371107</v>
      </c>
      <c r="O62" s="1">
        <v>0.371107</v>
      </c>
      <c r="P62" s="1">
        <v>0.371107</v>
      </c>
      <c r="Q62" s="1">
        <v>0.371107</v>
      </c>
      <c r="R62" s="1">
        <v>0.371107</v>
      </c>
      <c r="S62" s="1">
        <v>0.371107</v>
      </c>
      <c r="T62" s="1">
        <v>0.371107</v>
      </c>
      <c r="U62" s="1">
        <v>0.371107</v>
      </c>
      <c r="V62" s="2">
        <v>0.371107</v>
      </c>
      <c r="W62" s="2">
        <v>0.371107</v>
      </c>
    </row>
    <row r="63" spans="1:23">
      <c r="A63" s="1">
        <v>0.371178</v>
      </c>
      <c r="B63" s="1">
        <v>0.370181</v>
      </c>
      <c r="C63" s="1">
        <v>0.371178</v>
      </c>
      <c r="D63" s="1">
        <v>0.371178</v>
      </c>
      <c r="E63" s="1">
        <v>0.370181</v>
      </c>
      <c r="F63" s="1">
        <v>0.370181</v>
      </c>
      <c r="G63" s="1">
        <v>0.371178</v>
      </c>
      <c r="H63" s="1">
        <v>0.371178</v>
      </c>
      <c r="I63" s="1">
        <v>0.371178</v>
      </c>
      <c r="J63" s="1">
        <v>0.371178</v>
      </c>
      <c r="K63" s="1">
        <v>0.371178</v>
      </c>
      <c r="L63" s="1">
        <v>0.371178</v>
      </c>
      <c r="M63" s="1">
        <v>0.371178</v>
      </c>
      <c r="N63" s="1">
        <v>0.371178</v>
      </c>
      <c r="O63" s="1">
        <v>0.371178</v>
      </c>
      <c r="P63" s="1">
        <v>0.371178</v>
      </c>
      <c r="Q63" s="1">
        <v>0.371178</v>
      </c>
      <c r="R63" s="1">
        <v>0.371178</v>
      </c>
      <c r="S63" s="1">
        <v>0.371178</v>
      </c>
      <c r="T63" s="1">
        <v>0.371178</v>
      </c>
      <c r="U63" s="1">
        <v>0.371178</v>
      </c>
      <c r="V63" s="2">
        <v>0.371178</v>
      </c>
      <c r="W63" s="2">
        <v>0.371178</v>
      </c>
    </row>
    <row r="64" spans="1:23">
      <c r="A64" s="1">
        <v>0.371253</v>
      </c>
      <c r="B64" s="1">
        <v>0.370206</v>
      </c>
      <c r="C64" s="1">
        <v>0.371253</v>
      </c>
      <c r="D64" s="1">
        <v>0.371253</v>
      </c>
      <c r="E64" s="1">
        <v>0.370206</v>
      </c>
      <c r="F64" s="1">
        <v>0.370206</v>
      </c>
      <c r="G64" s="1">
        <v>0.371253</v>
      </c>
      <c r="H64" s="1">
        <v>0.371253</v>
      </c>
      <c r="I64" s="1">
        <v>0.371253</v>
      </c>
      <c r="J64" s="1">
        <v>0.371253</v>
      </c>
      <c r="K64" s="1">
        <v>0.371253</v>
      </c>
      <c r="L64" s="1">
        <v>0.371253</v>
      </c>
      <c r="M64" s="1">
        <v>0.371253</v>
      </c>
      <c r="N64" s="1">
        <v>0.371253</v>
      </c>
      <c r="O64" s="1">
        <v>0.371253</v>
      </c>
      <c r="P64" s="1">
        <v>0.371253</v>
      </c>
      <c r="Q64" s="1">
        <v>0.371253</v>
      </c>
      <c r="R64" s="1">
        <v>0.371253</v>
      </c>
      <c r="S64" s="1">
        <v>0.371253</v>
      </c>
      <c r="T64" s="1">
        <v>0.371253</v>
      </c>
      <c r="U64" s="1">
        <v>0.371253</v>
      </c>
      <c r="V64" s="2">
        <v>0.371253</v>
      </c>
      <c r="W64" s="2">
        <v>0.371253</v>
      </c>
    </row>
    <row r="65" spans="1:23">
      <c r="A65" s="1">
        <v>0.371357</v>
      </c>
      <c r="B65" s="1">
        <v>0.370244</v>
      </c>
      <c r="C65" s="1">
        <v>0.371357</v>
      </c>
      <c r="D65" s="1">
        <v>0.371357</v>
      </c>
      <c r="E65" s="1">
        <v>0.370244</v>
      </c>
      <c r="F65" s="1">
        <v>0.370244</v>
      </c>
      <c r="G65" s="1">
        <v>0.371357</v>
      </c>
      <c r="H65" s="1">
        <v>0.371357</v>
      </c>
      <c r="I65" s="1">
        <v>0.371357</v>
      </c>
      <c r="J65" s="1">
        <v>0.371357</v>
      </c>
      <c r="K65" s="1">
        <v>0.371357</v>
      </c>
      <c r="L65" s="1">
        <v>0.371357</v>
      </c>
      <c r="M65" s="1">
        <v>0.371357</v>
      </c>
      <c r="N65" s="1">
        <v>0.371357</v>
      </c>
      <c r="O65" s="1">
        <v>0.371357</v>
      </c>
      <c r="P65" s="1">
        <v>0.371357</v>
      </c>
      <c r="Q65" s="1">
        <v>0.371357</v>
      </c>
      <c r="R65" s="1">
        <v>0.371357</v>
      </c>
      <c r="S65" s="1">
        <v>0.371357</v>
      </c>
      <c r="T65" s="1">
        <v>0.371357</v>
      </c>
      <c r="U65" s="1">
        <v>0.371357</v>
      </c>
      <c r="V65" s="2">
        <v>0.371357</v>
      </c>
      <c r="W65" s="2">
        <v>0.371357</v>
      </c>
    </row>
    <row r="66" spans="1:23">
      <c r="A66" s="1">
        <v>0.371471</v>
      </c>
      <c r="B66" s="1">
        <v>0.370331</v>
      </c>
      <c r="C66" s="1">
        <v>0.371471</v>
      </c>
      <c r="D66" s="1">
        <v>0.371471</v>
      </c>
      <c r="E66" s="1">
        <v>0.370331</v>
      </c>
      <c r="F66" s="1">
        <v>0.370331</v>
      </c>
      <c r="G66" s="1">
        <v>0.371471</v>
      </c>
      <c r="H66" s="1">
        <v>0.371471</v>
      </c>
      <c r="I66" s="1">
        <v>0.371471</v>
      </c>
      <c r="J66" s="1">
        <v>0.371471</v>
      </c>
      <c r="K66" s="1">
        <v>0.371471</v>
      </c>
      <c r="L66" s="1">
        <v>0.371471</v>
      </c>
      <c r="M66" s="1">
        <v>0.371471</v>
      </c>
      <c r="N66" s="1">
        <v>0.371471</v>
      </c>
      <c r="O66" s="1">
        <v>0.371471</v>
      </c>
      <c r="P66" s="1">
        <v>0.371471</v>
      </c>
      <c r="Q66" s="1">
        <v>0.371471</v>
      </c>
      <c r="R66" s="1">
        <v>0.371471</v>
      </c>
      <c r="S66" s="1">
        <v>0.371471</v>
      </c>
      <c r="T66" s="1">
        <v>0.371471</v>
      </c>
      <c r="U66" s="1">
        <v>0.371471</v>
      </c>
      <c r="V66" s="2">
        <v>0.371471</v>
      </c>
      <c r="W66" s="2">
        <v>0.371471</v>
      </c>
    </row>
    <row r="67" spans="1:23">
      <c r="A67" s="1">
        <v>0.371596</v>
      </c>
      <c r="B67" s="1">
        <v>0.370412</v>
      </c>
      <c r="C67" s="1">
        <v>0.371596</v>
      </c>
      <c r="D67" s="1">
        <v>0.371596</v>
      </c>
      <c r="E67" s="1">
        <v>0.370412</v>
      </c>
      <c r="F67" s="1">
        <v>0.370412</v>
      </c>
      <c r="G67" s="1">
        <v>0.371596</v>
      </c>
      <c r="H67" s="1">
        <v>0.371596</v>
      </c>
      <c r="I67" s="1">
        <v>0.371596</v>
      </c>
      <c r="J67" s="1">
        <v>0.371596</v>
      </c>
      <c r="K67" s="1">
        <v>0.371596</v>
      </c>
      <c r="L67" s="1">
        <v>0.371596</v>
      </c>
      <c r="M67" s="1">
        <v>0.371596</v>
      </c>
      <c r="N67" s="1">
        <v>0.371596</v>
      </c>
      <c r="O67" s="1">
        <v>0.371596</v>
      </c>
      <c r="P67" s="1">
        <v>0.371596</v>
      </c>
      <c r="Q67" s="1">
        <v>0.371596</v>
      </c>
      <c r="R67" s="1">
        <v>0.371596</v>
      </c>
      <c r="S67" s="1">
        <v>0.371596</v>
      </c>
      <c r="T67" s="1">
        <v>0.371596</v>
      </c>
      <c r="U67" s="1">
        <v>0.371596</v>
      </c>
      <c r="V67" s="2">
        <v>0.371596</v>
      </c>
      <c r="W67" s="2">
        <v>0.371596</v>
      </c>
    </row>
    <row r="68" spans="1:23">
      <c r="A68" s="1">
        <v>0.371728</v>
      </c>
      <c r="B68" s="1">
        <v>0.370512</v>
      </c>
      <c r="C68" s="1">
        <v>0.371728</v>
      </c>
      <c r="D68" s="1">
        <v>0.371728</v>
      </c>
      <c r="E68" s="1">
        <v>0.370512</v>
      </c>
      <c r="F68" s="1">
        <v>0.370512</v>
      </c>
      <c r="G68" s="1">
        <v>0.371728</v>
      </c>
      <c r="H68" s="1">
        <v>0.371728</v>
      </c>
      <c r="I68" s="1">
        <v>0.371728</v>
      </c>
      <c r="J68" s="1">
        <v>0.371728</v>
      </c>
      <c r="K68" s="1">
        <v>0.371728</v>
      </c>
      <c r="L68" s="1">
        <v>0.371728</v>
      </c>
      <c r="M68" s="1">
        <v>0.371728</v>
      </c>
      <c r="N68" s="1">
        <v>0.371728</v>
      </c>
      <c r="O68" s="1">
        <v>0.371728</v>
      </c>
      <c r="P68" s="1">
        <v>0.371728</v>
      </c>
      <c r="Q68" s="1">
        <v>0.371728</v>
      </c>
      <c r="R68" s="1">
        <v>0.371728</v>
      </c>
      <c r="S68" s="1">
        <v>0.371728</v>
      </c>
      <c r="T68" s="1">
        <v>0.371728</v>
      </c>
      <c r="U68" s="1">
        <v>0.371728</v>
      </c>
      <c r="V68" s="2">
        <v>0.371728</v>
      </c>
      <c r="W68" s="2">
        <v>0.371728</v>
      </c>
    </row>
    <row r="69" spans="1:23">
      <c r="A69" s="1">
        <v>0.371848</v>
      </c>
      <c r="B69" s="1">
        <v>0.370633</v>
      </c>
      <c r="C69" s="1">
        <v>0.371848</v>
      </c>
      <c r="D69" s="1">
        <v>0.371848</v>
      </c>
      <c r="E69" s="1">
        <v>0.370633</v>
      </c>
      <c r="F69" s="1">
        <v>0.370633</v>
      </c>
      <c r="G69" s="1">
        <v>0.371848</v>
      </c>
      <c r="H69" s="1">
        <v>0.371848</v>
      </c>
      <c r="I69" s="1">
        <v>0.371848</v>
      </c>
      <c r="J69" s="1">
        <v>0.371848</v>
      </c>
      <c r="K69" s="1">
        <v>0.371848</v>
      </c>
      <c r="L69" s="1">
        <v>0.371848</v>
      </c>
      <c r="M69" s="1">
        <v>0.371848</v>
      </c>
      <c r="N69" s="1">
        <v>0.371848</v>
      </c>
      <c r="O69" s="1">
        <v>0.371848</v>
      </c>
      <c r="P69" s="1">
        <v>0.371848</v>
      </c>
      <c r="Q69" s="1">
        <v>0.371848</v>
      </c>
      <c r="R69" s="1">
        <v>0.371848</v>
      </c>
      <c r="S69" s="1">
        <v>0.371848</v>
      </c>
      <c r="T69" s="1">
        <v>0.371848</v>
      </c>
      <c r="U69" s="1">
        <v>0.371848</v>
      </c>
      <c r="V69" s="2">
        <v>0.371848</v>
      </c>
      <c r="W69" s="2">
        <v>0.371848</v>
      </c>
    </row>
    <row r="70" spans="1:23">
      <c r="A70" s="1">
        <v>0.37198</v>
      </c>
      <c r="B70" s="1">
        <v>0.370751</v>
      </c>
      <c r="C70" s="1">
        <v>0.37198</v>
      </c>
      <c r="D70" s="1">
        <v>0.37198</v>
      </c>
      <c r="E70" s="1">
        <v>0.370751</v>
      </c>
      <c r="F70" s="1">
        <v>0.370751</v>
      </c>
      <c r="G70" s="1">
        <v>0.37198</v>
      </c>
      <c r="H70" s="1">
        <v>0.37198</v>
      </c>
      <c r="I70" s="1">
        <v>0.37198</v>
      </c>
      <c r="J70" s="1">
        <v>0.37198</v>
      </c>
      <c r="K70" s="1">
        <v>0.37198</v>
      </c>
      <c r="L70" s="1">
        <v>0.37198</v>
      </c>
      <c r="M70" s="1">
        <v>0.37198</v>
      </c>
      <c r="N70" s="1">
        <v>0.37198</v>
      </c>
      <c r="O70" s="1">
        <v>0.37198</v>
      </c>
      <c r="P70" s="1">
        <v>0.37198</v>
      </c>
      <c r="Q70" s="1">
        <v>0.37198</v>
      </c>
      <c r="R70" s="1">
        <v>0.37198</v>
      </c>
      <c r="S70" s="1">
        <v>0.37198</v>
      </c>
      <c r="T70" s="1">
        <v>0.37198</v>
      </c>
      <c r="U70" s="1">
        <v>0.37198</v>
      </c>
      <c r="V70" s="2">
        <v>0.37198</v>
      </c>
      <c r="W70" s="2">
        <v>0.37198</v>
      </c>
    </row>
    <row r="71" spans="1:23">
      <c r="A71" s="1">
        <v>0.372108</v>
      </c>
      <c r="B71" s="1">
        <v>0.370866</v>
      </c>
      <c r="C71" s="1">
        <v>0.372108</v>
      </c>
      <c r="D71" s="1">
        <v>0.372108</v>
      </c>
      <c r="E71" s="1">
        <v>0.370866</v>
      </c>
      <c r="F71" s="1">
        <v>0.370866</v>
      </c>
      <c r="G71" s="1">
        <v>0.372108</v>
      </c>
      <c r="H71" s="1">
        <v>0.372108</v>
      </c>
      <c r="I71" s="1">
        <v>0.372108</v>
      </c>
      <c r="J71" s="1">
        <v>0.372108</v>
      </c>
      <c r="K71" s="1">
        <v>0.372108</v>
      </c>
      <c r="L71" s="1">
        <v>0.372108</v>
      </c>
      <c r="M71" s="1">
        <v>0.372108</v>
      </c>
      <c r="N71" s="1">
        <v>0.372108</v>
      </c>
      <c r="O71" s="1">
        <v>0.372108</v>
      </c>
      <c r="P71" s="1">
        <v>0.372108</v>
      </c>
      <c r="Q71" s="1">
        <v>0.372108</v>
      </c>
      <c r="R71" s="1">
        <v>0.372108</v>
      </c>
      <c r="S71" s="1">
        <v>0.372108</v>
      </c>
      <c r="T71" s="1">
        <v>0.372108</v>
      </c>
      <c r="U71" s="1">
        <v>0.372108</v>
      </c>
      <c r="V71" s="2">
        <v>0.372108</v>
      </c>
      <c r="W71" s="2">
        <v>0.372108</v>
      </c>
    </row>
    <row r="72" spans="1:23">
      <c r="A72" s="1">
        <v>0.372234</v>
      </c>
      <c r="B72" s="1">
        <v>0.370968</v>
      </c>
      <c r="C72" s="1">
        <v>0.372234</v>
      </c>
      <c r="D72" s="1">
        <v>0.372234</v>
      </c>
      <c r="E72" s="1">
        <v>0.370968</v>
      </c>
      <c r="F72" s="1">
        <v>0.370968</v>
      </c>
      <c r="G72" s="1">
        <v>0.372234</v>
      </c>
      <c r="H72" s="1">
        <v>0.372234</v>
      </c>
      <c r="I72" s="1">
        <v>0.372234</v>
      </c>
      <c r="J72" s="1">
        <v>0.372234</v>
      </c>
      <c r="K72" s="1">
        <v>0.372234</v>
      </c>
      <c r="L72" s="1">
        <v>0.372234</v>
      </c>
      <c r="M72" s="1">
        <v>0.372234</v>
      </c>
      <c r="N72" s="1">
        <v>0.372234</v>
      </c>
      <c r="O72" s="1">
        <v>0.372234</v>
      </c>
      <c r="P72" s="1">
        <v>0.372234</v>
      </c>
      <c r="Q72" s="1">
        <v>0.372234</v>
      </c>
      <c r="R72" s="1">
        <v>0.372234</v>
      </c>
      <c r="S72" s="1">
        <v>0.372234</v>
      </c>
      <c r="T72" s="1">
        <v>0.372234</v>
      </c>
      <c r="U72" s="1">
        <v>0.372234</v>
      </c>
      <c r="V72" s="2">
        <v>0.372234</v>
      </c>
      <c r="W72" s="2">
        <v>0.372234</v>
      </c>
    </row>
    <row r="73" spans="1:23">
      <c r="A73" s="1">
        <v>0.372358</v>
      </c>
      <c r="B73" s="1">
        <v>0.371086</v>
      </c>
      <c r="C73" s="1">
        <v>0.372358</v>
      </c>
      <c r="D73" s="1">
        <v>0.372358</v>
      </c>
      <c r="E73" s="1">
        <v>0.371086</v>
      </c>
      <c r="F73" s="1">
        <v>0.371086</v>
      </c>
      <c r="G73" s="1">
        <v>0.372358</v>
      </c>
      <c r="H73" s="1">
        <v>0.372358</v>
      </c>
      <c r="I73" s="1">
        <v>0.372358</v>
      </c>
      <c r="J73" s="1">
        <v>0.372358</v>
      </c>
      <c r="K73" s="1">
        <v>0.372358</v>
      </c>
      <c r="L73" s="1">
        <v>0.372358</v>
      </c>
      <c r="M73" s="1">
        <v>0.372358</v>
      </c>
      <c r="N73" s="1">
        <v>0.372358</v>
      </c>
      <c r="O73" s="1">
        <v>0.372358</v>
      </c>
      <c r="P73" s="1">
        <v>0.372358</v>
      </c>
      <c r="Q73" s="1">
        <v>0.372358</v>
      </c>
      <c r="R73" s="1">
        <v>0.372358</v>
      </c>
      <c r="S73" s="1">
        <v>0.372358</v>
      </c>
      <c r="T73" s="1">
        <v>0.372358</v>
      </c>
      <c r="U73" s="1">
        <v>0.372358</v>
      </c>
      <c r="V73" s="2">
        <v>0.372358</v>
      </c>
      <c r="W73" s="2">
        <v>0.372358</v>
      </c>
    </row>
    <row r="74" spans="1:23">
      <c r="A74" s="1">
        <v>0.372461</v>
      </c>
      <c r="B74" s="1">
        <v>0.371188</v>
      </c>
      <c r="C74" s="1">
        <v>0.372461</v>
      </c>
      <c r="D74" s="1">
        <v>0.372461</v>
      </c>
      <c r="E74" s="1">
        <v>0.371188</v>
      </c>
      <c r="F74" s="1">
        <v>0.371188</v>
      </c>
      <c r="G74" s="1">
        <v>0.372461</v>
      </c>
      <c r="H74" s="1">
        <v>0.372461</v>
      </c>
      <c r="I74" s="1">
        <v>0.372461</v>
      </c>
      <c r="J74" s="1">
        <v>0.372461</v>
      </c>
      <c r="K74" s="1">
        <v>0.372461</v>
      </c>
      <c r="L74" s="1">
        <v>0.372461</v>
      </c>
      <c r="M74" s="1">
        <v>0.372461</v>
      </c>
      <c r="N74" s="1">
        <v>0.372461</v>
      </c>
      <c r="O74" s="1">
        <v>0.372461</v>
      </c>
      <c r="P74" s="1">
        <v>0.372461</v>
      </c>
      <c r="Q74" s="1">
        <v>0.372461</v>
      </c>
      <c r="R74" s="1">
        <v>0.372461</v>
      </c>
      <c r="S74" s="1">
        <v>0.372461</v>
      </c>
      <c r="T74" s="1">
        <v>0.372461</v>
      </c>
      <c r="U74" s="1">
        <v>0.372461</v>
      </c>
      <c r="V74" s="2">
        <v>0.372461</v>
      </c>
      <c r="W74" s="2">
        <v>0.372461</v>
      </c>
    </row>
    <row r="75" spans="1:23">
      <c r="A75" s="1">
        <v>0.37257</v>
      </c>
      <c r="B75" s="1">
        <v>0.371299</v>
      </c>
      <c r="C75" s="1">
        <v>0.37257</v>
      </c>
      <c r="D75" s="1">
        <v>0.37257</v>
      </c>
      <c r="E75" s="1">
        <v>0.371299</v>
      </c>
      <c r="F75" s="1">
        <v>0.371299</v>
      </c>
      <c r="G75" s="1">
        <v>0.37257</v>
      </c>
      <c r="H75" s="1">
        <v>0.37257</v>
      </c>
      <c r="I75" s="1">
        <v>0.37257</v>
      </c>
      <c r="J75" s="1">
        <v>0.37257</v>
      </c>
      <c r="K75" s="1">
        <v>0.37257</v>
      </c>
      <c r="L75" s="1">
        <v>0.37257</v>
      </c>
      <c r="M75" s="1">
        <v>0.37257</v>
      </c>
      <c r="N75" s="1">
        <v>0.37257</v>
      </c>
      <c r="O75" s="1">
        <v>0.37257</v>
      </c>
      <c r="P75" s="1">
        <v>0.37257</v>
      </c>
      <c r="Q75" s="1">
        <v>0.37257</v>
      </c>
      <c r="R75" s="1">
        <v>0.37257</v>
      </c>
      <c r="S75" s="1">
        <v>0.37257</v>
      </c>
      <c r="T75" s="1">
        <v>0.37257</v>
      </c>
      <c r="U75" s="1">
        <v>0.37257</v>
      </c>
      <c r="V75" s="2">
        <v>0.37257</v>
      </c>
      <c r="W75" s="2">
        <v>0.37257</v>
      </c>
    </row>
    <row r="76" spans="1:23">
      <c r="A76" s="1">
        <v>0.37267</v>
      </c>
      <c r="B76" s="1">
        <v>0.37139</v>
      </c>
      <c r="C76" s="1">
        <v>0.37267</v>
      </c>
      <c r="D76" s="1">
        <v>0.37267</v>
      </c>
      <c r="E76" s="1">
        <v>0.37139</v>
      </c>
      <c r="F76" s="1">
        <v>0.37139</v>
      </c>
      <c r="G76" s="1">
        <v>0.37267</v>
      </c>
      <c r="H76" s="1">
        <v>0.37267</v>
      </c>
      <c r="I76" s="1">
        <v>0.37267</v>
      </c>
      <c r="J76" s="1">
        <v>0.37267</v>
      </c>
      <c r="K76" s="1">
        <v>0.37267</v>
      </c>
      <c r="L76" s="1">
        <v>0.37267</v>
      </c>
      <c r="M76" s="1">
        <v>0.37267</v>
      </c>
      <c r="N76" s="1">
        <v>0.37267</v>
      </c>
      <c r="O76" s="1">
        <v>0.37267</v>
      </c>
      <c r="P76" s="1">
        <v>0.37267</v>
      </c>
      <c r="Q76" s="1">
        <v>0.37267</v>
      </c>
      <c r="R76" s="1">
        <v>0.37267</v>
      </c>
      <c r="S76" s="1">
        <v>0.37267</v>
      </c>
      <c r="T76" s="1">
        <v>0.37267</v>
      </c>
      <c r="U76" s="1">
        <v>0.37267</v>
      </c>
      <c r="V76" s="2">
        <v>0.37267</v>
      </c>
      <c r="W76" s="2">
        <v>0.37267</v>
      </c>
    </row>
    <row r="77" spans="1:23">
      <c r="A77" s="1">
        <v>0.372767</v>
      </c>
      <c r="B77" s="1">
        <v>0.371488</v>
      </c>
      <c r="C77" s="1">
        <v>0.372767</v>
      </c>
      <c r="D77" s="1">
        <v>0.372767</v>
      </c>
      <c r="E77" s="1">
        <v>0.371488</v>
      </c>
      <c r="F77" s="1">
        <v>0.371488</v>
      </c>
      <c r="G77" s="1">
        <v>0.372767</v>
      </c>
      <c r="H77" s="1">
        <v>0.372767</v>
      </c>
      <c r="I77" s="1">
        <v>0.372767</v>
      </c>
      <c r="J77" s="1">
        <v>0.372767</v>
      </c>
      <c r="K77" s="1">
        <v>0.372767</v>
      </c>
      <c r="L77" s="1">
        <v>0.372767</v>
      </c>
      <c r="M77" s="1">
        <v>0.372767</v>
      </c>
      <c r="N77" s="1">
        <v>0.372767</v>
      </c>
      <c r="O77" s="1">
        <v>0.372767</v>
      </c>
      <c r="P77" s="1">
        <v>0.372767</v>
      </c>
      <c r="Q77" s="1">
        <v>0.372767</v>
      </c>
      <c r="R77" s="1">
        <v>0.372767</v>
      </c>
      <c r="S77" s="1">
        <v>0.372767</v>
      </c>
      <c r="T77" s="1">
        <v>0.372767</v>
      </c>
      <c r="U77" s="1">
        <v>0.372767</v>
      </c>
      <c r="V77" s="2">
        <v>0.372767</v>
      </c>
      <c r="W77" s="2">
        <v>0.372767</v>
      </c>
    </row>
    <row r="78" spans="1:23">
      <c r="A78" s="1">
        <v>0.372861</v>
      </c>
      <c r="B78" s="1">
        <v>0.371567</v>
      </c>
      <c r="C78" s="1">
        <v>0.372861</v>
      </c>
      <c r="D78" s="1">
        <v>0.372861</v>
      </c>
      <c r="E78" s="1">
        <v>0.371567</v>
      </c>
      <c r="F78" s="1">
        <v>0.371567</v>
      </c>
      <c r="G78" s="1">
        <v>0.372861</v>
      </c>
      <c r="H78" s="1">
        <v>0.372861</v>
      </c>
      <c r="I78" s="1">
        <v>0.372861</v>
      </c>
      <c r="J78" s="1">
        <v>0.372861</v>
      </c>
      <c r="K78" s="1">
        <v>0.372861</v>
      </c>
      <c r="L78" s="1">
        <v>0.372861</v>
      </c>
      <c r="M78" s="1">
        <v>0.372861</v>
      </c>
      <c r="N78" s="1">
        <v>0.372861</v>
      </c>
      <c r="O78" s="1">
        <v>0.372861</v>
      </c>
      <c r="P78" s="1">
        <v>0.372861</v>
      </c>
      <c r="Q78" s="1">
        <v>0.372861</v>
      </c>
      <c r="R78" s="1">
        <v>0.372861</v>
      </c>
      <c r="S78" s="1">
        <v>0.372861</v>
      </c>
      <c r="T78" s="1">
        <v>0.372861</v>
      </c>
      <c r="U78" s="1">
        <v>0.372861</v>
      </c>
      <c r="V78" s="2">
        <v>0.372861</v>
      </c>
      <c r="W78" s="2">
        <v>0.372861</v>
      </c>
    </row>
    <row r="79" spans="1:23">
      <c r="A79" s="1">
        <v>0.372933</v>
      </c>
      <c r="B79" s="1">
        <v>0.371653</v>
      </c>
      <c r="C79" s="1">
        <v>0.372933</v>
      </c>
      <c r="D79" s="1">
        <v>0.372933</v>
      </c>
      <c r="E79" s="1">
        <v>0.371653</v>
      </c>
      <c r="F79" s="1">
        <v>0.371653</v>
      </c>
      <c r="G79" s="1">
        <v>0.372933</v>
      </c>
      <c r="H79" s="1">
        <v>0.372933</v>
      </c>
      <c r="I79" s="1">
        <v>0.372933</v>
      </c>
      <c r="J79" s="1">
        <v>0.372933</v>
      </c>
      <c r="K79" s="1">
        <v>0.372933</v>
      </c>
      <c r="L79" s="1">
        <v>0.372933</v>
      </c>
      <c r="M79" s="1">
        <v>0.372933</v>
      </c>
      <c r="N79" s="1">
        <v>0.372933</v>
      </c>
      <c r="O79" s="1">
        <v>0.372933</v>
      </c>
      <c r="P79" s="1">
        <v>0.372933</v>
      </c>
      <c r="Q79" s="1">
        <v>0.372933</v>
      </c>
      <c r="R79" s="1">
        <v>0.372933</v>
      </c>
      <c r="S79" s="1">
        <v>0.372933</v>
      </c>
      <c r="T79" s="1">
        <v>0.372933</v>
      </c>
      <c r="U79" s="1">
        <v>0.372933</v>
      </c>
      <c r="V79" s="2">
        <v>0.372933</v>
      </c>
      <c r="W79" s="2">
        <v>0.372933</v>
      </c>
    </row>
    <row r="80" spans="1:23">
      <c r="A80" s="1">
        <v>0.372994</v>
      </c>
      <c r="B80" s="1">
        <v>0.371725</v>
      </c>
      <c r="C80" s="1">
        <v>0.372994</v>
      </c>
      <c r="D80" s="1">
        <v>0.372994</v>
      </c>
      <c r="E80" s="1">
        <v>0.371725</v>
      </c>
      <c r="F80" s="1">
        <v>0.371725</v>
      </c>
      <c r="G80" s="1">
        <v>0.372994</v>
      </c>
      <c r="H80" s="1">
        <v>0.372994</v>
      </c>
      <c r="I80" s="1">
        <v>0.372994</v>
      </c>
      <c r="J80" s="1">
        <v>0.372994</v>
      </c>
      <c r="K80" s="1">
        <v>0.372994</v>
      </c>
      <c r="L80" s="1">
        <v>0.372994</v>
      </c>
      <c r="M80" s="1">
        <v>0.372994</v>
      </c>
      <c r="N80" s="1">
        <v>0.372994</v>
      </c>
      <c r="O80" s="1">
        <v>0.372994</v>
      </c>
      <c r="P80" s="1">
        <v>0.372994</v>
      </c>
      <c r="Q80" s="1">
        <v>0.372994</v>
      </c>
      <c r="R80" s="1">
        <v>0.372994</v>
      </c>
      <c r="S80" s="1">
        <v>0.372994</v>
      </c>
      <c r="T80" s="1">
        <v>0.372994</v>
      </c>
      <c r="U80" s="1">
        <v>0.372994</v>
      </c>
      <c r="V80" s="2">
        <v>0.372994</v>
      </c>
      <c r="W80" s="2">
        <v>0.372994</v>
      </c>
    </row>
    <row r="81" spans="1:23">
      <c r="A81" s="1">
        <v>0.373051</v>
      </c>
      <c r="B81" s="1">
        <v>0.371808</v>
      </c>
      <c r="C81" s="1">
        <v>0.373051</v>
      </c>
      <c r="D81" s="1">
        <v>0.373051</v>
      </c>
      <c r="E81" s="1">
        <v>0.371808</v>
      </c>
      <c r="F81" s="1">
        <v>0.371808</v>
      </c>
      <c r="G81" s="1">
        <v>0.373051</v>
      </c>
      <c r="H81" s="1">
        <v>0.373051</v>
      </c>
      <c r="I81" s="1">
        <v>0.373051</v>
      </c>
      <c r="J81" s="1">
        <v>0.373051</v>
      </c>
      <c r="K81" s="1">
        <v>0.373051</v>
      </c>
      <c r="L81" s="1">
        <v>0.373051</v>
      </c>
      <c r="M81" s="1">
        <v>0.373051</v>
      </c>
      <c r="N81" s="1">
        <v>0.373051</v>
      </c>
      <c r="O81" s="1">
        <v>0.373051</v>
      </c>
      <c r="P81" s="1">
        <v>0.373051</v>
      </c>
      <c r="Q81" s="1">
        <v>0.373051</v>
      </c>
      <c r="R81" s="1">
        <v>0.373051</v>
      </c>
      <c r="S81" s="1">
        <v>0.373051</v>
      </c>
      <c r="T81" s="1">
        <v>0.373051</v>
      </c>
      <c r="U81" s="1">
        <v>0.373051</v>
      </c>
      <c r="V81" s="2">
        <v>0.373051</v>
      </c>
      <c r="W81" s="2">
        <v>0.373051</v>
      </c>
    </row>
    <row r="82" spans="1:23">
      <c r="A82" s="1">
        <v>0.373086</v>
      </c>
      <c r="B82" s="1">
        <v>0.371881</v>
      </c>
      <c r="C82" s="1">
        <v>0.373086</v>
      </c>
      <c r="D82" s="1">
        <v>0.373086</v>
      </c>
      <c r="E82" s="1">
        <v>0.371881</v>
      </c>
      <c r="F82" s="1">
        <v>0.371881</v>
      </c>
      <c r="G82" s="1">
        <v>0.373086</v>
      </c>
      <c r="H82" s="1">
        <v>0.373086</v>
      </c>
      <c r="I82" s="1">
        <v>0.373086</v>
      </c>
      <c r="J82" s="1">
        <v>0.373086</v>
      </c>
      <c r="K82" s="1">
        <v>0.373086</v>
      </c>
      <c r="L82" s="1">
        <v>0.373086</v>
      </c>
      <c r="M82" s="1">
        <v>0.373086</v>
      </c>
      <c r="N82" s="1">
        <v>0.373086</v>
      </c>
      <c r="O82" s="1">
        <v>0.373086</v>
      </c>
      <c r="P82" s="1">
        <v>0.373086</v>
      </c>
      <c r="Q82" s="1">
        <v>0.373086</v>
      </c>
      <c r="R82" s="1">
        <v>0.373086</v>
      </c>
      <c r="S82" s="1">
        <v>0.373086</v>
      </c>
      <c r="T82" s="1">
        <v>0.373086</v>
      </c>
      <c r="U82" s="1">
        <v>0.373086</v>
      </c>
      <c r="V82" s="2">
        <v>0.373086</v>
      </c>
      <c r="W82" s="2">
        <v>0.373086</v>
      </c>
    </row>
    <row r="83" spans="1:23">
      <c r="A83" s="1">
        <v>0.373131</v>
      </c>
      <c r="B83" s="1">
        <v>0.371949</v>
      </c>
      <c r="C83" s="1">
        <v>0.373131</v>
      </c>
      <c r="D83" s="1">
        <v>0.373131</v>
      </c>
      <c r="E83" s="1">
        <v>0.371949</v>
      </c>
      <c r="F83" s="1">
        <v>0.371949</v>
      </c>
      <c r="G83" s="1">
        <v>0.373131</v>
      </c>
      <c r="H83" s="1">
        <v>0.373131</v>
      </c>
      <c r="I83" s="1">
        <v>0.373131</v>
      </c>
      <c r="J83" s="1">
        <v>0.373131</v>
      </c>
      <c r="K83" s="1">
        <v>0.373131</v>
      </c>
      <c r="L83" s="1">
        <v>0.373131</v>
      </c>
      <c r="M83" s="1">
        <v>0.373131</v>
      </c>
      <c r="N83" s="1">
        <v>0.373131</v>
      </c>
      <c r="O83" s="1">
        <v>0.373131</v>
      </c>
      <c r="P83" s="1">
        <v>0.373131</v>
      </c>
      <c r="Q83" s="1">
        <v>0.373131</v>
      </c>
      <c r="R83" s="1">
        <v>0.373131</v>
      </c>
      <c r="S83" s="1">
        <v>0.373131</v>
      </c>
      <c r="T83" s="1">
        <v>0.373131</v>
      </c>
      <c r="U83" s="1">
        <v>0.373131</v>
      </c>
      <c r="V83" s="2">
        <v>0.373131</v>
      </c>
      <c r="W83" s="2">
        <v>0.373131</v>
      </c>
    </row>
    <row r="84" spans="1:23">
      <c r="A84" s="1">
        <v>0.373173</v>
      </c>
      <c r="B84" s="1">
        <v>0.37201</v>
      </c>
      <c r="C84" s="1">
        <v>0.373173</v>
      </c>
      <c r="D84" s="1">
        <v>0.373173</v>
      </c>
      <c r="E84" s="1">
        <v>0.37201</v>
      </c>
      <c r="F84" s="1">
        <v>0.37201</v>
      </c>
      <c r="G84" s="1">
        <v>0.373173</v>
      </c>
      <c r="H84" s="1">
        <v>0.373173</v>
      </c>
      <c r="I84" s="1">
        <v>0.373173</v>
      </c>
      <c r="J84" s="1">
        <v>0.373173</v>
      </c>
      <c r="K84" s="1">
        <v>0.373173</v>
      </c>
      <c r="L84" s="1">
        <v>0.373173</v>
      </c>
      <c r="M84" s="1">
        <v>0.373173</v>
      </c>
      <c r="N84" s="1">
        <v>0.373173</v>
      </c>
      <c r="O84" s="1">
        <v>0.373173</v>
      </c>
      <c r="P84" s="1">
        <v>0.373173</v>
      </c>
      <c r="Q84" s="1">
        <v>0.373173</v>
      </c>
      <c r="R84" s="1">
        <v>0.373173</v>
      </c>
      <c r="S84" s="1">
        <v>0.373173</v>
      </c>
      <c r="T84" s="1">
        <v>0.373173</v>
      </c>
      <c r="U84" s="1">
        <v>0.373173</v>
      </c>
      <c r="V84" s="2">
        <v>0.373173</v>
      </c>
      <c r="W84" s="2">
        <v>0.373173</v>
      </c>
    </row>
    <row r="85" spans="1:23">
      <c r="A85" s="1">
        <v>0.373191</v>
      </c>
      <c r="B85" s="1">
        <v>0.372047</v>
      </c>
      <c r="C85" s="1">
        <v>0.373191</v>
      </c>
      <c r="D85" s="1">
        <v>0.373191</v>
      </c>
      <c r="E85" s="1">
        <v>0.372047</v>
      </c>
      <c r="F85" s="1">
        <v>0.372047</v>
      </c>
      <c r="G85" s="1">
        <v>0.373191</v>
      </c>
      <c r="H85" s="1">
        <v>0.373191</v>
      </c>
      <c r="I85" s="1">
        <v>0.373191</v>
      </c>
      <c r="J85" s="1">
        <v>0.373191</v>
      </c>
      <c r="K85" s="1">
        <v>0.373191</v>
      </c>
      <c r="L85" s="1">
        <v>0.373191</v>
      </c>
      <c r="M85" s="1">
        <v>0.373191</v>
      </c>
      <c r="N85" s="1">
        <v>0.373191</v>
      </c>
      <c r="O85" s="1">
        <v>0.373191</v>
      </c>
      <c r="P85" s="1">
        <v>0.373191</v>
      </c>
      <c r="Q85" s="1">
        <v>0.373191</v>
      </c>
      <c r="R85" s="1">
        <v>0.373191</v>
      </c>
      <c r="S85" s="1">
        <v>0.373191</v>
      </c>
      <c r="T85" s="1">
        <v>0.373191</v>
      </c>
      <c r="U85" s="1">
        <v>0.373191</v>
      </c>
      <c r="V85" s="2">
        <v>0.373191</v>
      </c>
      <c r="W85" s="2">
        <v>0.373191</v>
      </c>
    </row>
    <row r="86" spans="1:23">
      <c r="A86" s="1">
        <v>0.373217</v>
      </c>
      <c r="B86" s="1">
        <v>0.372092</v>
      </c>
      <c r="C86" s="1">
        <v>0.373217</v>
      </c>
      <c r="D86" s="1">
        <v>0.373217</v>
      </c>
      <c r="E86" s="1">
        <v>0.372092</v>
      </c>
      <c r="F86" s="1">
        <v>0.372092</v>
      </c>
      <c r="G86" s="1">
        <v>0.373217</v>
      </c>
      <c r="H86" s="1">
        <v>0.373217</v>
      </c>
      <c r="I86" s="1">
        <v>0.373217</v>
      </c>
      <c r="J86" s="1">
        <v>0.373217</v>
      </c>
      <c r="K86" s="1">
        <v>0.373217</v>
      </c>
      <c r="L86" s="1">
        <v>0.373217</v>
      </c>
      <c r="M86" s="1">
        <v>0.373217</v>
      </c>
      <c r="N86" s="1">
        <v>0.373217</v>
      </c>
      <c r="O86" s="1">
        <v>0.373217</v>
      </c>
      <c r="P86" s="1">
        <v>0.373217</v>
      </c>
      <c r="Q86" s="1">
        <v>0.373217</v>
      </c>
      <c r="R86" s="1">
        <v>0.373217</v>
      </c>
      <c r="S86" s="1">
        <v>0.373217</v>
      </c>
      <c r="T86" s="1">
        <v>0.373217</v>
      </c>
      <c r="U86" s="1">
        <v>0.373217</v>
      </c>
      <c r="V86" s="2">
        <v>0.373217</v>
      </c>
      <c r="W86" s="2">
        <v>0.373217</v>
      </c>
    </row>
    <row r="87" spans="1:23">
      <c r="A87" s="1">
        <v>0.373242</v>
      </c>
      <c r="B87" s="1">
        <v>0.372131</v>
      </c>
      <c r="C87" s="1">
        <v>0.373242</v>
      </c>
      <c r="D87" s="1">
        <v>0.373242</v>
      </c>
      <c r="E87" s="1">
        <v>0.372131</v>
      </c>
      <c r="F87" s="1">
        <v>0.372131</v>
      </c>
      <c r="G87" s="1">
        <v>0.373242</v>
      </c>
      <c r="H87" s="1">
        <v>0.373242</v>
      </c>
      <c r="I87" s="1">
        <v>0.373242</v>
      </c>
      <c r="J87" s="1">
        <v>0.373242</v>
      </c>
      <c r="K87" s="1">
        <v>0.373242</v>
      </c>
      <c r="L87" s="1">
        <v>0.373242</v>
      </c>
      <c r="M87" s="1">
        <v>0.373242</v>
      </c>
      <c r="N87" s="1">
        <v>0.373242</v>
      </c>
      <c r="O87" s="1">
        <v>0.373242</v>
      </c>
      <c r="P87" s="1">
        <v>0.373242</v>
      </c>
      <c r="Q87" s="1">
        <v>0.373242</v>
      </c>
      <c r="R87" s="1">
        <v>0.373242</v>
      </c>
      <c r="S87" s="1">
        <v>0.373242</v>
      </c>
      <c r="T87" s="1">
        <v>0.373242</v>
      </c>
      <c r="U87" s="1">
        <v>0.373242</v>
      </c>
      <c r="V87" s="2">
        <v>0.373242</v>
      </c>
      <c r="W87" s="2">
        <v>0.373242</v>
      </c>
    </row>
    <row r="88" spans="1:23">
      <c r="A88" s="1">
        <v>0.373271</v>
      </c>
      <c r="B88" s="1">
        <v>0.372169</v>
      </c>
      <c r="C88" s="1">
        <v>0.373271</v>
      </c>
      <c r="D88" s="1">
        <v>0.373271</v>
      </c>
      <c r="E88" s="1">
        <v>0.372169</v>
      </c>
      <c r="F88" s="1">
        <v>0.372169</v>
      </c>
      <c r="G88" s="1">
        <v>0.373271</v>
      </c>
      <c r="H88" s="1">
        <v>0.373271</v>
      </c>
      <c r="I88" s="1">
        <v>0.373271</v>
      </c>
      <c r="J88" s="1">
        <v>0.373271</v>
      </c>
      <c r="K88" s="1">
        <v>0.373271</v>
      </c>
      <c r="L88" s="1">
        <v>0.373271</v>
      </c>
      <c r="M88" s="1">
        <v>0.373271</v>
      </c>
      <c r="N88" s="1">
        <v>0.373271</v>
      </c>
      <c r="O88" s="1">
        <v>0.373271</v>
      </c>
      <c r="P88" s="1">
        <v>0.373271</v>
      </c>
      <c r="Q88" s="1">
        <v>0.373271</v>
      </c>
      <c r="R88" s="1">
        <v>0.373271</v>
      </c>
      <c r="S88" s="1">
        <v>0.373271</v>
      </c>
      <c r="T88" s="1">
        <v>0.373271</v>
      </c>
      <c r="U88" s="1">
        <v>0.373271</v>
      </c>
      <c r="V88" s="2">
        <v>0.373271</v>
      </c>
      <c r="W88" s="2">
        <v>0.373271</v>
      </c>
    </row>
    <row r="89" spans="1:23">
      <c r="A89" s="1">
        <v>0.373307</v>
      </c>
      <c r="B89" s="1">
        <v>0.372212</v>
      </c>
      <c r="C89" s="1">
        <v>0.373307</v>
      </c>
      <c r="D89" s="1">
        <v>0.373307</v>
      </c>
      <c r="E89" s="1">
        <v>0.372212</v>
      </c>
      <c r="F89" s="1">
        <v>0.372212</v>
      </c>
      <c r="G89" s="1">
        <v>0.373307</v>
      </c>
      <c r="H89" s="1">
        <v>0.373307</v>
      </c>
      <c r="I89" s="1">
        <v>0.373307</v>
      </c>
      <c r="J89" s="1">
        <v>0.373307</v>
      </c>
      <c r="K89" s="1">
        <v>0.373307</v>
      </c>
      <c r="L89" s="1">
        <v>0.373307</v>
      </c>
      <c r="M89" s="1">
        <v>0.373307</v>
      </c>
      <c r="N89" s="1">
        <v>0.373307</v>
      </c>
      <c r="O89" s="1">
        <v>0.373307</v>
      </c>
      <c r="P89" s="1">
        <v>0.373307</v>
      </c>
      <c r="Q89" s="1">
        <v>0.373307</v>
      </c>
      <c r="R89" s="1">
        <v>0.373307</v>
      </c>
      <c r="S89" s="1">
        <v>0.373307</v>
      </c>
      <c r="T89" s="1">
        <v>0.373307</v>
      </c>
      <c r="U89" s="1">
        <v>0.373307</v>
      </c>
      <c r="V89" s="2">
        <v>0.373307</v>
      </c>
      <c r="W89" s="2">
        <v>0.373307</v>
      </c>
    </row>
    <row r="90" spans="1:23">
      <c r="A90" s="1">
        <v>0.373335</v>
      </c>
      <c r="B90" s="1">
        <v>0.372241</v>
      </c>
      <c r="C90" s="1">
        <v>0.373335</v>
      </c>
      <c r="D90" s="1">
        <v>0.373335</v>
      </c>
      <c r="E90" s="1">
        <v>0.372241</v>
      </c>
      <c r="F90" s="1">
        <v>0.372241</v>
      </c>
      <c r="G90" s="1">
        <v>0.373335</v>
      </c>
      <c r="H90" s="1">
        <v>0.373335</v>
      </c>
      <c r="I90" s="1">
        <v>0.373335</v>
      </c>
      <c r="J90" s="1">
        <v>0.373335</v>
      </c>
      <c r="K90" s="1">
        <v>0.373335</v>
      </c>
      <c r="L90" s="1">
        <v>0.373335</v>
      </c>
      <c r="M90" s="1">
        <v>0.373335</v>
      </c>
      <c r="N90" s="1">
        <v>0.373335</v>
      </c>
      <c r="O90" s="1">
        <v>0.373335</v>
      </c>
      <c r="P90" s="1">
        <v>0.373335</v>
      </c>
      <c r="Q90" s="1">
        <v>0.373335</v>
      </c>
      <c r="R90" s="1">
        <v>0.373335</v>
      </c>
      <c r="S90" s="1">
        <v>0.373335</v>
      </c>
      <c r="T90" s="1">
        <v>0.373335</v>
      </c>
      <c r="U90" s="1">
        <v>0.373335</v>
      </c>
      <c r="V90" s="2">
        <v>0.373335</v>
      </c>
      <c r="W90" s="2">
        <v>0.373335</v>
      </c>
    </row>
    <row r="91" spans="1:23">
      <c r="A91" s="1">
        <v>0.373351</v>
      </c>
      <c r="B91" s="1">
        <v>0.372287</v>
      </c>
      <c r="C91" s="1">
        <v>0.373351</v>
      </c>
      <c r="D91" s="1">
        <v>0.373351</v>
      </c>
      <c r="E91" s="1">
        <v>0.372287</v>
      </c>
      <c r="F91" s="1">
        <v>0.372287</v>
      </c>
      <c r="G91" s="1">
        <v>0.373351</v>
      </c>
      <c r="H91" s="1">
        <v>0.373351</v>
      </c>
      <c r="I91" s="1">
        <v>0.373351</v>
      </c>
      <c r="J91" s="1">
        <v>0.373351</v>
      </c>
      <c r="K91" s="1">
        <v>0.373351</v>
      </c>
      <c r="L91" s="1">
        <v>0.373351</v>
      </c>
      <c r="M91" s="1">
        <v>0.373351</v>
      </c>
      <c r="N91" s="1">
        <v>0.373351</v>
      </c>
      <c r="O91" s="1">
        <v>0.373351</v>
      </c>
      <c r="P91" s="1">
        <v>0.373351</v>
      </c>
      <c r="Q91" s="1">
        <v>0.373351</v>
      </c>
      <c r="R91" s="1">
        <v>0.373351</v>
      </c>
      <c r="S91" s="1">
        <v>0.373351</v>
      </c>
      <c r="T91" s="1">
        <v>0.373351</v>
      </c>
      <c r="U91" s="1">
        <v>0.373351</v>
      </c>
      <c r="V91" s="2">
        <v>0.373351</v>
      </c>
      <c r="W91" s="2">
        <v>0.373351</v>
      </c>
    </row>
    <row r="92" spans="1:23">
      <c r="A92" s="1">
        <v>0.373374</v>
      </c>
      <c r="B92" s="1">
        <v>0.372337</v>
      </c>
      <c r="C92" s="1">
        <v>0.373374</v>
      </c>
      <c r="D92" s="1">
        <v>0.373374</v>
      </c>
      <c r="E92" s="1">
        <v>0.372337</v>
      </c>
      <c r="F92" s="1">
        <v>0.372337</v>
      </c>
      <c r="G92" s="1">
        <v>0.373374</v>
      </c>
      <c r="H92" s="1">
        <v>0.373374</v>
      </c>
      <c r="I92" s="1">
        <v>0.373374</v>
      </c>
      <c r="J92" s="1">
        <v>0.373374</v>
      </c>
      <c r="K92" s="1">
        <v>0.373374</v>
      </c>
      <c r="L92" s="1">
        <v>0.373374</v>
      </c>
      <c r="M92" s="1">
        <v>0.373374</v>
      </c>
      <c r="N92" s="1">
        <v>0.373374</v>
      </c>
      <c r="O92" s="1">
        <v>0.373374</v>
      </c>
      <c r="P92" s="1">
        <v>0.373374</v>
      </c>
      <c r="Q92" s="1">
        <v>0.373374</v>
      </c>
      <c r="R92" s="1">
        <v>0.373374</v>
      </c>
      <c r="S92" s="1">
        <v>0.373374</v>
      </c>
      <c r="T92" s="1">
        <v>0.373374</v>
      </c>
      <c r="U92" s="1">
        <v>0.373374</v>
      </c>
      <c r="V92" s="2">
        <v>0.373374</v>
      </c>
      <c r="W92" s="2">
        <v>0.373374</v>
      </c>
    </row>
    <row r="93" spans="1:23">
      <c r="A93" s="1">
        <v>0.373394</v>
      </c>
      <c r="B93" s="1">
        <v>0.37237</v>
      </c>
      <c r="C93" s="1">
        <v>0.373394</v>
      </c>
      <c r="D93" s="1">
        <v>0.373394</v>
      </c>
      <c r="E93" s="1">
        <v>0.37237</v>
      </c>
      <c r="F93" s="1">
        <v>0.37237</v>
      </c>
      <c r="G93" s="1">
        <v>0.373394</v>
      </c>
      <c r="H93" s="1">
        <v>0.373394</v>
      </c>
      <c r="I93" s="1">
        <v>0.373394</v>
      </c>
      <c r="J93" s="1">
        <v>0.373394</v>
      </c>
      <c r="K93" s="1">
        <v>0.373394</v>
      </c>
      <c r="L93" s="1">
        <v>0.373394</v>
      </c>
      <c r="M93" s="1">
        <v>0.373394</v>
      </c>
      <c r="N93" s="1">
        <v>0.373394</v>
      </c>
      <c r="O93" s="1">
        <v>0.373394</v>
      </c>
      <c r="P93" s="1">
        <v>0.373394</v>
      </c>
      <c r="Q93" s="1">
        <v>0.373394</v>
      </c>
      <c r="R93" s="1">
        <v>0.373394</v>
      </c>
      <c r="S93" s="1">
        <v>0.373394</v>
      </c>
      <c r="T93" s="1">
        <v>0.373394</v>
      </c>
      <c r="U93" s="1">
        <v>0.373394</v>
      </c>
      <c r="V93" s="2">
        <v>0.373394</v>
      </c>
      <c r="W93" s="2">
        <v>0.373394</v>
      </c>
    </row>
    <row r="94" spans="1:23">
      <c r="A94" s="1">
        <v>0.373406</v>
      </c>
      <c r="B94" s="1">
        <v>0.372416</v>
      </c>
      <c r="C94" s="1">
        <v>0.373406</v>
      </c>
      <c r="D94" s="1">
        <v>0.373406</v>
      </c>
      <c r="E94" s="1">
        <v>0.372416</v>
      </c>
      <c r="F94" s="1">
        <v>0.372416</v>
      </c>
      <c r="G94" s="1">
        <v>0.373406</v>
      </c>
      <c r="H94" s="1">
        <v>0.373406</v>
      </c>
      <c r="I94" s="1">
        <v>0.373406</v>
      </c>
      <c r="J94" s="1">
        <v>0.373406</v>
      </c>
      <c r="K94" s="1">
        <v>0.373406</v>
      </c>
      <c r="L94" s="1">
        <v>0.373406</v>
      </c>
      <c r="M94" s="1">
        <v>0.373406</v>
      </c>
      <c r="N94" s="1">
        <v>0.373406</v>
      </c>
      <c r="O94" s="1">
        <v>0.373406</v>
      </c>
      <c r="P94" s="1">
        <v>0.373406</v>
      </c>
      <c r="Q94" s="1">
        <v>0.373406</v>
      </c>
      <c r="R94" s="1">
        <v>0.373406</v>
      </c>
      <c r="S94" s="1">
        <v>0.373406</v>
      </c>
      <c r="T94" s="1">
        <v>0.373406</v>
      </c>
      <c r="U94" s="1">
        <v>0.373406</v>
      </c>
      <c r="V94" s="2">
        <v>0.373406</v>
      </c>
      <c r="W94" s="2">
        <v>0.373406</v>
      </c>
    </row>
    <row r="95" spans="1:23">
      <c r="A95" s="1">
        <v>0.373427</v>
      </c>
      <c r="B95" s="1">
        <v>0.372468</v>
      </c>
      <c r="C95" s="1">
        <v>0.373427</v>
      </c>
      <c r="D95" s="1">
        <v>0.373427</v>
      </c>
      <c r="E95" s="1">
        <v>0.372468</v>
      </c>
      <c r="F95" s="1">
        <v>0.372468</v>
      </c>
      <c r="G95" s="1">
        <v>0.373427</v>
      </c>
      <c r="H95" s="1">
        <v>0.373427</v>
      </c>
      <c r="I95" s="1">
        <v>0.373427</v>
      </c>
      <c r="J95" s="1">
        <v>0.373427</v>
      </c>
      <c r="K95" s="1">
        <v>0.373427</v>
      </c>
      <c r="L95" s="1">
        <v>0.373427</v>
      </c>
      <c r="M95" s="1">
        <v>0.373427</v>
      </c>
      <c r="N95" s="1">
        <v>0.373427</v>
      </c>
      <c r="O95" s="1">
        <v>0.373427</v>
      </c>
      <c r="P95" s="1">
        <v>0.373427</v>
      </c>
      <c r="Q95" s="1">
        <v>0.373427</v>
      </c>
      <c r="R95" s="1">
        <v>0.373427</v>
      </c>
      <c r="S95" s="1">
        <v>0.373427</v>
      </c>
      <c r="T95" s="1">
        <v>0.373427</v>
      </c>
      <c r="U95" s="1">
        <v>0.373427</v>
      </c>
      <c r="V95" s="2">
        <v>0.373427</v>
      </c>
      <c r="W95" s="2">
        <v>0.373427</v>
      </c>
    </row>
    <row r="96" spans="1:23">
      <c r="A96" s="1">
        <v>0.373449</v>
      </c>
      <c r="B96" s="1">
        <v>0.372505</v>
      </c>
      <c r="C96" s="1">
        <v>0.373449</v>
      </c>
      <c r="D96" s="1">
        <v>0.373449</v>
      </c>
      <c r="E96" s="1">
        <v>0.372505</v>
      </c>
      <c r="F96" s="1">
        <v>0.372505</v>
      </c>
      <c r="G96" s="1">
        <v>0.373449</v>
      </c>
      <c r="H96" s="1">
        <v>0.373449</v>
      </c>
      <c r="I96" s="1">
        <v>0.373449</v>
      </c>
      <c r="J96" s="1">
        <v>0.373449</v>
      </c>
      <c r="K96" s="1">
        <v>0.373449</v>
      </c>
      <c r="L96" s="1">
        <v>0.373449</v>
      </c>
      <c r="M96" s="1">
        <v>0.373449</v>
      </c>
      <c r="N96" s="1">
        <v>0.373449</v>
      </c>
      <c r="O96" s="1">
        <v>0.373449</v>
      </c>
      <c r="P96" s="1">
        <v>0.373449</v>
      </c>
      <c r="Q96" s="1">
        <v>0.373449</v>
      </c>
      <c r="R96" s="1">
        <v>0.373449</v>
      </c>
      <c r="S96" s="1">
        <v>0.373449</v>
      </c>
      <c r="T96" s="1">
        <v>0.373449</v>
      </c>
      <c r="U96" s="1">
        <v>0.373449</v>
      </c>
      <c r="V96" s="2">
        <v>0.373449</v>
      </c>
      <c r="W96" s="2">
        <v>0.373449</v>
      </c>
    </row>
    <row r="97" spans="1:23">
      <c r="A97" s="1">
        <v>0.373453</v>
      </c>
      <c r="B97" s="1">
        <v>0.372539</v>
      </c>
      <c r="C97" s="1">
        <v>0.373453</v>
      </c>
      <c r="D97" s="1">
        <v>0.373453</v>
      </c>
      <c r="E97" s="1">
        <v>0.372539</v>
      </c>
      <c r="F97" s="1">
        <v>0.372539</v>
      </c>
      <c r="G97" s="1">
        <v>0.373453</v>
      </c>
      <c r="H97" s="1">
        <v>0.373453</v>
      </c>
      <c r="I97" s="1">
        <v>0.373453</v>
      </c>
      <c r="J97" s="1">
        <v>0.373453</v>
      </c>
      <c r="K97" s="1">
        <v>0.373453</v>
      </c>
      <c r="L97" s="1">
        <v>0.373453</v>
      </c>
      <c r="M97" s="1">
        <v>0.373453</v>
      </c>
      <c r="N97" s="1">
        <v>0.373453</v>
      </c>
      <c r="O97" s="1">
        <v>0.373453</v>
      </c>
      <c r="P97" s="1">
        <v>0.373453</v>
      </c>
      <c r="Q97" s="1">
        <v>0.373453</v>
      </c>
      <c r="R97" s="1">
        <v>0.373453</v>
      </c>
      <c r="S97" s="1">
        <v>0.373453</v>
      </c>
      <c r="T97" s="1">
        <v>0.373453</v>
      </c>
      <c r="U97" s="1">
        <v>0.373453</v>
      </c>
      <c r="V97" s="2">
        <v>0.373453</v>
      </c>
      <c r="W97" s="2">
        <v>0.373453</v>
      </c>
    </row>
    <row r="98" spans="1:23">
      <c r="A98" s="1">
        <v>0.37347</v>
      </c>
      <c r="B98" s="1">
        <v>0.372579</v>
      </c>
      <c r="C98" s="1">
        <v>0.37347</v>
      </c>
      <c r="D98" s="1">
        <v>0.37347</v>
      </c>
      <c r="E98" s="1">
        <v>0.372579</v>
      </c>
      <c r="F98" s="1">
        <v>0.372579</v>
      </c>
      <c r="G98" s="1">
        <v>0.37347</v>
      </c>
      <c r="H98" s="1">
        <v>0.37347</v>
      </c>
      <c r="I98" s="1">
        <v>0.37347</v>
      </c>
      <c r="J98" s="1">
        <v>0.37347</v>
      </c>
      <c r="K98" s="1">
        <v>0.37347</v>
      </c>
      <c r="L98" s="1">
        <v>0.37347</v>
      </c>
      <c r="M98" s="1">
        <v>0.37347</v>
      </c>
      <c r="N98" s="1">
        <v>0.37347</v>
      </c>
      <c r="O98" s="1">
        <v>0.37347</v>
      </c>
      <c r="P98" s="1">
        <v>0.37347</v>
      </c>
      <c r="Q98" s="1">
        <v>0.37347</v>
      </c>
      <c r="R98" s="1">
        <v>0.37347</v>
      </c>
      <c r="S98" s="1">
        <v>0.37347</v>
      </c>
      <c r="T98" s="1">
        <v>0.37347</v>
      </c>
      <c r="U98" s="1">
        <v>0.37347</v>
      </c>
      <c r="V98" s="2">
        <v>0.37347</v>
      </c>
      <c r="W98" s="2">
        <v>0.37347</v>
      </c>
    </row>
    <row r="99" spans="1:23">
      <c r="A99" s="1">
        <v>0.373493</v>
      </c>
      <c r="B99" s="1">
        <v>0.372616</v>
      </c>
      <c r="C99" s="1">
        <v>0.373493</v>
      </c>
      <c r="D99" s="1">
        <v>0.373493</v>
      </c>
      <c r="E99" s="1">
        <v>0.372616</v>
      </c>
      <c r="F99" s="1">
        <v>0.372616</v>
      </c>
      <c r="G99" s="1">
        <v>0.373493</v>
      </c>
      <c r="H99" s="1">
        <v>0.373493</v>
      </c>
      <c r="I99" s="1">
        <v>0.373493</v>
      </c>
      <c r="J99" s="1">
        <v>0.373493</v>
      </c>
      <c r="K99" s="1">
        <v>0.373493</v>
      </c>
      <c r="L99" s="1">
        <v>0.373493</v>
      </c>
      <c r="M99" s="1">
        <v>0.373493</v>
      </c>
      <c r="N99" s="1">
        <v>0.373493</v>
      </c>
      <c r="O99" s="1">
        <v>0.373493</v>
      </c>
      <c r="P99" s="1">
        <v>0.373493</v>
      </c>
      <c r="Q99" s="1">
        <v>0.373493</v>
      </c>
      <c r="R99" s="1">
        <v>0.373493</v>
      </c>
      <c r="S99" s="1">
        <v>0.373493</v>
      </c>
      <c r="T99" s="1">
        <v>0.373493</v>
      </c>
      <c r="U99" s="1">
        <v>0.373493</v>
      </c>
      <c r="V99" s="2">
        <v>0.373493</v>
      </c>
      <c r="W99" s="2">
        <v>0.373493</v>
      </c>
    </row>
    <row r="100" spans="1:23">
      <c r="A100" s="1">
        <v>0.373505</v>
      </c>
      <c r="B100" s="1">
        <v>0.372635</v>
      </c>
      <c r="C100" s="1">
        <v>0.373505</v>
      </c>
      <c r="D100" s="1">
        <v>0.373505</v>
      </c>
      <c r="E100" s="1">
        <v>0.372635</v>
      </c>
      <c r="F100" s="1">
        <v>0.372635</v>
      </c>
      <c r="G100" s="1">
        <v>0.373505</v>
      </c>
      <c r="H100" s="1">
        <v>0.373505</v>
      </c>
      <c r="I100" s="1">
        <v>0.373505</v>
      </c>
      <c r="J100" s="1">
        <v>0.373505</v>
      </c>
      <c r="K100" s="1">
        <v>0.373505</v>
      </c>
      <c r="L100" s="1">
        <v>0.373505</v>
      </c>
      <c r="M100" s="1">
        <v>0.373505</v>
      </c>
      <c r="N100" s="1">
        <v>0.373505</v>
      </c>
      <c r="O100" s="1">
        <v>0.373505</v>
      </c>
      <c r="P100" s="1">
        <v>0.373505</v>
      </c>
      <c r="Q100" s="1">
        <v>0.373505</v>
      </c>
      <c r="R100" s="1">
        <v>0.373505</v>
      </c>
      <c r="S100" s="1">
        <v>0.373505</v>
      </c>
      <c r="T100" s="1">
        <v>0.373505</v>
      </c>
      <c r="U100" s="1">
        <v>0.373505</v>
      </c>
      <c r="V100" s="2">
        <v>0.373505</v>
      </c>
      <c r="W100" s="2">
        <v>0.373505</v>
      </c>
    </row>
    <row r="101" spans="1:23">
      <c r="A101" s="1">
        <v>0.373523</v>
      </c>
      <c r="B101" s="1">
        <v>0.372665</v>
      </c>
      <c r="C101" s="1">
        <v>0.373523</v>
      </c>
      <c r="D101" s="1">
        <v>0.373523</v>
      </c>
      <c r="E101" s="1">
        <v>0.372665</v>
      </c>
      <c r="F101" s="1">
        <v>0.372665</v>
      </c>
      <c r="G101" s="1">
        <v>0.373523</v>
      </c>
      <c r="H101" s="1">
        <v>0.373523</v>
      </c>
      <c r="I101" s="1">
        <v>0.373523</v>
      </c>
      <c r="J101" s="1">
        <v>0.373523</v>
      </c>
      <c r="K101" s="1">
        <v>0.373523</v>
      </c>
      <c r="L101" s="1">
        <v>0.373523</v>
      </c>
      <c r="M101" s="1">
        <v>0.373523</v>
      </c>
      <c r="N101" s="1">
        <v>0.373523</v>
      </c>
      <c r="O101" s="1">
        <v>0.373523</v>
      </c>
      <c r="P101" s="1">
        <v>0.373523</v>
      </c>
      <c r="Q101" s="1">
        <v>0.373523</v>
      </c>
      <c r="R101" s="1">
        <v>0.373523</v>
      </c>
      <c r="S101" s="1">
        <v>0.373523</v>
      </c>
      <c r="T101" s="1">
        <v>0.373523</v>
      </c>
      <c r="U101" s="1">
        <v>0.373523</v>
      </c>
      <c r="V101" s="2">
        <v>0.373523</v>
      </c>
      <c r="W101" s="2">
        <v>0.373523</v>
      </c>
    </row>
    <row r="102" spans="1:23">
      <c r="A102" s="1">
        <v>0.373549</v>
      </c>
      <c r="B102" s="1">
        <v>0.372704</v>
      </c>
      <c r="C102" s="1">
        <v>0.373549</v>
      </c>
      <c r="D102" s="1">
        <v>0.373549</v>
      </c>
      <c r="E102" s="1">
        <v>0.372704</v>
      </c>
      <c r="F102" s="1">
        <v>0.372704</v>
      </c>
      <c r="G102" s="1">
        <v>0.373549</v>
      </c>
      <c r="H102" s="1">
        <v>0.373549</v>
      </c>
      <c r="I102" s="1">
        <v>0.373549</v>
      </c>
      <c r="J102" s="1">
        <v>0.373549</v>
      </c>
      <c r="K102" s="1">
        <v>0.373549</v>
      </c>
      <c r="L102" s="1">
        <v>0.373549</v>
      </c>
      <c r="M102" s="1">
        <v>0.373549</v>
      </c>
      <c r="N102" s="1">
        <v>0.373549</v>
      </c>
      <c r="O102" s="1">
        <v>0.373549</v>
      </c>
      <c r="P102" s="1">
        <v>0.373549</v>
      </c>
      <c r="Q102" s="1">
        <v>0.373549</v>
      </c>
      <c r="R102" s="1">
        <v>0.373549</v>
      </c>
      <c r="S102" s="1">
        <v>0.373549</v>
      </c>
      <c r="T102" s="1">
        <v>0.373549</v>
      </c>
      <c r="U102" s="1">
        <v>0.373549</v>
      </c>
      <c r="V102" s="2">
        <v>0.373549</v>
      </c>
      <c r="W102" s="2">
        <v>0.373549</v>
      </c>
    </row>
    <row r="103" spans="1:23">
      <c r="A103" s="1">
        <v>0.37357</v>
      </c>
      <c r="B103" s="1">
        <v>0.372738</v>
      </c>
      <c r="C103" s="1">
        <v>0.37357</v>
      </c>
      <c r="D103" s="1">
        <v>0.37357</v>
      </c>
      <c r="E103" s="1">
        <v>0.372738</v>
      </c>
      <c r="F103" s="1">
        <v>0.372738</v>
      </c>
      <c r="G103" s="1">
        <v>0.37357</v>
      </c>
      <c r="H103" s="1">
        <v>0.37357</v>
      </c>
      <c r="I103" s="1">
        <v>0.37357</v>
      </c>
      <c r="J103" s="1">
        <v>0.37357</v>
      </c>
      <c r="K103" s="1">
        <v>0.37357</v>
      </c>
      <c r="L103" s="1">
        <v>0.37357</v>
      </c>
      <c r="M103" s="1">
        <v>0.37357</v>
      </c>
      <c r="N103" s="1">
        <v>0.37357</v>
      </c>
      <c r="O103" s="1">
        <v>0.37357</v>
      </c>
      <c r="P103" s="1">
        <v>0.37357</v>
      </c>
      <c r="Q103" s="1">
        <v>0.37357</v>
      </c>
      <c r="R103" s="1">
        <v>0.37357</v>
      </c>
      <c r="S103" s="1">
        <v>0.37357</v>
      </c>
      <c r="T103" s="1">
        <v>0.37357</v>
      </c>
      <c r="U103" s="1">
        <v>0.37357</v>
      </c>
      <c r="V103" s="2">
        <v>0.37357</v>
      </c>
      <c r="W103" s="2">
        <v>0.37357</v>
      </c>
    </row>
    <row r="104" spans="1:23">
      <c r="A104" s="1">
        <v>0.373582</v>
      </c>
      <c r="B104" s="1">
        <v>0.372774</v>
      </c>
      <c r="C104" s="1">
        <v>0.373582</v>
      </c>
      <c r="D104" s="1">
        <v>0.373582</v>
      </c>
      <c r="E104" s="1">
        <v>0.372774</v>
      </c>
      <c r="F104" s="1">
        <v>0.372774</v>
      </c>
      <c r="G104" s="1">
        <v>0.373582</v>
      </c>
      <c r="H104" s="1">
        <v>0.373582</v>
      </c>
      <c r="I104" s="1">
        <v>0.373582</v>
      </c>
      <c r="J104" s="1">
        <v>0.373582</v>
      </c>
      <c r="K104" s="1">
        <v>0.373582</v>
      </c>
      <c r="L104" s="1">
        <v>0.373582</v>
      </c>
      <c r="M104" s="1">
        <v>0.373582</v>
      </c>
      <c r="N104" s="1">
        <v>0.373582</v>
      </c>
      <c r="O104" s="1">
        <v>0.373582</v>
      </c>
      <c r="P104" s="1">
        <v>0.373582</v>
      </c>
      <c r="Q104" s="1">
        <v>0.373582</v>
      </c>
      <c r="R104" s="1">
        <v>0.373582</v>
      </c>
      <c r="S104" s="1">
        <v>0.373582</v>
      </c>
      <c r="T104" s="1">
        <v>0.373582</v>
      </c>
      <c r="U104" s="1">
        <v>0.373582</v>
      </c>
      <c r="V104" s="2">
        <v>0.373582</v>
      </c>
      <c r="W104" s="2">
        <v>0.373582</v>
      </c>
    </row>
    <row r="105" spans="1:23">
      <c r="A105" s="1">
        <v>0.373604</v>
      </c>
      <c r="B105" s="1">
        <v>0.372818</v>
      </c>
      <c r="C105" s="1">
        <v>0.373604</v>
      </c>
      <c r="D105" s="1">
        <v>0.373604</v>
      </c>
      <c r="E105" s="1">
        <v>0.372818</v>
      </c>
      <c r="F105" s="1">
        <v>0.372818</v>
      </c>
      <c r="G105" s="1">
        <v>0.373604</v>
      </c>
      <c r="H105" s="1">
        <v>0.373604</v>
      </c>
      <c r="I105" s="1">
        <v>0.373604</v>
      </c>
      <c r="J105" s="1">
        <v>0.373604</v>
      </c>
      <c r="K105" s="1">
        <v>0.373604</v>
      </c>
      <c r="L105" s="1">
        <v>0.373604</v>
      </c>
      <c r="M105" s="1">
        <v>0.373604</v>
      </c>
      <c r="N105" s="1">
        <v>0.373604</v>
      </c>
      <c r="O105" s="1">
        <v>0.373604</v>
      </c>
      <c r="P105" s="1">
        <v>0.373604</v>
      </c>
      <c r="Q105" s="1">
        <v>0.373604</v>
      </c>
      <c r="R105" s="1">
        <v>0.373604</v>
      </c>
      <c r="S105" s="1">
        <v>0.373604</v>
      </c>
      <c r="T105" s="1">
        <v>0.373604</v>
      </c>
      <c r="U105" s="1">
        <v>0.373604</v>
      </c>
      <c r="V105" s="2">
        <v>0.373604</v>
      </c>
      <c r="W105" s="2">
        <v>0.373604</v>
      </c>
    </row>
    <row r="106" spans="1:23">
      <c r="A106" s="1">
        <v>0.373629</v>
      </c>
      <c r="B106" s="1">
        <v>0.372864</v>
      </c>
      <c r="C106" s="1">
        <v>0.373629</v>
      </c>
      <c r="D106" s="1">
        <v>0.373629</v>
      </c>
      <c r="E106" s="1">
        <v>0.372864</v>
      </c>
      <c r="F106" s="1">
        <v>0.372864</v>
      </c>
      <c r="G106" s="1">
        <v>0.373629</v>
      </c>
      <c r="H106" s="1">
        <v>0.373629</v>
      </c>
      <c r="I106" s="1">
        <v>0.373629</v>
      </c>
      <c r="J106" s="1">
        <v>0.373629</v>
      </c>
      <c r="K106" s="1">
        <v>0.373629</v>
      </c>
      <c r="L106" s="1">
        <v>0.373629</v>
      </c>
      <c r="M106" s="1">
        <v>0.373629</v>
      </c>
      <c r="N106" s="1">
        <v>0.373629</v>
      </c>
      <c r="O106" s="1">
        <v>0.373629</v>
      </c>
      <c r="P106" s="1">
        <v>0.373629</v>
      </c>
      <c r="Q106" s="1">
        <v>0.373629</v>
      </c>
      <c r="R106" s="1">
        <v>0.373629</v>
      </c>
      <c r="S106" s="1">
        <v>0.373629</v>
      </c>
      <c r="T106" s="1">
        <v>0.373629</v>
      </c>
      <c r="U106" s="1">
        <v>0.373629</v>
      </c>
      <c r="V106" s="2">
        <v>0.373629</v>
      </c>
      <c r="W106" s="2">
        <v>0.373629</v>
      </c>
    </row>
    <row r="107" spans="1:23">
      <c r="A107" s="1">
        <v>0.373643</v>
      </c>
      <c r="B107" s="1">
        <v>0.372904</v>
      </c>
      <c r="C107" s="1">
        <v>0.373643</v>
      </c>
      <c r="D107" s="1">
        <v>0.373643</v>
      </c>
      <c r="E107" s="1">
        <v>0.372904</v>
      </c>
      <c r="F107" s="1">
        <v>0.372904</v>
      </c>
      <c r="G107" s="1">
        <v>0.373643</v>
      </c>
      <c r="H107" s="1">
        <v>0.373643</v>
      </c>
      <c r="I107" s="1">
        <v>0.373643</v>
      </c>
      <c r="J107" s="1">
        <v>0.373643</v>
      </c>
      <c r="K107" s="1">
        <v>0.373643</v>
      </c>
      <c r="L107" s="1">
        <v>0.373643</v>
      </c>
      <c r="M107" s="1">
        <v>0.373643</v>
      </c>
      <c r="N107" s="1">
        <v>0.373643</v>
      </c>
      <c r="O107" s="1">
        <v>0.373643</v>
      </c>
      <c r="P107" s="1">
        <v>0.373643</v>
      </c>
      <c r="Q107" s="1">
        <v>0.373643</v>
      </c>
      <c r="R107" s="1">
        <v>0.373643</v>
      </c>
      <c r="S107" s="1">
        <v>0.373643</v>
      </c>
      <c r="T107" s="1">
        <v>0.373643</v>
      </c>
      <c r="U107" s="1">
        <v>0.373643</v>
      </c>
      <c r="V107" s="2">
        <v>0.373643</v>
      </c>
      <c r="W107" s="2">
        <v>0.373643</v>
      </c>
    </row>
    <row r="108" spans="1:23">
      <c r="A108" s="1">
        <v>0.373663</v>
      </c>
      <c r="B108" s="1">
        <v>0.372928</v>
      </c>
      <c r="C108" s="1">
        <v>0.373663</v>
      </c>
      <c r="D108" s="1">
        <v>0.373663</v>
      </c>
      <c r="E108" s="1">
        <v>0.372928</v>
      </c>
      <c r="F108" s="1">
        <v>0.372928</v>
      </c>
      <c r="G108" s="1">
        <v>0.373663</v>
      </c>
      <c r="H108" s="1">
        <v>0.373663</v>
      </c>
      <c r="I108" s="1">
        <v>0.373663</v>
      </c>
      <c r="J108" s="1">
        <v>0.373663</v>
      </c>
      <c r="K108" s="1">
        <v>0.373663</v>
      </c>
      <c r="L108" s="1">
        <v>0.373663</v>
      </c>
      <c r="M108" s="1">
        <v>0.373663</v>
      </c>
      <c r="N108" s="1">
        <v>0.373663</v>
      </c>
      <c r="O108" s="1">
        <v>0.373663</v>
      </c>
      <c r="P108" s="1">
        <v>0.373663</v>
      </c>
      <c r="Q108" s="1">
        <v>0.373663</v>
      </c>
      <c r="R108" s="1">
        <v>0.373663</v>
      </c>
      <c r="S108" s="1">
        <v>0.373663</v>
      </c>
      <c r="T108" s="1">
        <v>0.373663</v>
      </c>
      <c r="U108" s="1">
        <v>0.373663</v>
      </c>
      <c r="V108" s="2">
        <v>0.373663</v>
      </c>
      <c r="W108" s="2">
        <v>0.373663</v>
      </c>
    </row>
    <row r="109" spans="1:23">
      <c r="A109" s="1">
        <v>0.37369</v>
      </c>
      <c r="B109" s="1">
        <v>0.372961</v>
      </c>
      <c r="C109" s="1">
        <v>0.37369</v>
      </c>
      <c r="D109" s="1">
        <v>0.37369</v>
      </c>
      <c r="E109" s="1">
        <v>0.372961</v>
      </c>
      <c r="F109" s="1">
        <v>0.372961</v>
      </c>
      <c r="G109" s="1">
        <v>0.37369</v>
      </c>
      <c r="H109" s="1">
        <v>0.37369</v>
      </c>
      <c r="I109" s="1">
        <v>0.37369</v>
      </c>
      <c r="J109" s="1">
        <v>0.37369</v>
      </c>
      <c r="K109" s="1">
        <v>0.37369</v>
      </c>
      <c r="L109" s="1">
        <v>0.37369</v>
      </c>
      <c r="M109" s="1">
        <v>0.37369</v>
      </c>
      <c r="N109" s="1">
        <v>0.37369</v>
      </c>
      <c r="O109" s="1">
        <v>0.37369</v>
      </c>
      <c r="P109" s="1">
        <v>0.37369</v>
      </c>
      <c r="Q109" s="1">
        <v>0.37369</v>
      </c>
      <c r="R109" s="1">
        <v>0.37369</v>
      </c>
      <c r="S109" s="1">
        <v>0.37369</v>
      </c>
      <c r="T109" s="1">
        <v>0.37369</v>
      </c>
      <c r="U109" s="1">
        <v>0.37369</v>
      </c>
      <c r="V109" s="2">
        <v>0.37369</v>
      </c>
      <c r="W109" s="2">
        <v>0.37369</v>
      </c>
    </row>
    <row r="110" spans="1:23">
      <c r="A110" s="1">
        <v>0.373715</v>
      </c>
      <c r="B110" s="1">
        <v>0.373001</v>
      </c>
      <c r="C110" s="1">
        <v>0.373715</v>
      </c>
      <c r="D110" s="1">
        <v>0.373715</v>
      </c>
      <c r="E110" s="1">
        <v>0.373001</v>
      </c>
      <c r="F110" s="1">
        <v>0.373001</v>
      </c>
      <c r="G110" s="1">
        <v>0.373715</v>
      </c>
      <c r="H110" s="1">
        <v>0.373715</v>
      </c>
      <c r="I110" s="1">
        <v>0.373715</v>
      </c>
      <c r="J110" s="1">
        <v>0.373715</v>
      </c>
      <c r="K110" s="1">
        <v>0.373715</v>
      </c>
      <c r="L110" s="1">
        <v>0.373715</v>
      </c>
      <c r="M110" s="1">
        <v>0.373715</v>
      </c>
      <c r="N110" s="1">
        <v>0.373715</v>
      </c>
      <c r="O110" s="1">
        <v>0.373715</v>
      </c>
      <c r="P110" s="1">
        <v>0.373715</v>
      </c>
      <c r="Q110" s="1">
        <v>0.373715</v>
      </c>
      <c r="R110" s="1">
        <v>0.373715</v>
      </c>
      <c r="S110" s="1">
        <v>0.373715</v>
      </c>
      <c r="T110" s="1">
        <v>0.373715</v>
      </c>
      <c r="U110" s="1">
        <v>0.373715</v>
      </c>
      <c r="V110" s="2">
        <v>0.373715</v>
      </c>
      <c r="W110" s="2">
        <v>0.373715</v>
      </c>
    </row>
    <row r="111" spans="1:23">
      <c r="A111" s="1">
        <v>0.373725</v>
      </c>
      <c r="B111" s="1">
        <v>0.37304</v>
      </c>
      <c r="C111" s="1">
        <v>0.373725</v>
      </c>
      <c r="D111" s="1">
        <v>0.373725</v>
      </c>
      <c r="E111" s="1">
        <v>0.37304</v>
      </c>
      <c r="F111" s="1">
        <v>0.37304</v>
      </c>
      <c r="G111" s="1">
        <v>0.373725</v>
      </c>
      <c r="H111" s="1">
        <v>0.373725</v>
      </c>
      <c r="I111" s="1">
        <v>0.373725</v>
      </c>
      <c r="J111" s="1">
        <v>0.373725</v>
      </c>
      <c r="K111" s="1">
        <v>0.373725</v>
      </c>
      <c r="L111" s="1">
        <v>0.373725</v>
      </c>
      <c r="M111" s="1">
        <v>0.373725</v>
      </c>
      <c r="N111" s="1">
        <v>0.373725</v>
      </c>
      <c r="O111" s="1">
        <v>0.373725</v>
      </c>
      <c r="P111" s="1">
        <v>0.373725</v>
      </c>
      <c r="Q111" s="1">
        <v>0.373725</v>
      </c>
      <c r="R111" s="1">
        <v>0.373725</v>
      </c>
      <c r="S111" s="1">
        <v>0.373725</v>
      </c>
      <c r="T111" s="1">
        <v>0.373725</v>
      </c>
      <c r="U111" s="1">
        <v>0.373725</v>
      </c>
      <c r="V111" s="2">
        <v>0.373725</v>
      </c>
      <c r="W111" s="2">
        <v>0.373725</v>
      </c>
    </row>
    <row r="112" spans="1:23">
      <c r="A112" s="1">
        <v>0.373746</v>
      </c>
      <c r="B112" s="1">
        <v>0.373072</v>
      </c>
      <c r="C112" s="1">
        <v>0.373746</v>
      </c>
      <c r="D112" s="1">
        <v>0.373746</v>
      </c>
      <c r="E112" s="1">
        <v>0.373072</v>
      </c>
      <c r="F112" s="1">
        <v>0.373072</v>
      </c>
      <c r="G112" s="1">
        <v>0.373746</v>
      </c>
      <c r="H112" s="1">
        <v>0.373746</v>
      </c>
      <c r="I112" s="1">
        <v>0.373746</v>
      </c>
      <c r="J112" s="1">
        <v>0.373746</v>
      </c>
      <c r="K112" s="1">
        <v>0.373746</v>
      </c>
      <c r="L112" s="1">
        <v>0.373746</v>
      </c>
      <c r="M112" s="1">
        <v>0.373746</v>
      </c>
      <c r="N112" s="1">
        <v>0.373746</v>
      </c>
      <c r="O112" s="1">
        <v>0.373746</v>
      </c>
      <c r="P112" s="1">
        <v>0.373746</v>
      </c>
      <c r="Q112" s="1">
        <v>0.373746</v>
      </c>
      <c r="R112" s="1">
        <v>0.373746</v>
      </c>
      <c r="S112" s="1">
        <v>0.373746</v>
      </c>
      <c r="T112" s="1">
        <v>0.373746</v>
      </c>
      <c r="U112" s="1">
        <v>0.373746</v>
      </c>
      <c r="V112" s="2">
        <v>0.373746</v>
      </c>
      <c r="W112" s="2">
        <v>0.373746</v>
      </c>
    </row>
    <row r="113" spans="1:23">
      <c r="A113" s="1">
        <v>0.373774</v>
      </c>
      <c r="B113" s="1">
        <v>0.373096</v>
      </c>
      <c r="C113" s="1">
        <v>0.373774</v>
      </c>
      <c r="D113" s="1">
        <v>0.373774</v>
      </c>
      <c r="E113" s="1">
        <v>0.373096</v>
      </c>
      <c r="F113" s="1">
        <v>0.373096</v>
      </c>
      <c r="G113" s="1">
        <v>0.373774</v>
      </c>
      <c r="H113" s="1">
        <v>0.373774</v>
      </c>
      <c r="I113" s="1">
        <v>0.373774</v>
      </c>
      <c r="J113" s="1">
        <v>0.373774</v>
      </c>
      <c r="K113" s="1">
        <v>0.373774</v>
      </c>
      <c r="L113" s="1">
        <v>0.373774</v>
      </c>
      <c r="M113" s="1">
        <v>0.373774</v>
      </c>
      <c r="N113" s="1">
        <v>0.373774</v>
      </c>
      <c r="O113" s="1">
        <v>0.373774</v>
      </c>
      <c r="P113" s="1">
        <v>0.373774</v>
      </c>
      <c r="Q113" s="1">
        <v>0.373774</v>
      </c>
      <c r="R113" s="1">
        <v>0.373774</v>
      </c>
      <c r="S113" s="1">
        <v>0.373774</v>
      </c>
      <c r="T113" s="1">
        <v>0.373774</v>
      </c>
      <c r="U113" s="1">
        <v>0.373774</v>
      </c>
      <c r="V113" s="2">
        <v>0.373774</v>
      </c>
      <c r="W113" s="2">
        <v>0.373774</v>
      </c>
    </row>
    <row r="114" spans="1:23">
      <c r="A114" s="1">
        <v>0.373797</v>
      </c>
      <c r="B114" s="1">
        <v>0.373126</v>
      </c>
      <c r="C114" s="1">
        <v>0.373797</v>
      </c>
      <c r="D114" s="1">
        <v>0.373797</v>
      </c>
      <c r="E114" s="1">
        <v>0.373126</v>
      </c>
      <c r="F114" s="1">
        <v>0.373126</v>
      </c>
      <c r="G114" s="1">
        <v>0.373797</v>
      </c>
      <c r="H114" s="1">
        <v>0.373797</v>
      </c>
      <c r="I114" s="1">
        <v>0.373797</v>
      </c>
      <c r="J114" s="1">
        <v>0.373797</v>
      </c>
      <c r="K114" s="1">
        <v>0.373797</v>
      </c>
      <c r="L114" s="1">
        <v>0.373797</v>
      </c>
      <c r="M114" s="1">
        <v>0.373797</v>
      </c>
      <c r="N114" s="1">
        <v>0.373797</v>
      </c>
      <c r="O114" s="1">
        <v>0.373797</v>
      </c>
      <c r="P114" s="1">
        <v>0.373797</v>
      </c>
      <c r="Q114" s="1">
        <v>0.373797</v>
      </c>
      <c r="R114" s="1">
        <v>0.373797</v>
      </c>
      <c r="S114" s="1">
        <v>0.373797</v>
      </c>
      <c r="T114" s="1">
        <v>0.373797</v>
      </c>
      <c r="U114" s="1">
        <v>0.373797</v>
      </c>
      <c r="V114" s="2">
        <v>0.373797</v>
      </c>
      <c r="W114" s="2">
        <v>0.373797</v>
      </c>
    </row>
    <row r="115" spans="1:23">
      <c r="A115" s="1">
        <v>0.373806</v>
      </c>
      <c r="B115" s="1">
        <v>0.373161</v>
      </c>
      <c r="C115" s="1">
        <v>0.373806</v>
      </c>
      <c r="D115" s="1">
        <v>0.373806</v>
      </c>
      <c r="E115" s="1">
        <v>0.373161</v>
      </c>
      <c r="F115" s="1">
        <v>0.373161</v>
      </c>
      <c r="G115" s="1">
        <v>0.373806</v>
      </c>
      <c r="H115" s="1">
        <v>0.373806</v>
      </c>
      <c r="I115" s="1">
        <v>0.373806</v>
      </c>
      <c r="J115" s="1">
        <v>0.373806</v>
      </c>
      <c r="K115" s="1">
        <v>0.373806</v>
      </c>
      <c r="L115" s="1">
        <v>0.373806</v>
      </c>
      <c r="M115" s="1">
        <v>0.373806</v>
      </c>
      <c r="N115" s="1">
        <v>0.373806</v>
      </c>
      <c r="O115" s="1">
        <v>0.373806</v>
      </c>
      <c r="P115" s="1">
        <v>0.373806</v>
      </c>
      <c r="Q115" s="1">
        <v>0.373806</v>
      </c>
      <c r="R115" s="1">
        <v>0.373806</v>
      </c>
      <c r="S115" s="1">
        <v>0.373806</v>
      </c>
      <c r="T115" s="1">
        <v>0.373806</v>
      </c>
      <c r="U115" s="1">
        <v>0.373806</v>
      </c>
      <c r="V115" s="2">
        <v>0.373806</v>
      </c>
      <c r="W115" s="2">
        <v>0.373806</v>
      </c>
    </row>
    <row r="116" spans="1:23">
      <c r="A116" s="1">
        <v>0.373824</v>
      </c>
      <c r="B116" s="1">
        <v>0.373197</v>
      </c>
      <c r="C116" s="1">
        <v>0.373824</v>
      </c>
      <c r="D116" s="1">
        <v>0.373824</v>
      </c>
      <c r="E116" s="1">
        <v>0.373197</v>
      </c>
      <c r="F116" s="1">
        <v>0.373197</v>
      </c>
      <c r="G116" s="1">
        <v>0.373824</v>
      </c>
      <c r="H116" s="1">
        <v>0.373824</v>
      </c>
      <c r="I116" s="1">
        <v>0.373824</v>
      </c>
      <c r="J116" s="1">
        <v>0.373824</v>
      </c>
      <c r="K116" s="1">
        <v>0.373824</v>
      </c>
      <c r="L116" s="1">
        <v>0.373824</v>
      </c>
      <c r="M116" s="1">
        <v>0.373824</v>
      </c>
      <c r="N116" s="1">
        <v>0.373824</v>
      </c>
      <c r="O116" s="1">
        <v>0.373824</v>
      </c>
      <c r="P116" s="1">
        <v>0.373824</v>
      </c>
      <c r="Q116" s="1">
        <v>0.373824</v>
      </c>
      <c r="R116" s="1">
        <v>0.373824</v>
      </c>
      <c r="S116" s="1">
        <v>0.373824</v>
      </c>
      <c r="T116" s="1">
        <v>0.373824</v>
      </c>
      <c r="U116" s="1">
        <v>0.373824</v>
      </c>
      <c r="V116" s="2">
        <v>0.373824</v>
      </c>
      <c r="W116" s="2">
        <v>0.373824</v>
      </c>
    </row>
    <row r="117" spans="1:23">
      <c r="A117" s="1">
        <v>0.373849</v>
      </c>
      <c r="B117" s="1">
        <v>0.373227</v>
      </c>
      <c r="C117" s="1">
        <v>0.373849</v>
      </c>
      <c r="D117" s="1">
        <v>0.373849</v>
      </c>
      <c r="E117" s="1">
        <v>0.373227</v>
      </c>
      <c r="F117" s="1">
        <v>0.373227</v>
      </c>
      <c r="G117" s="1">
        <v>0.373849</v>
      </c>
      <c r="H117" s="1">
        <v>0.373849</v>
      </c>
      <c r="I117" s="1">
        <v>0.373849</v>
      </c>
      <c r="J117" s="1">
        <v>0.373849</v>
      </c>
      <c r="K117" s="1">
        <v>0.373849</v>
      </c>
      <c r="L117" s="1">
        <v>0.373849</v>
      </c>
      <c r="M117" s="1">
        <v>0.373849</v>
      </c>
      <c r="N117" s="1">
        <v>0.373849</v>
      </c>
      <c r="O117" s="1">
        <v>0.373849</v>
      </c>
      <c r="P117" s="1">
        <v>0.373849</v>
      </c>
      <c r="Q117" s="1">
        <v>0.373849</v>
      </c>
      <c r="R117" s="1">
        <v>0.373849</v>
      </c>
      <c r="S117" s="1">
        <v>0.373849</v>
      </c>
      <c r="T117" s="1">
        <v>0.373849</v>
      </c>
      <c r="U117" s="1">
        <v>0.373849</v>
      </c>
      <c r="V117" s="2">
        <v>0.373849</v>
      </c>
      <c r="W117" s="2">
        <v>0.373849</v>
      </c>
    </row>
    <row r="118" spans="1:23">
      <c r="A118" s="1">
        <v>0.373871</v>
      </c>
      <c r="B118" s="1">
        <v>0.373247</v>
      </c>
      <c r="C118" s="1">
        <v>0.373871</v>
      </c>
      <c r="D118" s="1">
        <v>0.373871</v>
      </c>
      <c r="E118" s="1">
        <v>0.373247</v>
      </c>
      <c r="F118" s="1">
        <v>0.373247</v>
      </c>
      <c r="G118" s="1">
        <v>0.373871</v>
      </c>
      <c r="H118" s="1">
        <v>0.373871</v>
      </c>
      <c r="I118" s="1">
        <v>0.373871</v>
      </c>
      <c r="J118" s="1">
        <v>0.373871</v>
      </c>
      <c r="K118" s="1">
        <v>0.373871</v>
      </c>
      <c r="L118" s="1">
        <v>0.373871</v>
      </c>
      <c r="M118" s="1">
        <v>0.373871</v>
      </c>
      <c r="N118" s="1">
        <v>0.373871</v>
      </c>
      <c r="O118" s="1">
        <v>0.373871</v>
      </c>
      <c r="P118" s="1">
        <v>0.373871</v>
      </c>
      <c r="Q118" s="1">
        <v>0.373871</v>
      </c>
      <c r="R118" s="1">
        <v>0.373871</v>
      </c>
      <c r="S118" s="1">
        <v>0.373871</v>
      </c>
      <c r="T118" s="1">
        <v>0.373871</v>
      </c>
      <c r="U118" s="1">
        <v>0.373871</v>
      </c>
      <c r="V118" s="2">
        <v>0.373871</v>
      </c>
      <c r="W118" s="2">
        <v>0.373871</v>
      </c>
    </row>
    <row r="119" spans="1:23">
      <c r="A119" s="1">
        <v>0.373881</v>
      </c>
      <c r="B119" s="1">
        <v>0.373269</v>
      </c>
      <c r="C119" s="1">
        <v>0.373881</v>
      </c>
      <c r="D119" s="1">
        <v>0.373881</v>
      </c>
      <c r="E119" s="1">
        <v>0.373269</v>
      </c>
      <c r="F119" s="1">
        <v>0.373269</v>
      </c>
      <c r="G119" s="1">
        <v>0.373881</v>
      </c>
      <c r="H119" s="1">
        <v>0.373881</v>
      </c>
      <c r="I119" s="1">
        <v>0.373881</v>
      </c>
      <c r="J119" s="1">
        <v>0.373881</v>
      </c>
      <c r="K119" s="1">
        <v>0.373881</v>
      </c>
      <c r="L119" s="1">
        <v>0.373881</v>
      </c>
      <c r="M119" s="1">
        <v>0.373881</v>
      </c>
      <c r="N119" s="1">
        <v>0.373881</v>
      </c>
      <c r="O119" s="1">
        <v>0.373881</v>
      </c>
      <c r="P119" s="1">
        <v>0.373881</v>
      </c>
      <c r="Q119" s="1">
        <v>0.373881</v>
      </c>
      <c r="R119" s="1">
        <v>0.373881</v>
      </c>
      <c r="S119" s="1">
        <v>0.373881</v>
      </c>
      <c r="T119" s="1">
        <v>0.373881</v>
      </c>
      <c r="U119" s="1">
        <v>0.373881</v>
      </c>
      <c r="V119" s="2">
        <v>0.373881</v>
      </c>
      <c r="W119" s="2">
        <v>0.373881</v>
      </c>
    </row>
    <row r="120" spans="1:23">
      <c r="A120" s="1">
        <v>0.373888</v>
      </c>
      <c r="B120" s="1">
        <v>0.373295</v>
      </c>
      <c r="C120" s="1">
        <v>0.373888</v>
      </c>
      <c r="D120" s="1">
        <v>0.373888</v>
      </c>
      <c r="E120" s="1">
        <v>0.373295</v>
      </c>
      <c r="F120" s="1">
        <v>0.373295</v>
      </c>
      <c r="G120" s="1">
        <v>0.373888</v>
      </c>
      <c r="H120" s="1">
        <v>0.373888</v>
      </c>
      <c r="I120" s="1">
        <v>0.373888</v>
      </c>
      <c r="J120" s="1">
        <v>0.373888</v>
      </c>
      <c r="K120" s="1">
        <v>0.373888</v>
      </c>
      <c r="L120" s="1">
        <v>0.373888</v>
      </c>
      <c r="M120" s="1">
        <v>0.373888</v>
      </c>
      <c r="N120" s="1">
        <v>0.373888</v>
      </c>
      <c r="O120" s="1">
        <v>0.373888</v>
      </c>
      <c r="P120" s="1">
        <v>0.373888</v>
      </c>
      <c r="Q120" s="1">
        <v>0.373888</v>
      </c>
      <c r="R120" s="1">
        <v>0.373888</v>
      </c>
      <c r="S120" s="1">
        <v>0.373888</v>
      </c>
      <c r="T120" s="1">
        <v>0.373888</v>
      </c>
      <c r="U120" s="1">
        <v>0.373888</v>
      </c>
      <c r="V120" s="2">
        <v>0.373888</v>
      </c>
      <c r="W120" s="2">
        <v>0.373888</v>
      </c>
    </row>
    <row r="121" spans="1:23">
      <c r="A121" s="1">
        <v>0.373903</v>
      </c>
      <c r="B121" s="1">
        <v>0.373324</v>
      </c>
      <c r="C121" s="1">
        <v>0.373903</v>
      </c>
      <c r="D121" s="1">
        <v>0.373903</v>
      </c>
      <c r="E121" s="1">
        <v>0.373324</v>
      </c>
      <c r="F121" s="1">
        <v>0.373324</v>
      </c>
      <c r="G121" s="1">
        <v>0.373903</v>
      </c>
      <c r="H121" s="1">
        <v>0.373903</v>
      </c>
      <c r="I121" s="1">
        <v>0.373903</v>
      </c>
      <c r="J121" s="1">
        <v>0.373903</v>
      </c>
      <c r="K121" s="1">
        <v>0.373903</v>
      </c>
      <c r="L121" s="1">
        <v>0.373903</v>
      </c>
      <c r="M121" s="1">
        <v>0.373903</v>
      </c>
      <c r="N121" s="1">
        <v>0.373903</v>
      </c>
      <c r="O121" s="1">
        <v>0.373903</v>
      </c>
      <c r="P121" s="1">
        <v>0.373903</v>
      </c>
      <c r="Q121" s="1">
        <v>0.373903</v>
      </c>
      <c r="R121" s="1">
        <v>0.373903</v>
      </c>
      <c r="S121" s="1">
        <v>0.373903</v>
      </c>
      <c r="T121" s="1">
        <v>0.373903</v>
      </c>
      <c r="U121" s="1">
        <v>0.373903</v>
      </c>
      <c r="V121" s="2">
        <v>0.373903</v>
      </c>
      <c r="W121" s="2">
        <v>0.373903</v>
      </c>
    </row>
    <row r="122" spans="1:23">
      <c r="A122" s="1">
        <v>0.37392</v>
      </c>
      <c r="B122" s="1">
        <v>0.373353</v>
      </c>
      <c r="C122" s="1">
        <v>0.37392</v>
      </c>
      <c r="D122" s="1">
        <v>0.37392</v>
      </c>
      <c r="E122" s="1">
        <v>0.373353</v>
      </c>
      <c r="F122" s="1">
        <v>0.373353</v>
      </c>
      <c r="G122" s="1">
        <v>0.37392</v>
      </c>
      <c r="H122" s="1">
        <v>0.37392</v>
      </c>
      <c r="I122" s="1">
        <v>0.37392</v>
      </c>
      <c r="J122" s="1">
        <v>0.37392</v>
      </c>
      <c r="K122" s="1">
        <v>0.37392</v>
      </c>
      <c r="L122" s="1">
        <v>0.37392</v>
      </c>
      <c r="M122" s="1">
        <v>0.37392</v>
      </c>
      <c r="N122" s="1">
        <v>0.37392</v>
      </c>
      <c r="O122" s="1">
        <v>0.37392</v>
      </c>
      <c r="P122" s="1">
        <v>0.37392</v>
      </c>
      <c r="Q122" s="1">
        <v>0.37392</v>
      </c>
      <c r="R122" s="1">
        <v>0.37392</v>
      </c>
      <c r="S122" s="1">
        <v>0.37392</v>
      </c>
      <c r="T122" s="1">
        <v>0.37392</v>
      </c>
      <c r="U122" s="1">
        <v>0.37392</v>
      </c>
      <c r="V122" s="2">
        <v>0.37392</v>
      </c>
      <c r="W122" s="2">
        <v>0.37392</v>
      </c>
    </row>
    <row r="123" spans="1:23">
      <c r="A123" s="1">
        <v>0.373931</v>
      </c>
      <c r="B123" s="1">
        <v>0.373379</v>
      </c>
      <c r="C123" s="1">
        <v>0.373931</v>
      </c>
      <c r="D123" s="1">
        <v>0.373931</v>
      </c>
      <c r="E123" s="1">
        <v>0.373379</v>
      </c>
      <c r="F123" s="1">
        <v>0.373379</v>
      </c>
      <c r="G123" s="1">
        <v>0.373931</v>
      </c>
      <c r="H123" s="1">
        <v>0.373931</v>
      </c>
      <c r="I123" s="1">
        <v>0.373931</v>
      </c>
      <c r="J123" s="1">
        <v>0.373931</v>
      </c>
      <c r="K123" s="1">
        <v>0.373931</v>
      </c>
      <c r="L123" s="1">
        <v>0.373931</v>
      </c>
      <c r="M123" s="1">
        <v>0.373931</v>
      </c>
      <c r="N123" s="1">
        <v>0.373931</v>
      </c>
      <c r="O123" s="1">
        <v>0.373931</v>
      </c>
      <c r="P123" s="1">
        <v>0.373931</v>
      </c>
      <c r="Q123" s="1">
        <v>0.373931</v>
      </c>
      <c r="R123" s="1">
        <v>0.373931</v>
      </c>
      <c r="S123" s="1">
        <v>0.373931</v>
      </c>
      <c r="T123" s="1">
        <v>0.373931</v>
      </c>
      <c r="U123" s="1">
        <v>0.373931</v>
      </c>
      <c r="V123" s="2">
        <v>0.373931</v>
      </c>
      <c r="W123" s="2">
        <v>0.373931</v>
      </c>
    </row>
    <row r="124" spans="1:23">
      <c r="A124" s="1">
        <v>0.373929</v>
      </c>
      <c r="B124" s="1">
        <v>0.373398</v>
      </c>
      <c r="C124" s="1">
        <v>0.373929</v>
      </c>
      <c r="D124" s="1">
        <v>0.373929</v>
      </c>
      <c r="E124" s="1">
        <v>0.373398</v>
      </c>
      <c r="F124" s="1">
        <v>0.373398</v>
      </c>
      <c r="G124" s="1">
        <v>0.373929</v>
      </c>
      <c r="H124" s="1">
        <v>0.373929</v>
      </c>
      <c r="I124" s="1">
        <v>0.373929</v>
      </c>
      <c r="J124" s="1">
        <v>0.373929</v>
      </c>
      <c r="K124" s="1">
        <v>0.373929</v>
      </c>
      <c r="L124" s="1">
        <v>0.373929</v>
      </c>
      <c r="M124" s="1">
        <v>0.373929</v>
      </c>
      <c r="N124" s="1">
        <v>0.373929</v>
      </c>
      <c r="O124" s="1">
        <v>0.373929</v>
      </c>
      <c r="P124" s="1">
        <v>0.373929</v>
      </c>
      <c r="Q124" s="1">
        <v>0.373929</v>
      </c>
      <c r="R124" s="1">
        <v>0.373929</v>
      </c>
      <c r="S124" s="1">
        <v>0.373929</v>
      </c>
      <c r="T124" s="1">
        <v>0.373929</v>
      </c>
      <c r="U124" s="1">
        <v>0.373929</v>
      </c>
      <c r="V124" s="2">
        <v>0.373929</v>
      </c>
      <c r="W124" s="2">
        <v>0.373929</v>
      </c>
    </row>
    <row r="125" spans="1:23">
      <c r="A125" s="1">
        <v>0.373935</v>
      </c>
      <c r="B125" s="1">
        <v>0.373408</v>
      </c>
      <c r="C125" s="1">
        <v>0.373935</v>
      </c>
      <c r="D125" s="1">
        <v>0.373935</v>
      </c>
      <c r="E125" s="1">
        <v>0.373408</v>
      </c>
      <c r="F125" s="1">
        <v>0.373408</v>
      </c>
      <c r="G125" s="1">
        <v>0.373935</v>
      </c>
      <c r="H125" s="1">
        <v>0.373935</v>
      </c>
      <c r="I125" s="1">
        <v>0.373935</v>
      </c>
      <c r="J125" s="1">
        <v>0.373935</v>
      </c>
      <c r="K125" s="1">
        <v>0.373935</v>
      </c>
      <c r="L125" s="1">
        <v>0.373935</v>
      </c>
      <c r="M125" s="1">
        <v>0.373935</v>
      </c>
      <c r="N125" s="1">
        <v>0.373935</v>
      </c>
      <c r="O125" s="1">
        <v>0.373935</v>
      </c>
      <c r="P125" s="1">
        <v>0.373935</v>
      </c>
      <c r="Q125" s="1">
        <v>0.373935</v>
      </c>
      <c r="R125" s="1">
        <v>0.373935</v>
      </c>
      <c r="S125" s="1">
        <v>0.373935</v>
      </c>
      <c r="T125" s="1">
        <v>0.373935</v>
      </c>
      <c r="U125" s="1">
        <v>0.373935</v>
      </c>
      <c r="V125" s="2">
        <v>0.373935</v>
      </c>
      <c r="W125" s="2">
        <v>0.373935</v>
      </c>
    </row>
    <row r="126" spans="1:23">
      <c r="A126" s="1">
        <v>0.37395</v>
      </c>
      <c r="B126" s="1">
        <v>0.37342</v>
      </c>
      <c r="C126" s="1">
        <v>0.37395</v>
      </c>
      <c r="D126" s="1">
        <v>0.37395</v>
      </c>
      <c r="E126" s="1">
        <v>0.37342</v>
      </c>
      <c r="F126" s="1">
        <v>0.37342</v>
      </c>
      <c r="G126" s="1">
        <v>0.37395</v>
      </c>
      <c r="H126" s="1">
        <v>0.37395</v>
      </c>
      <c r="I126" s="1">
        <v>0.37395</v>
      </c>
      <c r="J126" s="1">
        <v>0.37395</v>
      </c>
      <c r="K126" s="1">
        <v>0.37395</v>
      </c>
      <c r="L126" s="1">
        <v>0.37395</v>
      </c>
      <c r="M126" s="1">
        <v>0.37395</v>
      </c>
      <c r="N126" s="1">
        <v>0.37395</v>
      </c>
      <c r="O126" s="1">
        <v>0.37395</v>
      </c>
      <c r="P126" s="1">
        <v>0.37395</v>
      </c>
      <c r="Q126" s="1">
        <v>0.37395</v>
      </c>
      <c r="R126" s="1">
        <v>0.37395</v>
      </c>
      <c r="S126" s="1">
        <v>0.37395</v>
      </c>
      <c r="T126" s="1">
        <v>0.37395</v>
      </c>
      <c r="U126" s="1">
        <v>0.375406</v>
      </c>
      <c r="V126" s="2">
        <v>0.37395</v>
      </c>
      <c r="W126" s="2">
        <v>0.37395</v>
      </c>
    </row>
    <row r="127" spans="1:23">
      <c r="A127" s="1">
        <v>0.373965</v>
      </c>
      <c r="B127" s="1">
        <v>0.373438</v>
      </c>
      <c r="C127" s="1">
        <v>0.373965</v>
      </c>
      <c r="D127" s="1">
        <v>0.373965</v>
      </c>
      <c r="E127" s="1">
        <v>0.373438</v>
      </c>
      <c r="F127" s="1">
        <v>0.373438</v>
      </c>
      <c r="G127" s="1">
        <v>0.373965</v>
      </c>
      <c r="H127" s="1">
        <v>0.373965</v>
      </c>
      <c r="I127" s="1">
        <v>0.373965</v>
      </c>
      <c r="J127" s="1">
        <v>0.373965</v>
      </c>
      <c r="K127" s="1">
        <v>0.373965</v>
      </c>
      <c r="L127" s="1">
        <v>0.373965</v>
      </c>
      <c r="M127" s="1">
        <v>0.373965</v>
      </c>
      <c r="N127" s="1">
        <v>0.373965</v>
      </c>
      <c r="O127" s="1">
        <v>0.373965</v>
      </c>
      <c r="P127" s="1">
        <v>0.373965</v>
      </c>
      <c r="Q127" s="1">
        <v>0.373965</v>
      </c>
      <c r="R127" s="1">
        <v>0.373965</v>
      </c>
      <c r="S127" s="1">
        <v>0.373965</v>
      </c>
      <c r="T127" s="1">
        <v>0.373965</v>
      </c>
      <c r="U127" s="1">
        <v>0.378156</v>
      </c>
      <c r="V127" s="2">
        <v>0.373965</v>
      </c>
      <c r="W127" s="2">
        <v>0.373965</v>
      </c>
    </row>
    <row r="128" spans="1:23">
      <c r="A128" s="1">
        <v>0.373975</v>
      </c>
      <c r="B128" s="1">
        <v>0.373459</v>
      </c>
      <c r="C128" s="1">
        <v>0.373975</v>
      </c>
      <c r="D128" s="1">
        <v>0.373975</v>
      </c>
      <c r="E128" s="1">
        <v>0.373459</v>
      </c>
      <c r="F128" s="1">
        <v>0.373459</v>
      </c>
      <c r="G128" s="1">
        <v>0.373975</v>
      </c>
      <c r="H128" s="1">
        <v>0.373975</v>
      </c>
      <c r="I128" s="1">
        <v>0.373975</v>
      </c>
      <c r="J128" s="1">
        <v>0.373975</v>
      </c>
      <c r="K128" s="1">
        <v>0.373975</v>
      </c>
      <c r="L128" s="1">
        <v>0.373975</v>
      </c>
      <c r="M128" s="1">
        <v>0.373975</v>
      </c>
      <c r="N128" s="1">
        <v>0.373975</v>
      </c>
      <c r="O128" s="1">
        <v>0.373975</v>
      </c>
      <c r="P128" s="1">
        <v>0.373975</v>
      </c>
      <c r="Q128" s="1">
        <v>0.373975</v>
      </c>
      <c r="R128" s="1">
        <v>0.373975</v>
      </c>
      <c r="S128" s="1">
        <v>0.373975</v>
      </c>
      <c r="T128" s="1">
        <v>0.373975</v>
      </c>
      <c r="U128" s="1">
        <v>0.381742</v>
      </c>
      <c r="V128" s="2">
        <v>0.373975</v>
      </c>
      <c r="W128" s="2">
        <v>0.373975</v>
      </c>
    </row>
    <row r="129" spans="1:23">
      <c r="A129" s="1">
        <v>0.373984</v>
      </c>
      <c r="B129" s="1">
        <v>0.373482</v>
      </c>
      <c r="C129" s="1">
        <v>0.373984</v>
      </c>
      <c r="D129" s="1">
        <v>0.373984</v>
      </c>
      <c r="E129" s="1">
        <v>0.373482</v>
      </c>
      <c r="F129" s="1">
        <v>0.373482</v>
      </c>
      <c r="G129" s="1">
        <v>0.373984</v>
      </c>
      <c r="H129" s="1">
        <v>0.373984</v>
      </c>
      <c r="I129" s="1">
        <v>0.373984</v>
      </c>
      <c r="J129" s="1">
        <v>0.373984</v>
      </c>
      <c r="K129" s="1">
        <v>0.373984</v>
      </c>
      <c r="L129" s="1">
        <v>0.373984</v>
      </c>
      <c r="M129" s="1">
        <v>0.373984</v>
      </c>
      <c r="N129" s="1">
        <v>0.373984</v>
      </c>
      <c r="O129" s="1">
        <v>0.373984</v>
      </c>
      <c r="P129" s="1">
        <v>0.373984</v>
      </c>
      <c r="Q129" s="1">
        <v>0.373984</v>
      </c>
      <c r="R129" s="1">
        <v>0.373984</v>
      </c>
      <c r="S129" s="1">
        <v>0.373984</v>
      </c>
      <c r="T129" s="1">
        <v>0.373984</v>
      </c>
      <c r="U129" s="1">
        <v>0.385998</v>
      </c>
      <c r="V129" s="2">
        <v>0.373984</v>
      </c>
      <c r="W129" s="2">
        <v>0.373984</v>
      </c>
    </row>
    <row r="130" spans="1:23">
      <c r="A130" s="1">
        <v>0.374</v>
      </c>
      <c r="B130" s="1">
        <v>0.373504</v>
      </c>
      <c r="C130" s="1">
        <v>0.374</v>
      </c>
      <c r="D130" s="1">
        <v>0.374</v>
      </c>
      <c r="E130" s="1">
        <v>0.373504</v>
      </c>
      <c r="F130" s="1">
        <v>0.373504</v>
      </c>
      <c r="G130" s="1">
        <v>0.374</v>
      </c>
      <c r="H130" s="1">
        <v>0.374</v>
      </c>
      <c r="I130" s="1">
        <v>0.374</v>
      </c>
      <c r="J130" s="1">
        <v>0.374</v>
      </c>
      <c r="K130" s="1">
        <v>0.374</v>
      </c>
      <c r="L130" s="1">
        <v>0.374</v>
      </c>
      <c r="M130" s="1">
        <v>0.374</v>
      </c>
      <c r="N130" s="1">
        <v>0.374</v>
      </c>
      <c r="O130" s="1">
        <v>0.374</v>
      </c>
      <c r="P130" s="1">
        <v>0.374</v>
      </c>
      <c r="Q130" s="1">
        <v>0.374</v>
      </c>
      <c r="R130" s="1">
        <v>0.374</v>
      </c>
      <c r="S130" s="1">
        <v>0.374</v>
      </c>
      <c r="T130" s="1">
        <v>0.374</v>
      </c>
      <c r="U130" s="1">
        <v>0.39087</v>
      </c>
      <c r="V130" s="2">
        <v>0.374</v>
      </c>
      <c r="W130" s="2">
        <v>0.374</v>
      </c>
    </row>
    <row r="131" spans="1:23">
      <c r="A131" s="1">
        <v>0.374019</v>
      </c>
      <c r="B131" s="1">
        <v>0.373524</v>
      </c>
      <c r="C131" s="1">
        <v>0.374019</v>
      </c>
      <c r="D131" s="1">
        <v>0.374019</v>
      </c>
      <c r="E131" s="1">
        <v>0.373524</v>
      </c>
      <c r="F131" s="1">
        <v>0.373524</v>
      </c>
      <c r="G131" s="1">
        <v>0.374019</v>
      </c>
      <c r="H131" s="1">
        <v>0.374019</v>
      </c>
      <c r="I131" s="1">
        <v>0.374019</v>
      </c>
      <c r="J131" s="1">
        <v>0.374019</v>
      </c>
      <c r="K131" s="1">
        <v>0.374019</v>
      </c>
      <c r="L131" s="1">
        <v>0.374019</v>
      </c>
      <c r="M131" s="1">
        <v>0.374019</v>
      </c>
      <c r="N131" s="1">
        <v>0.374019</v>
      </c>
      <c r="O131" s="1">
        <v>0.374019</v>
      </c>
      <c r="P131" s="1">
        <v>0.374019</v>
      </c>
      <c r="Q131" s="1">
        <v>0.374019</v>
      </c>
      <c r="R131" s="1">
        <v>0.374019</v>
      </c>
      <c r="S131" s="1">
        <v>0.374019</v>
      </c>
      <c r="T131" s="1">
        <v>0.374019</v>
      </c>
      <c r="U131" s="1">
        <v>0.396318</v>
      </c>
      <c r="V131" s="2">
        <v>0.374019</v>
      </c>
      <c r="W131" s="2">
        <v>0.374019</v>
      </c>
    </row>
    <row r="132" spans="1:23">
      <c r="A132" s="1">
        <v>0.374037</v>
      </c>
      <c r="B132" s="1">
        <v>0.373538</v>
      </c>
      <c r="C132" s="1">
        <v>0.374037</v>
      </c>
      <c r="D132" s="1">
        <v>0.374037</v>
      </c>
      <c r="E132" s="1">
        <v>0.373538</v>
      </c>
      <c r="F132" s="1">
        <v>0.373538</v>
      </c>
      <c r="G132" s="1">
        <v>0.374037</v>
      </c>
      <c r="H132" s="1">
        <v>0.374037</v>
      </c>
      <c r="I132" s="1">
        <v>0.374037</v>
      </c>
      <c r="J132" s="1">
        <v>0.374037</v>
      </c>
      <c r="K132" s="1">
        <v>0.374037</v>
      </c>
      <c r="L132" s="1">
        <v>0.374037</v>
      </c>
      <c r="M132" s="1">
        <v>0.374037</v>
      </c>
      <c r="N132" s="1">
        <v>0.374037</v>
      </c>
      <c r="O132" s="1">
        <v>0.374037</v>
      </c>
      <c r="P132" s="1">
        <v>0.374037</v>
      </c>
      <c r="Q132" s="1">
        <v>0.374037</v>
      </c>
      <c r="R132" s="1">
        <v>0.374037</v>
      </c>
      <c r="S132" s="1">
        <v>0.374037</v>
      </c>
      <c r="T132" s="1">
        <v>0.374037</v>
      </c>
      <c r="U132" s="1">
        <v>0.40229</v>
      </c>
      <c r="V132" s="2">
        <v>0.374037</v>
      </c>
      <c r="W132" s="2">
        <v>0.374037</v>
      </c>
    </row>
    <row r="133" spans="1:23">
      <c r="A133" s="1">
        <v>0.374048</v>
      </c>
      <c r="B133" s="1">
        <v>0.373544</v>
      </c>
      <c r="C133" s="1">
        <v>0.374048</v>
      </c>
      <c r="D133" s="1">
        <v>0.374048</v>
      </c>
      <c r="E133" s="1">
        <v>0.373544</v>
      </c>
      <c r="F133" s="1">
        <v>0.373544</v>
      </c>
      <c r="G133" s="1">
        <v>0.374048</v>
      </c>
      <c r="H133" s="1">
        <v>0.374048</v>
      </c>
      <c r="I133" s="1">
        <v>0.374048</v>
      </c>
      <c r="J133" s="1">
        <v>0.374048</v>
      </c>
      <c r="K133" s="1">
        <v>0.374048</v>
      </c>
      <c r="L133" s="1">
        <v>0.374048</v>
      </c>
      <c r="M133" s="1">
        <v>0.374048</v>
      </c>
      <c r="N133" s="1">
        <v>0.374048</v>
      </c>
      <c r="O133" s="1">
        <v>0.374048</v>
      </c>
      <c r="P133" s="1">
        <v>0.374048</v>
      </c>
      <c r="Q133" s="1">
        <v>0.374048</v>
      </c>
      <c r="R133" s="1">
        <v>0.374048</v>
      </c>
      <c r="S133" s="1">
        <v>0.374048</v>
      </c>
      <c r="T133" s="1">
        <v>0.374048</v>
      </c>
      <c r="U133" s="1">
        <v>0.40886</v>
      </c>
      <c r="V133" s="2">
        <v>0.374048</v>
      </c>
      <c r="W133" s="2">
        <v>0.374048</v>
      </c>
    </row>
    <row r="134" spans="1:23">
      <c r="A134" s="1">
        <v>0.374048</v>
      </c>
      <c r="B134" s="1">
        <v>0.373553</v>
      </c>
      <c r="C134" s="1">
        <v>0.374048</v>
      </c>
      <c r="D134" s="1">
        <v>0.374048</v>
      </c>
      <c r="E134" s="1">
        <v>0.373553</v>
      </c>
      <c r="F134" s="1">
        <v>0.373553</v>
      </c>
      <c r="G134" s="1">
        <v>0.374048</v>
      </c>
      <c r="H134" s="1">
        <v>0.374048</v>
      </c>
      <c r="I134" s="1">
        <v>0.374048</v>
      </c>
      <c r="J134" s="1">
        <v>0.374048</v>
      </c>
      <c r="K134" s="1">
        <v>0.374048</v>
      </c>
      <c r="L134" s="1">
        <v>0.374048</v>
      </c>
      <c r="M134" s="1">
        <v>0.374048</v>
      </c>
      <c r="N134" s="1">
        <v>0.374048</v>
      </c>
      <c r="O134" s="1">
        <v>0.374048</v>
      </c>
      <c r="P134" s="1">
        <v>0.374048</v>
      </c>
      <c r="Q134" s="1">
        <v>0.374048</v>
      </c>
      <c r="R134" s="1">
        <v>0.374048</v>
      </c>
      <c r="S134" s="1">
        <v>0.374048</v>
      </c>
      <c r="T134" s="1">
        <v>0.374048</v>
      </c>
      <c r="U134" s="1">
        <v>0.415871</v>
      </c>
      <c r="V134" s="2">
        <v>0.374048</v>
      </c>
      <c r="W134" s="2">
        <v>0.374048</v>
      </c>
    </row>
    <row r="135" spans="1:23">
      <c r="A135" s="1">
        <v>0.374053</v>
      </c>
      <c r="B135" s="1">
        <v>0.373564</v>
      </c>
      <c r="C135" s="1">
        <v>0.374053</v>
      </c>
      <c r="D135" s="1">
        <v>0.374053</v>
      </c>
      <c r="E135" s="1">
        <v>0.373564</v>
      </c>
      <c r="F135" s="1">
        <v>0.373564</v>
      </c>
      <c r="G135" s="1">
        <v>0.374053</v>
      </c>
      <c r="H135" s="1">
        <v>0.374053</v>
      </c>
      <c r="I135" s="1">
        <v>0.374053</v>
      </c>
      <c r="J135" s="1">
        <v>0.374053</v>
      </c>
      <c r="K135" s="1">
        <v>0.374053</v>
      </c>
      <c r="L135" s="1">
        <v>0.374053</v>
      </c>
      <c r="M135" s="1">
        <v>0.374053</v>
      </c>
      <c r="N135" s="1">
        <v>0.374053</v>
      </c>
      <c r="O135" s="1">
        <v>0.374053</v>
      </c>
      <c r="P135" s="1">
        <v>0.374053</v>
      </c>
      <c r="Q135" s="1">
        <v>0.374053</v>
      </c>
      <c r="R135" s="1">
        <v>0.374053</v>
      </c>
      <c r="S135" s="1">
        <v>0.374053</v>
      </c>
      <c r="T135" s="1">
        <v>0.374053</v>
      </c>
      <c r="U135" s="1">
        <v>0.423314</v>
      </c>
      <c r="V135" s="2">
        <v>0.374053</v>
      </c>
      <c r="W135" s="2">
        <v>0.374053</v>
      </c>
    </row>
    <row r="136" spans="1:23">
      <c r="A136" s="1">
        <v>0.374066</v>
      </c>
      <c r="B136" s="1">
        <v>0.373579</v>
      </c>
      <c r="C136" s="1">
        <v>0.374066</v>
      </c>
      <c r="D136" s="1">
        <v>0.374066</v>
      </c>
      <c r="E136" s="1">
        <v>0.373579</v>
      </c>
      <c r="F136" s="1">
        <v>0.373579</v>
      </c>
      <c r="G136" s="1">
        <v>0.374066</v>
      </c>
      <c r="H136" s="1">
        <v>0.374066</v>
      </c>
      <c r="I136" s="1">
        <v>0.374066</v>
      </c>
      <c r="J136" s="1">
        <v>0.374066</v>
      </c>
      <c r="K136" s="1">
        <v>0.374066</v>
      </c>
      <c r="L136" s="1">
        <v>0.374066</v>
      </c>
      <c r="M136" s="1">
        <v>0.374066</v>
      </c>
      <c r="N136" s="1">
        <v>0.374066</v>
      </c>
      <c r="O136" s="1">
        <v>0.374066</v>
      </c>
      <c r="P136" s="1">
        <v>0.374066</v>
      </c>
      <c r="Q136" s="1">
        <v>0.374066</v>
      </c>
      <c r="R136" s="1">
        <v>0.374066</v>
      </c>
      <c r="S136" s="1">
        <v>0.374066</v>
      </c>
      <c r="T136" s="1">
        <v>0.374066</v>
      </c>
      <c r="U136" s="1">
        <v>0.431156</v>
      </c>
      <c r="V136" s="2">
        <v>0.374066</v>
      </c>
      <c r="W136" s="2">
        <v>0.374066</v>
      </c>
    </row>
    <row r="137" spans="1:23">
      <c r="A137" s="1">
        <v>0.37408</v>
      </c>
      <c r="B137" s="1">
        <v>0.373596</v>
      </c>
      <c r="C137" s="1">
        <v>0.37408</v>
      </c>
      <c r="D137" s="1">
        <v>0.37408</v>
      </c>
      <c r="E137" s="1">
        <v>0.373596</v>
      </c>
      <c r="F137" s="1">
        <v>0.373596</v>
      </c>
      <c r="G137" s="1">
        <v>0.37408</v>
      </c>
      <c r="H137" s="1">
        <v>0.37408</v>
      </c>
      <c r="I137" s="1">
        <v>0.37408</v>
      </c>
      <c r="J137" s="1">
        <v>0.37408</v>
      </c>
      <c r="K137" s="1">
        <v>0.37408</v>
      </c>
      <c r="L137" s="1">
        <v>0.37408</v>
      </c>
      <c r="M137" s="1">
        <v>0.37408</v>
      </c>
      <c r="N137" s="1">
        <v>0.37408</v>
      </c>
      <c r="O137" s="1">
        <v>0.37408</v>
      </c>
      <c r="P137" s="1">
        <v>0.37408</v>
      </c>
      <c r="Q137" s="1">
        <v>0.37408</v>
      </c>
      <c r="R137" s="1">
        <v>0.37408</v>
      </c>
      <c r="S137" s="1">
        <v>0.37408</v>
      </c>
      <c r="T137" s="1">
        <v>0.37408</v>
      </c>
      <c r="U137" s="1">
        <v>0.439435</v>
      </c>
      <c r="V137" s="2">
        <v>0.37408</v>
      </c>
      <c r="W137" s="2">
        <v>0.37408</v>
      </c>
    </row>
    <row r="138" spans="1:23">
      <c r="A138" s="1">
        <v>0.374093</v>
      </c>
      <c r="B138" s="1">
        <v>0.373615</v>
      </c>
      <c r="C138" s="1">
        <v>0.374093</v>
      </c>
      <c r="D138" s="1">
        <v>0.374093</v>
      </c>
      <c r="E138" s="1">
        <v>0.373615</v>
      </c>
      <c r="F138" s="1">
        <v>0.373615</v>
      </c>
      <c r="G138" s="1">
        <v>0.374093</v>
      </c>
      <c r="H138" s="1">
        <v>0.374093</v>
      </c>
      <c r="I138" s="1">
        <v>0.374093</v>
      </c>
      <c r="J138" s="1">
        <v>0.374093</v>
      </c>
      <c r="K138" s="1">
        <v>0.374093</v>
      </c>
      <c r="L138" s="1">
        <v>0.374093</v>
      </c>
      <c r="M138" s="1">
        <v>0.374093</v>
      </c>
      <c r="N138" s="1">
        <v>0.374093</v>
      </c>
      <c r="O138" s="1">
        <v>0.374093</v>
      </c>
      <c r="P138" s="1">
        <v>0.374093</v>
      </c>
      <c r="Q138" s="1">
        <v>0.374093</v>
      </c>
      <c r="R138" s="1">
        <v>0.374093</v>
      </c>
      <c r="S138" s="1">
        <v>0.374093</v>
      </c>
      <c r="T138" s="1">
        <v>0.374093</v>
      </c>
      <c r="U138" s="1">
        <v>0.448116</v>
      </c>
      <c r="V138" s="2">
        <v>0.374093</v>
      </c>
      <c r="W138" s="2">
        <v>0.374093</v>
      </c>
    </row>
    <row r="139" spans="1:23">
      <c r="A139" s="1">
        <v>0.374098</v>
      </c>
      <c r="B139" s="1">
        <v>0.373635</v>
      </c>
      <c r="C139" s="1">
        <v>0.374098</v>
      </c>
      <c r="D139" s="1">
        <v>0.374098</v>
      </c>
      <c r="E139" s="1">
        <v>0.373635</v>
      </c>
      <c r="F139" s="1">
        <v>0.373635</v>
      </c>
      <c r="G139" s="1">
        <v>0.374098</v>
      </c>
      <c r="H139" s="1">
        <v>0.374098</v>
      </c>
      <c r="I139" s="1">
        <v>0.374098</v>
      </c>
      <c r="J139" s="1">
        <v>0.374098</v>
      </c>
      <c r="K139" s="1">
        <v>0.374098</v>
      </c>
      <c r="L139" s="1">
        <v>0.374098</v>
      </c>
      <c r="M139" s="1">
        <v>0.374098</v>
      </c>
      <c r="N139" s="1">
        <v>0.374098</v>
      </c>
      <c r="O139" s="1">
        <v>0.374098</v>
      </c>
      <c r="P139" s="1">
        <v>0.374098</v>
      </c>
      <c r="Q139" s="1">
        <v>0.374098</v>
      </c>
      <c r="R139" s="1">
        <v>0.374098</v>
      </c>
      <c r="S139" s="1">
        <v>0.374098</v>
      </c>
      <c r="T139" s="1">
        <v>0.374098</v>
      </c>
      <c r="U139" s="1">
        <v>0.457116</v>
      </c>
      <c r="V139" s="2">
        <v>0.374098</v>
      </c>
      <c r="W139" s="2">
        <v>0.374098</v>
      </c>
    </row>
    <row r="140" spans="1:23">
      <c r="A140" s="1">
        <v>0.374103</v>
      </c>
      <c r="B140" s="1">
        <v>0.373653</v>
      </c>
      <c r="C140" s="1">
        <v>0.374103</v>
      </c>
      <c r="D140" s="1">
        <v>0.374103</v>
      </c>
      <c r="E140" s="1">
        <v>0.373653</v>
      </c>
      <c r="F140" s="1">
        <v>0.373653</v>
      </c>
      <c r="G140" s="1">
        <v>0.374103</v>
      </c>
      <c r="H140" s="1">
        <v>0.374103</v>
      </c>
      <c r="I140" s="1">
        <v>0.374103</v>
      </c>
      <c r="J140" s="1">
        <v>0.374103</v>
      </c>
      <c r="K140" s="1">
        <v>0.374103</v>
      </c>
      <c r="L140" s="1">
        <v>0.374103</v>
      </c>
      <c r="M140" s="1">
        <v>0.374103</v>
      </c>
      <c r="N140" s="1">
        <v>0.374103</v>
      </c>
      <c r="O140" s="1">
        <v>0.374103</v>
      </c>
      <c r="P140" s="1">
        <v>0.374103</v>
      </c>
      <c r="Q140" s="1">
        <v>0.374103</v>
      </c>
      <c r="R140" s="1">
        <v>0.374103</v>
      </c>
      <c r="S140" s="1">
        <v>0.374103</v>
      </c>
      <c r="T140" s="1">
        <v>0.374103</v>
      </c>
      <c r="U140" s="1">
        <v>0.466423</v>
      </c>
      <c r="V140" s="2">
        <v>0.374103</v>
      </c>
      <c r="W140" s="2">
        <v>0.374103</v>
      </c>
    </row>
    <row r="141" spans="1:23">
      <c r="A141" s="1">
        <v>0.374112</v>
      </c>
      <c r="B141" s="1">
        <v>0.373668</v>
      </c>
      <c r="C141" s="1">
        <v>0.374112</v>
      </c>
      <c r="D141" s="1">
        <v>0.374112</v>
      </c>
      <c r="E141" s="1">
        <v>0.373668</v>
      </c>
      <c r="F141" s="1">
        <v>0.373668</v>
      </c>
      <c r="G141" s="1">
        <v>0.374112</v>
      </c>
      <c r="H141" s="1">
        <v>0.374112</v>
      </c>
      <c r="I141" s="1">
        <v>0.374112</v>
      </c>
      <c r="J141" s="1">
        <v>0.374112</v>
      </c>
      <c r="K141" s="1">
        <v>0.374112</v>
      </c>
      <c r="L141" s="1">
        <v>0.374112</v>
      </c>
      <c r="M141" s="1">
        <v>0.374112</v>
      </c>
      <c r="N141" s="1">
        <v>0.374112</v>
      </c>
      <c r="O141" s="1">
        <v>0.374112</v>
      </c>
      <c r="P141" s="1">
        <v>0.374112</v>
      </c>
      <c r="Q141" s="1">
        <v>0.374112</v>
      </c>
      <c r="R141" s="1">
        <v>0.374112</v>
      </c>
      <c r="S141" s="1">
        <v>0.374112</v>
      </c>
      <c r="T141" s="1">
        <v>0.374112</v>
      </c>
      <c r="U141" s="1">
        <v>0.476019</v>
      </c>
      <c r="V141" s="2">
        <v>0.374112</v>
      </c>
      <c r="W141" s="2">
        <v>0.374112</v>
      </c>
    </row>
    <row r="142" spans="1:23">
      <c r="A142" s="1">
        <v>0.374125</v>
      </c>
      <c r="B142" s="1">
        <v>0.373679</v>
      </c>
      <c r="C142" s="1">
        <v>0.374125</v>
      </c>
      <c r="D142" s="1">
        <v>0.374125</v>
      </c>
      <c r="E142" s="1">
        <v>0.373679</v>
      </c>
      <c r="F142" s="1">
        <v>0.373679</v>
      </c>
      <c r="G142" s="1">
        <v>0.374125</v>
      </c>
      <c r="H142" s="1">
        <v>0.374125</v>
      </c>
      <c r="I142" s="1">
        <v>0.374125</v>
      </c>
      <c r="J142" s="1">
        <v>0.374125</v>
      </c>
      <c r="K142" s="1">
        <v>0.374125</v>
      </c>
      <c r="L142" s="1">
        <v>0.374125</v>
      </c>
      <c r="M142" s="1">
        <v>0.374125</v>
      </c>
      <c r="N142" s="1">
        <v>0.374125</v>
      </c>
      <c r="O142" s="1">
        <v>0.374125</v>
      </c>
      <c r="P142" s="1">
        <v>0.374125</v>
      </c>
      <c r="Q142" s="1">
        <v>0.374125</v>
      </c>
      <c r="R142" s="1">
        <v>0.374125</v>
      </c>
      <c r="S142" s="1">
        <v>0.374125</v>
      </c>
      <c r="T142" s="1">
        <v>0.374125</v>
      </c>
      <c r="U142" s="1">
        <v>0.48604</v>
      </c>
      <c r="V142" s="2">
        <v>0.374125</v>
      </c>
      <c r="W142" s="2">
        <v>0.374125</v>
      </c>
    </row>
    <row r="143" spans="1:23">
      <c r="A143" s="1">
        <v>0.374139</v>
      </c>
      <c r="B143" s="1">
        <v>0.373685</v>
      </c>
      <c r="C143" s="1">
        <v>0.374139</v>
      </c>
      <c r="D143" s="1">
        <v>0.374139</v>
      </c>
      <c r="E143" s="1">
        <v>0.373685</v>
      </c>
      <c r="F143" s="1">
        <v>0.373685</v>
      </c>
      <c r="G143" s="1">
        <v>0.374139</v>
      </c>
      <c r="H143" s="1">
        <v>0.374139</v>
      </c>
      <c r="I143" s="1">
        <v>0.374139</v>
      </c>
      <c r="J143" s="1">
        <v>0.374139</v>
      </c>
      <c r="K143" s="1">
        <v>0.374139</v>
      </c>
      <c r="L143" s="1">
        <v>0.374139</v>
      </c>
      <c r="M143" s="1">
        <v>0.374139</v>
      </c>
      <c r="N143" s="1">
        <v>0.374139</v>
      </c>
      <c r="O143" s="1">
        <v>0.374139</v>
      </c>
      <c r="P143" s="1">
        <v>0.374139</v>
      </c>
      <c r="Q143" s="1">
        <v>0.374139</v>
      </c>
      <c r="R143" s="1">
        <v>0.374139</v>
      </c>
      <c r="S143" s="1">
        <v>0.374139</v>
      </c>
      <c r="T143" s="1">
        <v>0.374139</v>
      </c>
      <c r="U143" s="1">
        <v>0.496325</v>
      </c>
      <c r="V143" s="2">
        <v>0.374139</v>
      </c>
      <c r="W143" s="2">
        <v>0.374139</v>
      </c>
    </row>
    <row r="144" spans="1:23">
      <c r="A144" s="1">
        <v>0.37415</v>
      </c>
      <c r="B144" s="1">
        <v>0.373692</v>
      </c>
      <c r="C144" s="1">
        <v>0.37415</v>
      </c>
      <c r="D144" s="1">
        <v>0.37415</v>
      </c>
      <c r="E144" s="1">
        <v>0.373692</v>
      </c>
      <c r="F144" s="1">
        <v>0.373692</v>
      </c>
      <c r="G144" s="1">
        <v>0.37415</v>
      </c>
      <c r="H144" s="1">
        <v>0.37415</v>
      </c>
      <c r="I144" s="1">
        <v>0.37415</v>
      </c>
      <c r="J144" s="1">
        <v>0.37415</v>
      </c>
      <c r="K144" s="1">
        <v>0.37415</v>
      </c>
      <c r="L144" s="1">
        <v>0.37415</v>
      </c>
      <c r="M144" s="1">
        <v>0.37415</v>
      </c>
      <c r="N144" s="1">
        <v>0.37415</v>
      </c>
      <c r="O144" s="1">
        <v>0.37415</v>
      </c>
      <c r="P144" s="1">
        <v>0.37415</v>
      </c>
      <c r="Q144" s="1">
        <v>0.37415</v>
      </c>
      <c r="R144" s="1">
        <v>0.37415</v>
      </c>
      <c r="S144" s="1">
        <v>0.37415</v>
      </c>
      <c r="T144" s="1">
        <v>0.37415</v>
      </c>
      <c r="U144" s="1">
        <v>0.506867</v>
      </c>
      <c r="V144" s="2">
        <v>0.37415</v>
      </c>
      <c r="W144" s="2">
        <v>0.37415</v>
      </c>
    </row>
    <row r="145" spans="1:23">
      <c r="A145" s="1">
        <v>0.374157</v>
      </c>
      <c r="B145" s="1">
        <v>0.373701</v>
      </c>
      <c r="C145" s="1">
        <v>0.374157</v>
      </c>
      <c r="D145" s="1">
        <v>0.374157</v>
      </c>
      <c r="E145" s="1">
        <v>0.373701</v>
      </c>
      <c r="F145" s="1">
        <v>0.373701</v>
      </c>
      <c r="G145" s="1">
        <v>0.374157</v>
      </c>
      <c r="H145" s="1">
        <v>0.374157</v>
      </c>
      <c r="I145" s="1">
        <v>0.374157</v>
      </c>
      <c r="J145" s="1">
        <v>0.374157</v>
      </c>
      <c r="K145" s="1">
        <v>0.374157</v>
      </c>
      <c r="L145" s="1">
        <v>0.374157</v>
      </c>
      <c r="M145" s="1">
        <v>0.374157</v>
      </c>
      <c r="N145" s="1">
        <v>0.374157</v>
      </c>
      <c r="O145" s="1">
        <v>0.374157</v>
      </c>
      <c r="P145" s="1">
        <v>0.374157</v>
      </c>
      <c r="Q145" s="1">
        <v>0.374157</v>
      </c>
      <c r="R145" s="1">
        <v>0.374157</v>
      </c>
      <c r="S145" s="1">
        <v>0.374157</v>
      </c>
      <c r="T145" s="1">
        <v>0.374157</v>
      </c>
      <c r="U145" s="1">
        <v>0.517744</v>
      </c>
      <c r="V145" s="2">
        <v>0.374157</v>
      </c>
      <c r="W145" s="2">
        <v>0.374157</v>
      </c>
    </row>
    <row r="146" spans="1:23">
      <c r="A146" s="1">
        <v>0.374153</v>
      </c>
      <c r="B146" s="1">
        <v>0.37371</v>
      </c>
      <c r="C146" s="1">
        <v>0.374153</v>
      </c>
      <c r="D146" s="1">
        <v>0.374153</v>
      </c>
      <c r="E146" s="1">
        <v>0.37371</v>
      </c>
      <c r="F146" s="1">
        <v>0.37371</v>
      </c>
      <c r="G146" s="1">
        <v>0.374153</v>
      </c>
      <c r="H146" s="1">
        <v>0.374153</v>
      </c>
      <c r="I146" s="1">
        <v>0.374153</v>
      </c>
      <c r="J146" s="1">
        <v>0.374153</v>
      </c>
      <c r="K146" s="1">
        <v>0.374153</v>
      </c>
      <c r="L146" s="1">
        <v>0.374153</v>
      </c>
      <c r="M146" s="1">
        <v>0.374153</v>
      </c>
      <c r="N146" s="1">
        <v>0.374153</v>
      </c>
      <c r="O146" s="1">
        <v>0.374153</v>
      </c>
      <c r="P146" s="1">
        <v>0.374153</v>
      </c>
      <c r="Q146" s="1">
        <v>0.374153</v>
      </c>
      <c r="R146" s="1">
        <v>0.374153</v>
      </c>
      <c r="S146" s="1">
        <v>0.374153</v>
      </c>
      <c r="T146" s="1">
        <v>0.374153</v>
      </c>
      <c r="U146" s="1">
        <v>0.52899</v>
      </c>
      <c r="V146" s="2">
        <v>0.374153</v>
      </c>
      <c r="W146" s="2">
        <v>0.374153</v>
      </c>
    </row>
    <row r="147" spans="1:23">
      <c r="A147" s="1">
        <v>0.374154</v>
      </c>
      <c r="B147" s="1">
        <v>0.373719</v>
      </c>
      <c r="C147" s="1">
        <v>0.374154</v>
      </c>
      <c r="D147" s="1">
        <v>0.374154</v>
      </c>
      <c r="E147" s="1">
        <v>0.373719</v>
      </c>
      <c r="F147" s="1">
        <v>0.373719</v>
      </c>
      <c r="G147" s="1">
        <v>0.374154</v>
      </c>
      <c r="H147" s="1">
        <v>0.374154</v>
      </c>
      <c r="I147" s="1">
        <v>0.374154</v>
      </c>
      <c r="J147" s="1">
        <v>0.374154</v>
      </c>
      <c r="K147" s="1">
        <v>0.374154</v>
      </c>
      <c r="L147" s="1">
        <v>0.374154</v>
      </c>
      <c r="M147" s="1">
        <v>0.374154</v>
      </c>
      <c r="N147" s="1">
        <v>0.374154</v>
      </c>
      <c r="O147" s="1">
        <v>0.374154</v>
      </c>
      <c r="P147" s="1">
        <v>0.374154</v>
      </c>
      <c r="Q147" s="1">
        <v>0.374154</v>
      </c>
      <c r="R147" s="1">
        <v>0.374154</v>
      </c>
      <c r="S147" s="1">
        <v>0.374154</v>
      </c>
      <c r="T147" s="1">
        <v>0.374154</v>
      </c>
      <c r="U147" s="1">
        <v>0.540534</v>
      </c>
      <c r="V147" s="2">
        <v>0.374154</v>
      </c>
      <c r="W147" s="2">
        <v>0.374154</v>
      </c>
    </row>
    <row r="148" spans="1:23">
      <c r="A148" s="1">
        <v>0.37416</v>
      </c>
      <c r="B148" s="1">
        <v>0.373729</v>
      </c>
      <c r="C148" s="1">
        <v>0.37416</v>
      </c>
      <c r="D148" s="1">
        <v>0.37416</v>
      </c>
      <c r="E148" s="1">
        <v>0.373729</v>
      </c>
      <c r="F148" s="1">
        <v>0.373729</v>
      </c>
      <c r="G148" s="1">
        <v>0.37416</v>
      </c>
      <c r="H148" s="1">
        <v>0.37416</v>
      </c>
      <c r="I148" s="1">
        <v>0.37416</v>
      </c>
      <c r="J148" s="1">
        <v>0.37416</v>
      </c>
      <c r="K148" s="1">
        <v>0.37416</v>
      </c>
      <c r="L148" s="1">
        <v>0.37416</v>
      </c>
      <c r="M148" s="1">
        <v>0.37416</v>
      </c>
      <c r="N148" s="1">
        <v>0.37416</v>
      </c>
      <c r="O148" s="1">
        <v>0.37416</v>
      </c>
      <c r="P148" s="1">
        <v>0.37416</v>
      </c>
      <c r="Q148" s="1">
        <v>0.37416</v>
      </c>
      <c r="R148" s="1">
        <v>0.37416</v>
      </c>
      <c r="S148" s="1">
        <v>0.37416</v>
      </c>
      <c r="T148" s="1">
        <v>0.37416</v>
      </c>
      <c r="U148" s="1">
        <v>0.552549</v>
      </c>
      <c r="V148" s="2">
        <v>0.37416</v>
      </c>
      <c r="W148" s="2">
        <v>0.37416</v>
      </c>
    </row>
    <row r="149" spans="1:23">
      <c r="A149" s="1">
        <v>0.37417</v>
      </c>
      <c r="B149" s="1">
        <v>0.373741</v>
      </c>
      <c r="C149" s="1">
        <v>0.37417</v>
      </c>
      <c r="D149" s="1">
        <v>0.37417</v>
      </c>
      <c r="E149" s="1">
        <v>0.373741</v>
      </c>
      <c r="F149" s="1">
        <v>0.373741</v>
      </c>
      <c r="G149" s="1">
        <v>0.37417</v>
      </c>
      <c r="H149" s="1">
        <v>0.37417</v>
      </c>
      <c r="I149" s="1">
        <v>0.37417</v>
      </c>
      <c r="J149" s="1">
        <v>0.37417</v>
      </c>
      <c r="K149" s="1">
        <v>0.37417</v>
      </c>
      <c r="L149" s="1">
        <v>0.37417</v>
      </c>
      <c r="M149" s="1">
        <v>0.37417</v>
      </c>
      <c r="N149" s="1">
        <v>0.37417</v>
      </c>
      <c r="O149" s="1">
        <v>0.37417</v>
      </c>
      <c r="P149" s="1">
        <v>0.37417</v>
      </c>
      <c r="Q149" s="1">
        <v>0.37417</v>
      </c>
      <c r="R149" s="1">
        <v>0.37417</v>
      </c>
      <c r="S149" s="1">
        <v>0.37417</v>
      </c>
      <c r="T149" s="1">
        <v>0.37417</v>
      </c>
      <c r="U149" s="1">
        <v>0.565244</v>
      </c>
      <c r="V149" s="2">
        <v>0.37417</v>
      </c>
      <c r="W149" s="2">
        <v>0.37417</v>
      </c>
    </row>
    <row r="150" spans="1:23">
      <c r="A150" s="1">
        <v>0.374181</v>
      </c>
      <c r="B150" s="1">
        <v>0.373753</v>
      </c>
      <c r="C150" s="1">
        <v>0.374181</v>
      </c>
      <c r="D150" s="1">
        <v>0.374181</v>
      </c>
      <c r="E150" s="1">
        <v>0.373753</v>
      </c>
      <c r="F150" s="1">
        <v>0.373753</v>
      </c>
      <c r="G150" s="1">
        <v>0.374181</v>
      </c>
      <c r="H150" s="1">
        <v>0.374181</v>
      </c>
      <c r="I150" s="1">
        <v>0.374181</v>
      </c>
      <c r="J150" s="1">
        <v>0.374181</v>
      </c>
      <c r="K150" s="1">
        <v>0.374181</v>
      </c>
      <c r="L150" s="1">
        <v>0.374181</v>
      </c>
      <c r="M150" s="1">
        <v>0.374181</v>
      </c>
      <c r="N150" s="1">
        <v>0.374181</v>
      </c>
      <c r="O150" s="1">
        <v>0.374181</v>
      </c>
      <c r="P150" s="1">
        <v>0.374181</v>
      </c>
      <c r="Q150" s="1">
        <v>0.374181</v>
      </c>
      <c r="R150" s="1">
        <v>0.374181</v>
      </c>
      <c r="S150" s="1">
        <v>0.374181</v>
      </c>
      <c r="T150" s="1">
        <v>0.374181</v>
      </c>
      <c r="U150" s="1">
        <v>0.578755</v>
      </c>
      <c r="V150" s="2">
        <v>0.374181</v>
      </c>
      <c r="W150" s="2">
        <v>0.374181</v>
      </c>
    </row>
    <row r="151" spans="1:23">
      <c r="A151" s="1">
        <v>0.374191</v>
      </c>
      <c r="B151" s="1">
        <v>0.373767</v>
      </c>
      <c r="C151" s="1">
        <v>0.374191</v>
      </c>
      <c r="D151" s="1">
        <v>0.374191</v>
      </c>
      <c r="E151" s="1">
        <v>0.373767</v>
      </c>
      <c r="F151" s="1">
        <v>0.373767</v>
      </c>
      <c r="G151" s="1">
        <v>0.374191</v>
      </c>
      <c r="H151" s="1">
        <v>0.374191</v>
      </c>
      <c r="I151" s="1">
        <v>0.374191</v>
      </c>
      <c r="J151" s="1">
        <v>0.374191</v>
      </c>
      <c r="K151" s="1">
        <v>0.374191</v>
      </c>
      <c r="L151" s="1">
        <v>0.374191</v>
      </c>
      <c r="M151" s="1">
        <v>0.374191</v>
      </c>
      <c r="N151" s="1">
        <v>0.374191</v>
      </c>
      <c r="O151" s="1">
        <v>0.374191</v>
      </c>
      <c r="P151" s="1">
        <v>0.374191</v>
      </c>
      <c r="Q151" s="1">
        <v>0.374191</v>
      </c>
      <c r="R151" s="1">
        <v>0.374191</v>
      </c>
      <c r="S151" s="1">
        <v>0.374191</v>
      </c>
      <c r="T151" s="1">
        <v>0.374191</v>
      </c>
      <c r="U151" s="1">
        <v>0.591334</v>
      </c>
      <c r="V151" s="2">
        <v>0.374191</v>
      </c>
      <c r="W151" s="2">
        <v>0.374191</v>
      </c>
    </row>
    <row r="152" spans="1:23">
      <c r="A152" s="1">
        <v>0.374196</v>
      </c>
      <c r="B152" s="1">
        <v>0.37378</v>
      </c>
      <c r="C152" s="1">
        <v>0.374196</v>
      </c>
      <c r="D152" s="1">
        <v>0.374196</v>
      </c>
      <c r="E152" s="1">
        <v>0.37378</v>
      </c>
      <c r="F152" s="1">
        <v>0.37378</v>
      </c>
      <c r="G152" s="1">
        <v>0.374196</v>
      </c>
      <c r="H152" s="1">
        <v>0.374196</v>
      </c>
      <c r="I152" s="1">
        <v>0.374196</v>
      </c>
      <c r="J152" s="1">
        <v>0.374196</v>
      </c>
      <c r="K152" s="1">
        <v>0.374196</v>
      </c>
      <c r="L152" s="1">
        <v>0.374196</v>
      </c>
      <c r="M152" s="1">
        <v>0.374196</v>
      </c>
      <c r="N152" s="1">
        <v>0.374196</v>
      </c>
      <c r="O152" s="1">
        <v>0.374196</v>
      </c>
      <c r="P152" s="1">
        <v>0.374196</v>
      </c>
      <c r="Q152" s="1">
        <v>0.374196</v>
      </c>
      <c r="R152" s="1">
        <v>0.374196</v>
      </c>
      <c r="S152" s="1">
        <v>0.374196</v>
      </c>
      <c r="T152" s="1">
        <v>0.374196</v>
      </c>
      <c r="U152" s="1">
        <v>0.600395</v>
      </c>
      <c r="V152" s="2">
        <v>0.374196</v>
      </c>
      <c r="W152" s="2">
        <v>0.374196</v>
      </c>
    </row>
    <row r="153" spans="1:23">
      <c r="A153" s="1">
        <v>0.374192</v>
      </c>
      <c r="B153" s="1">
        <v>0.373793</v>
      </c>
      <c r="C153" s="1">
        <v>0.374192</v>
      </c>
      <c r="D153" s="1">
        <v>0.374192</v>
      </c>
      <c r="E153" s="1">
        <v>0.373793</v>
      </c>
      <c r="F153" s="1">
        <v>0.373793</v>
      </c>
      <c r="G153" s="1">
        <v>0.374192</v>
      </c>
      <c r="H153" s="1">
        <v>0.374192</v>
      </c>
      <c r="I153" s="1">
        <v>0.374192</v>
      </c>
      <c r="J153" s="1">
        <v>0.374192</v>
      </c>
      <c r="K153" s="1">
        <v>0.374192</v>
      </c>
      <c r="L153" s="1">
        <v>0.374192</v>
      </c>
      <c r="M153" s="1">
        <v>0.374192</v>
      </c>
      <c r="N153" s="1">
        <v>0.374192</v>
      </c>
      <c r="O153" s="1">
        <v>0.374192</v>
      </c>
      <c r="P153" s="1">
        <v>0.374192</v>
      </c>
      <c r="Q153" s="1">
        <v>0.374192</v>
      </c>
      <c r="R153" s="1">
        <v>0.374192</v>
      </c>
      <c r="S153" s="1">
        <v>0.374192</v>
      </c>
      <c r="T153" s="1">
        <v>0.374192</v>
      </c>
      <c r="U153" s="1">
        <v>0.605276</v>
      </c>
      <c r="V153" s="2">
        <v>0.374192</v>
      </c>
      <c r="W153" s="2">
        <v>0.374192</v>
      </c>
    </row>
    <row r="154" spans="1:23">
      <c r="A154" s="1">
        <v>0.374192</v>
      </c>
      <c r="B154" s="1">
        <v>0.373804</v>
      </c>
      <c r="C154" s="1">
        <v>0.374192</v>
      </c>
      <c r="D154" s="1">
        <v>0.374192</v>
      </c>
      <c r="E154" s="1">
        <v>0.373804</v>
      </c>
      <c r="F154" s="1">
        <v>0.373804</v>
      </c>
      <c r="G154" s="1">
        <v>0.374192</v>
      </c>
      <c r="H154" s="1">
        <v>0.374192</v>
      </c>
      <c r="I154" s="1">
        <v>0.374192</v>
      </c>
      <c r="J154" s="1">
        <v>0.374192</v>
      </c>
      <c r="K154" s="1">
        <v>0.374192</v>
      </c>
      <c r="L154" s="1">
        <v>0.374192</v>
      </c>
      <c r="M154" s="1">
        <v>0.374192</v>
      </c>
      <c r="N154" s="1">
        <v>0.374192</v>
      </c>
      <c r="O154" s="1">
        <v>0.374192</v>
      </c>
      <c r="P154" s="1">
        <v>0.374192</v>
      </c>
      <c r="Q154" s="1">
        <v>0.374192</v>
      </c>
      <c r="R154" s="1">
        <v>0.374192</v>
      </c>
      <c r="S154" s="1">
        <v>0.374192</v>
      </c>
      <c r="T154" s="1">
        <v>0.374192</v>
      </c>
      <c r="U154" s="1">
        <v>0.60839</v>
      </c>
      <c r="V154" s="2">
        <v>0.374192</v>
      </c>
      <c r="W154" s="2">
        <v>0.374192</v>
      </c>
    </row>
    <row r="155" spans="1:23">
      <c r="A155" s="1">
        <v>0.374196</v>
      </c>
      <c r="B155" s="1">
        <v>0.373813</v>
      </c>
      <c r="C155" s="1">
        <v>0.374196</v>
      </c>
      <c r="D155" s="1">
        <v>0.374196</v>
      </c>
      <c r="E155" s="1">
        <v>0.373813</v>
      </c>
      <c r="F155" s="1">
        <v>0.373813</v>
      </c>
      <c r="G155" s="1">
        <v>0.374196</v>
      </c>
      <c r="H155" s="1">
        <v>0.374196</v>
      </c>
      <c r="I155" s="1">
        <v>0.374196</v>
      </c>
      <c r="J155" s="1">
        <v>0.374196</v>
      </c>
      <c r="K155" s="1">
        <v>0.374196</v>
      </c>
      <c r="L155" s="1">
        <v>0.374196</v>
      </c>
      <c r="M155" s="1">
        <v>0.374196</v>
      </c>
      <c r="N155" s="1">
        <v>0.374196</v>
      </c>
      <c r="O155" s="1">
        <v>0.374196</v>
      </c>
      <c r="P155" s="1">
        <v>0.374196</v>
      </c>
      <c r="Q155" s="1">
        <v>0.374196</v>
      </c>
      <c r="R155" s="1">
        <v>0.374196</v>
      </c>
      <c r="S155" s="1">
        <v>0.374196</v>
      </c>
      <c r="T155" s="1">
        <v>0.374196</v>
      </c>
      <c r="U155" s="1">
        <v>0.61177</v>
      </c>
      <c r="V155" s="2">
        <v>0.374196</v>
      </c>
      <c r="W155" s="2">
        <v>0.374196</v>
      </c>
    </row>
    <row r="156" spans="1:23">
      <c r="A156" s="1">
        <v>0.374204</v>
      </c>
      <c r="B156" s="1">
        <v>0.373819</v>
      </c>
      <c r="C156" s="1">
        <v>0.374204</v>
      </c>
      <c r="D156" s="1">
        <v>0.374204</v>
      </c>
      <c r="E156" s="1">
        <v>0.373819</v>
      </c>
      <c r="F156" s="1">
        <v>0.373819</v>
      </c>
      <c r="G156" s="1">
        <v>0.374204</v>
      </c>
      <c r="H156" s="1">
        <v>0.374204</v>
      </c>
      <c r="I156" s="1">
        <v>0.374204</v>
      </c>
      <c r="J156" s="1">
        <v>0.374204</v>
      </c>
      <c r="K156" s="1">
        <v>0.374204</v>
      </c>
      <c r="L156" s="1">
        <v>0.374204</v>
      </c>
      <c r="M156" s="1">
        <v>0.374204</v>
      </c>
      <c r="N156" s="1">
        <v>0.374204</v>
      </c>
      <c r="O156" s="1">
        <v>0.374204</v>
      </c>
      <c r="P156" s="1">
        <v>0.374204</v>
      </c>
      <c r="Q156" s="1">
        <v>0.374204</v>
      </c>
      <c r="R156" s="1">
        <v>0.374204</v>
      </c>
      <c r="S156" s="1">
        <v>0.374204</v>
      </c>
      <c r="T156" s="1">
        <v>0.374204</v>
      </c>
      <c r="U156" s="1">
        <v>0.615142</v>
      </c>
      <c r="V156" s="2">
        <v>0.374204</v>
      </c>
      <c r="W156" s="2">
        <v>0.374204</v>
      </c>
    </row>
    <row r="157" spans="1:23">
      <c r="A157" s="1">
        <v>0.374215</v>
      </c>
      <c r="B157" s="1">
        <v>0.373821</v>
      </c>
      <c r="C157" s="1">
        <v>0.374215</v>
      </c>
      <c r="D157" s="1">
        <v>0.374215</v>
      </c>
      <c r="E157" s="1">
        <v>0.373821</v>
      </c>
      <c r="F157" s="1">
        <v>0.373821</v>
      </c>
      <c r="G157" s="1">
        <v>0.374215</v>
      </c>
      <c r="H157" s="1">
        <v>0.374215</v>
      </c>
      <c r="I157" s="1">
        <v>0.374215</v>
      </c>
      <c r="J157" s="1">
        <v>0.374215</v>
      </c>
      <c r="K157" s="1">
        <v>0.374215</v>
      </c>
      <c r="L157" s="1">
        <v>0.374215</v>
      </c>
      <c r="M157" s="1">
        <v>0.374215</v>
      </c>
      <c r="N157" s="1">
        <v>0.374215</v>
      </c>
      <c r="O157" s="1">
        <v>0.374215</v>
      </c>
      <c r="P157" s="1">
        <v>0.374215</v>
      </c>
      <c r="Q157" s="1">
        <v>0.374215</v>
      </c>
      <c r="R157" s="1">
        <v>0.374215</v>
      </c>
      <c r="S157" s="1">
        <v>0.374215</v>
      </c>
      <c r="T157" s="1">
        <v>0.374215</v>
      </c>
      <c r="U157" s="1">
        <v>0.61779</v>
      </c>
      <c r="V157" s="2">
        <v>0.374215</v>
      </c>
      <c r="W157" s="2">
        <v>0.374215</v>
      </c>
    </row>
    <row r="158" spans="1:23">
      <c r="A158" s="1">
        <v>0.374225</v>
      </c>
      <c r="B158" s="1">
        <v>0.373819</v>
      </c>
      <c r="C158" s="1">
        <v>0.374225</v>
      </c>
      <c r="D158" s="1">
        <v>0.374225</v>
      </c>
      <c r="E158" s="1">
        <v>0.373819</v>
      </c>
      <c r="F158" s="1">
        <v>0.373819</v>
      </c>
      <c r="G158" s="1">
        <v>0.374225</v>
      </c>
      <c r="H158" s="1">
        <v>0.374225</v>
      </c>
      <c r="I158" s="1">
        <v>0.374225</v>
      </c>
      <c r="J158" s="1">
        <v>0.374225</v>
      </c>
      <c r="K158" s="1">
        <v>0.374225</v>
      </c>
      <c r="L158" s="1">
        <v>0.374225</v>
      </c>
      <c r="M158" s="1">
        <v>0.374225</v>
      </c>
      <c r="N158" s="1">
        <v>0.374225</v>
      </c>
      <c r="O158" s="1">
        <v>0.374225</v>
      </c>
      <c r="P158" s="1">
        <v>0.374225</v>
      </c>
      <c r="Q158" s="1">
        <v>0.374225</v>
      </c>
      <c r="R158" s="1">
        <v>0.374225</v>
      </c>
      <c r="S158" s="1">
        <v>0.374225</v>
      </c>
      <c r="T158" s="1">
        <v>0.374225</v>
      </c>
      <c r="U158" s="1">
        <v>0.619625</v>
      </c>
      <c r="V158" s="2">
        <v>0.374225</v>
      </c>
      <c r="W158" s="2">
        <v>0.374225</v>
      </c>
    </row>
    <row r="159" spans="1:23">
      <c r="A159" s="1">
        <v>0.374234</v>
      </c>
      <c r="B159" s="1">
        <v>0.373818</v>
      </c>
      <c r="C159" s="1">
        <v>0.374234</v>
      </c>
      <c r="D159" s="1">
        <v>0.374234</v>
      </c>
      <c r="E159" s="1">
        <v>0.373818</v>
      </c>
      <c r="F159" s="1">
        <v>0.373818</v>
      </c>
      <c r="G159" s="1">
        <v>0.374234</v>
      </c>
      <c r="H159" s="1">
        <v>0.374234</v>
      </c>
      <c r="I159" s="1">
        <v>0.374234</v>
      </c>
      <c r="J159" s="1">
        <v>0.374234</v>
      </c>
      <c r="K159" s="1">
        <v>0.374234</v>
      </c>
      <c r="L159" s="1">
        <v>0.374234</v>
      </c>
      <c r="M159" s="1">
        <v>0.374234</v>
      </c>
      <c r="N159" s="1">
        <v>0.374234</v>
      </c>
      <c r="O159" s="1">
        <v>0.374234</v>
      </c>
      <c r="P159" s="1">
        <v>0.374234</v>
      </c>
      <c r="Q159" s="1">
        <v>0.374234</v>
      </c>
      <c r="R159" s="1">
        <v>0.374234</v>
      </c>
      <c r="S159" s="1">
        <v>0.374234</v>
      </c>
      <c r="T159" s="1">
        <v>0.374234</v>
      </c>
      <c r="U159" s="1">
        <v>0.620808</v>
      </c>
      <c r="V159" s="2">
        <v>0.374234</v>
      </c>
      <c r="W159" s="2">
        <v>0.374234</v>
      </c>
    </row>
    <row r="160" spans="1:23">
      <c r="A160" s="1">
        <v>0.374238</v>
      </c>
      <c r="B160" s="1">
        <v>0.373819</v>
      </c>
      <c r="C160" s="1">
        <v>0.374238</v>
      </c>
      <c r="D160" s="1">
        <v>0.374238</v>
      </c>
      <c r="E160" s="1">
        <v>0.373819</v>
      </c>
      <c r="F160" s="1">
        <v>0.373819</v>
      </c>
      <c r="G160" s="1">
        <v>0.374238</v>
      </c>
      <c r="H160" s="1">
        <v>0.374238</v>
      </c>
      <c r="I160" s="1">
        <v>0.374238</v>
      </c>
      <c r="J160" s="1">
        <v>0.374238</v>
      </c>
      <c r="K160" s="1">
        <v>0.374238</v>
      </c>
      <c r="L160" s="1">
        <v>0.374238</v>
      </c>
      <c r="M160" s="1">
        <v>0.374238</v>
      </c>
      <c r="N160" s="1">
        <v>0.374238</v>
      </c>
      <c r="O160" s="1">
        <v>0.374238</v>
      </c>
      <c r="P160" s="1">
        <v>0.374238</v>
      </c>
      <c r="Q160" s="1">
        <v>0.374238</v>
      </c>
      <c r="R160" s="1">
        <v>0.374238</v>
      </c>
      <c r="S160" s="1">
        <v>0.374238</v>
      </c>
      <c r="T160" s="1">
        <v>0.374238</v>
      </c>
      <c r="U160" s="1">
        <v>0.621323</v>
      </c>
      <c r="V160" s="2">
        <v>0.374238</v>
      </c>
      <c r="W160" s="2">
        <v>0.374238</v>
      </c>
    </row>
    <row r="161" spans="1:23">
      <c r="A161" s="1">
        <v>0.374236</v>
      </c>
      <c r="B161" s="1">
        <v>0.373822</v>
      </c>
      <c r="C161" s="1">
        <v>0.374236</v>
      </c>
      <c r="D161" s="1">
        <v>0.374236</v>
      </c>
      <c r="E161" s="1">
        <v>0.373822</v>
      </c>
      <c r="F161" s="1">
        <v>0.373822</v>
      </c>
      <c r="G161" s="1">
        <v>0.374236</v>
      </c>
      <c r="H161" s="1">
        <v>0.374236</v>
      </c>
      <c r="I161" s="1">
        <v>0.374236</v>
      </c>
      <c r="J161" s="1">
        <v>0.374236</v>
      </c>
      <c r="K161" s="1">
        <v>0.374236</v>
      </c>
      <c r="L161" s="1">
        <v>0.374236</v>
      </c>
      <c r="M161" s="1">
        <v>0.374236</v>
      </c>
      <c r="N161" s="1">
        <v>0.374236</v>
      </c>
      <c r="O161" s="1">
        <v>0.374236</v>
      </c>
      <c r="P161" s="1">
        <v>0.374236</v>
      </c>
      <c r="Q161" s="1">
        <v>0.374236</v>
      </c>
      <c r="R161" s="1">
        <v>0.374236</v>
      </c>
      <c r="S161" s="1">
        <v>0.374236</v>
      </c>
      <c r="T161" s="1">
        <v>0.374236</v>
      </c>
      <c r="U161" s="1">
        <v>0.621058</v>
      </c>
      <c r="V161" s="2">
        <v>0.374236</v>
      </c>
      <c r="W161" s="2">
        <v>0.374236</v>
      </c>
    </row>
    <row r="162" spans="1:23">
      <c r="A162" s="1">
        <v>0.374236</v>
      </c>
      <c r="B162" s="1">
        <v>0.373825</v>
      </c>
      <c r="C162" s="1">
        <v>0.374236</v>
      </c>
      <c r="D162" s="1">
        <v>0.374236</v>
      </c>
      <c r="E162" s="1">
        <v>0.373825</v>
      </c>
      <c r="F162" s="1">
        <v>0.373825</v>
      </c>
      <c r="G162" s="1">
        <v>0.374236</v>
      </c>
      <c r="H162" s="1">
        <v>0.374236</v>
      </c>
      <c r="I162" s="1">
        <v>0.374236</v>
      </c>
      <c r="J162" s="1">
        <v>0.374236</v>
      </c>
      <c r="K162" s="1">
        <v>0.374236</v>
      </c>
      <c r="L162" s="1">
        <v>0.374236</v>
      </c>
      <c r="M162" s="1">
        <v>0.374236</v>
      </c>
      <c r="N162" s="1">
        <v>0.374236</v>
      </c>
      <c r="O162" s="1">
        <v>0.374236</v>
      </c>
      <c r="P162" s="1">
        <v>0.374236</v>
      </c>
      <c r="Q162" s="1">
        <v>0.374236</v>
      </c>
      <c r="R162" s="1">
        <v>0.374236</v>
      </c>
      <c r="S162" s="1">
        <v>0.374236</v>
      </c>
      <c r="T162" s="1">
        <v>0.374236</v>
      </c>
      <c r="U162" s="1">
        <v>0.619975</v>
      </c>
      <c r="V162" s="2">
        <v>0.374236</v>
      </c>
      <c r="W162" s="2">
        <v>0.374236</v>
      </c>
    </row>
    <row r="163" spans="1:23">
      <c r="A163" s="1">
        <v>0.374238</v>
      </c>
      <c r="B163" s="1">
        <v>0.373829</v>
      </c>
      <c r="C163" s="1">
        <v>0.374238</v>
      </c>
      <c r="D163" s="1">
        <v>0.374238</v>
      </c>
      <c r="E163" s="1">
        <v>0.373829</v>
      </c>
      <c r="F163" s="1">
        <v>0.373829</v>
      </c>
      <c r="G163" s="1">
        <v>0.374238</v>
      </c>
      <c r="H163" s="1">
        <v>0.374238</v>
      </c>
      <c r="I163" s="1">
        <v>0.374238</v>
      </c>
      <c r="J163" s="1">
        <v>0.374238</v>
      </c>
      <c r="K163" s="1">
        <v>0.374238</v>
      </c>
      <c r="L163" s="1">
        <v>0.374238</v>
      </c>
      <c r="M163" s="1">
        <v>0.374238</v>
      </c>
      <c r="N163" s="1">
        <v>0.374238</v>
      </c>
      <c r="O163" s="1">
        <v>0.374238</v>
      </c>
      <c r="P163" s="1">
        <v>0.374238</v>
      </c>
      <c r="Q163" s="1">
        <v>0.374238</v>
      </c>
      <c r="R163" s="1">
        <v>0.374238</v>
      </c>
      <c r="S163" s="1">
        <v>0.374238</v>
      </c>
      <c r="T163" s="1">
        <v>0.374238</v>
      </c>
      <c r="U163" s="1">
        <v>0.618078</v>
      </c>
      <c r="V163" s="2">
        <v>0.374238</v>
      </c>
      <c r="W163" s="2">
        <v>0.374238</v>
      </c>
    </row>
    <row r="164" spans="1:23">
      <c r="A164" s="1">
        <v>0.374244</v>
      </c>
      <c r="B164" s="1">
        <v>0.373833</v>
      </c>
      <c r="C164" s="1">
        <v>0.374244</v>
      </c>
      <c r="D164" s="1">
        <v>0.374244</v>
      </c>
      <c r="E164" s="1">
        <v>0.373833</v>
      </c>
      <c r="F164" s="1">
        <v>0.373833</v>
      </c>
      <c r="G164" s="1">
        <v>0.374244</v>
      </c>
      <c r="H164" s="1">
        <v>0.374244</v>
      </c>
      <c r="I164" s="1">
        <v>0.374244</v>
      </c>
      <c r="J164" s="1">
        <v>0.374244</v>
      </c>
      <c r="K164" s="1">
        <v>0.374244</v>
      </c>
      <c r="L164" s="1">
        <v>0.374244</v>
      </c>
      <c r="M164" s="1">
        <v>0.374244</v>
      </c>
      <c r="N164" s="1">
        <v>0.374244</v>
      </c>
      <c r="O164" s="1">
        <v>0.374244</v>
      </c>
      <c r="P164" s="1">
        <v>0.374244</v>
      </c>
      <c r="Q164" s="1">
        <v>0.374244</v>
      </c>
      <c r="R164" s="1">
        <v>0.374244</v>
      </c>
      <c r="S164" s="1">
        <v>0.374244</v>
      </c>
      <c r="T164" s="1">
        <v>0.374244</v>
      </c>
      <c r="U164" s="1">
        <v>0.615348</v>
      </c>
      <c r="V164" s="2">
        <v>0.374244</v>
      </c>
      <c r="W164" s="2">
        <v>0.374244</v>
      </c>
    </row>
    <row r="165" spans="1:23">
      <c r="A165" s="1">
        <v>0.374252</v>
      </c>
      <c r="B165" s="1">
        <v>0.373838</v>
      </c>
      <c r="C165" s="1">
        <v>0.374252</v>
      </c>
      <c r="D165" s="1">
        <v>0.374252</v>
      </c>
      <c r="E165" s="1">
        <v>0.373838</v>
      </c>
      <c r="F165" s="1">
        <v>0.373838</v>
      </c>
      <c r="G165" s="1">
        <v>0.374252</v>
      </c>
      <c r="H165" s="1">
        <v>0.374252</v>
      </c>
      <c r="I165" s="1">
        <v>0.374252</v>
      </c>
      <c r="J165" s="1">
        <v>0.374252</v>
      </c>
      <c r="K165" s="1">
        <v>0.374252</v>
      </c>
      <c r="L165" s="1">
        <v>0.374252</v>
      </c>
      <c r="M165" s="1">
        <v>0.374252</v>
      </c>
      <c r="N165" s="1">
        <v>0.374252</v>
      </c>
      <c r="O165" s="1">
        <v>0.374252</v>
      </c>
      <c r="P165" s="1">
        <v>0.374252</v>
      </c>
      <c r="Q165" s="1">
        <v>0.374252</v>
      </c>
      <c r="R165" s="1">
        <v>0.374252</v>
      </c>
      <c r="S165" s="1">
        <v>0.374252</v>
      </c>
      <c r="T165" s="1">
        <v>0.374252</v>
      </c>
      <c r="U165" s="1">
        <v>0.611755</v>
      </c>
      <c r="V165" s="2">
        <v>0.374252</v>
      </c>
      <c r="W165" s="2">
        <v>0.374252</v>
      </c>
    </row>
    <row r="166" spans="1:23">
      <c r="A166" s="1">
        <v>0.374261</v>
      </c>
      <c r="B166" s="1">
        <v>0.373844</v>
      </c>
      <c r="C166" s="1">
        <v>0.374261</v>
      </c>
      <c r="D166" s="1">
        <v>0.374261</v>
      </c>
      <c r="E166" s="1">
        <v>0.373844</v>
      </c>
      <c r="F166" s="1">
        <v>0.373844</v>
      </c>
      <c r="G166" s="1">
        <v>0.374261</v>
      </c>
      <c r="H166" s="1">
        <v>0.374261</v>
      </c>
      <c r="I166" s="1">
        <v>0.374261</v>
      </c>
      <c r="J166" s="1">
        <v>0.374261</v>
      </c>
      <c r="K166" s="1">
        <v>0.374261</v>
      </c>
      <c r="L166" s="1">
        <v>0.374261</v>
      </c>
      <c r="M166" s="1">
        <v>0.374261</v>
      </c>
      <c r="N166" s="1">
        <v>0.374261</v>
      </c>
      <c r="O166" s="1">
        <v>0.374261</v>
      </c>
      <c r="P166" s="1">
        <v>0.374261</v>
      </c>
      <c r="Q166" s="1">
        <v>0.374261</v>
      </c>
      <c r="R166" s="1">
        <v>0.374261</v>
      </c>
      <c r="S166" s="1">
        <v>0.374261</v>
      </c>
      <c r="T166" s="1">
        <v>0.374261</v>
      </c>
      <c r="U166" s="1">
        <v>0.60728</v>
      </c>
      <c r="V166" s="2">
        <v>0.374261</v>
      </c>
      <c r="W166" s="2">
        <v>0.374261</v>
      </c>
    </row>
    <row r="167" spans="1:23">
      <c r="A167" s="1">
        <v>0.374271</v>
      </c>
      <c r="B167" s="1">
        <v>0.373851</v>
      </c>
      <c r="C167" s="1">
        <v>0.374271</v>
      </c>
      <c r="D167" s="1">
        <v>0.374271</v>
      </c>
      <c r="E167" s="1">
        <v>0.373851</v>
      </c>
      <c r="F167" s="1">
        <v>0.373851</v>
      </c>
      <c r="G167" s="1">
        <v>0.374271</v>
      </c>
      <c r="H167" s="1">
        <v>0.374271</v>
      </c>
      <c r="I167" s="1">
        <v>0.374271</v>
      </c>
      <c r="J167" s="1">
        <v>0.374271</v>
      </c>
      <c r="K167" s="1">
        <v>0.374271</v>
      </c>
      <c r="L167" s="1">
        <v>0.374271</v>
      </c>
      <c r="M167" s="1">
        <v>0.374271</v>
      </c>
      <c r="N167" s="1">
        <v>0.374271</v>
      </c>
      <c r="O167" s="1">
        <v>0.374271</v>
      </c>
      <c r="P167" s="1">
        <v>0.374271</v>
      </c>
      <c r="Q167" s="1">
        <v>0.374271</v>
      </c>
      <c r="R167" s="1">
        <v>0.374271</v>
      </c>
      <c r="S167" s="1">
        <v>0.374271</v>
      </c>
      <c r="T167" s="1">
        <v>0.374271</v>
      </c>
      <c r="U167" s="1">
        <v>0.601915</v>
      </c>
      <c r="V167" s="2">
        <v>0.374271</v>
      </c>
      <c r="W167" s="2">
        <v>0.374271</v>
      </c>
    </row>
    <row r="168" spans="1:23">
      <c r="A168" s="1">
        <v>0.374278</v>
      </c>
      <c r="B168" s="1">
        <v>0.373859</v>
      </c>
      <c r="C168" s="1">
        <v>0.374278</v>
      </c>
      <c r="D168" s="1">
        <v>0.374278</v>
      </c>
      <c r="E168" s="1">
        <v>0.373859</v>
      </c>
      <c r="F168" s="1">
        <v>0.373859</v>
      </c>
      <c r="G168" s="1">
        <v>0.374278</v>
      </c>
      <c r="H168" s="1">
        <v>0.374278</v>
      </c>
      <c r="I168" s="1">
        <v>0.374278</v>
      </c>
      <c r="J168" s="1">
        <v>0.374278</v>
      </c>
      <c r="K168" s="1">
        <v>0.374278</v>
      </c>
      <c r="L168" s="1">
        <v>0.374278</v>
      </c>
      <c r="M168" s="1">
        <v>0.374278</v>
      </c>
      <c r="N168" s="1">
        <v>0.374278</v>
      </c>
      <c r="O168" s="1">
        <v>0.374278</v>
      </c>
      <c r="P168" s="1">
        <v>0.374278</v>
      </c>
      <c r="Q168" s="1">
        <v>0.374278</v>
      </c>
      <c r="R168" s="1">
        <v>0.374278</v>
      </c>
      <c r="S168" s="1">
        <v>0.374278</v>
      </c>
      <c r="T168" s="1">
        <v>0.374278</v>
      </c>
      <c r="U168" s="1">
        <v>0.595648</v>
      </c>
      <c r="V168" s="2">
        <v>0.374278</v>
      </c>
      <c r="W168" s="2">
        <v>0.374278</v>
      </c>
    </row>
    <row r="169" spans="1:23">
      <c r="A169" s="1">
        <v>0.374283</v>
      </c>
      <c r="B169" s="1">
        <v>0.373868</v>
      </c>
      <c r="C169" s="1">
        <v>0.374283</v>
      </c>
      <c r="D169" s="1">
        <v>0.374283</v>
      </c>
      <c r="E169" s="1">
        <v>0.373868</v>
      </c>
      <c r="F169" s="1">
        <v>0.373868</v>
      </c>
      <c r="G169" s="1">
        <v>0.374283</v>
      </c>
      <c r="H169" s="1">
        <v>0.374283</v>
      </c>
      <c r="I169" s="1">
        <v>0.374283</v>
      </c>
      <c r="J169" s="1">
        <v>0.374283</v>
      </c>
      <c r="K169" s="1">
        <v>0.374283</v>
      </c>
      <c r="L169" s="1">
        <v>0.374283</v>
      </c>
      <c r="M169" s="1">
        <v>0.374283</v>
      </c>
      <c r="N169" s="1">
        <v>0.374283</v>
      </c>
      <c r="O169" s="1">
        <v>0.374283</v>
      </c>
      <c r="P169" s="1">
        <v>0.374283</v>
      </c>
      <c r="Q169" s="1">
        <v>0.374283</v>
      </c>
      <c r="R169" s="1">
        <v>0.374283</v>
      </c>
      <c r="S169" s="1">
        <v>0.374283</v>
      </c>
      <c r="T169" s="1">
        <v>0.374283</v>
      </c>
      <c r="U169" s="1">
        <v>0.588467</v>
      </c>
      <c r="V169" s="2">
        <v>0.374283</v>
      </c>
      <c r="W169" s="2">
        <v>0.374283</v>
      </c>
    </row>
    <row r="170" spans="1:23">
      <c r="A170" s="1">
        <v>0.374282</v>
      </c>
      <c r="B170" s="1">
        <v>0.373877</v>
      </c>
      <c r="C170" s="1">
        <v>0.374282</v>
      </c>
      <c r="D170" s="1">
        <v>0.374282</v>
      </c>
      <c r="E170" s="1">
        <v>0.373877</v>
      </c>
      <c r="F170" s="1">
        <v>0.373877</v>
      </c>
      <c r="G170" s="1">
        <v>0.374282</v>
      </c>
      <c r="H170" s="1">
        <v>0.374282</v>
      </c>
      <c r="I170" s="1">
        <v>0.374282</v>
      </c>
      <c r="J170" s="1">
        <v>0.374282</v>
      </c>
      <c r="K170" s="1">
        <v>0.374282</v>
      </c>
      <c r="L170" s="1">
        <v>0.374282</v>
      </c>
      <c r="M170" s="1">
        <v>0.374282</v>
      </c>
      <c r="N170" s="1">
        <v>0.374282</v>
      </c>
      <c r="O170" s="1">
        <v>0.374282</v>
      </c>
      <c r="P170" s="1">
        <v>0.374282</v>
      </c>
      <c r="Q170" s="1">
        <v>0.374282</v>
      </c>
      <c r="R170" s="1">
        <v>0.374282</v>
      </c>
      <c r="S170" s="1">
        <v>0.374282</v>
      </c>
      <c r="T170" s="1">
        <v>0.374282</v>
      </c>
      <c r="U170" s="1">
        <v>0.580362</v>
      </c>
      <c r="V170" s="2">
        <v>0.374282</v>
      </c>
      <c r="W170" s="2">
        <v>0.374282</v>
      </c>
    </row>
    <row r="171" spans="1:23">
      <c r="A171" s="1">
        <v>0.374279</v>
      </c>
      <c r="B171" s="1">
        <v>0.373887</v>
      </c>
      <c r="C171" s="1">
        <v>0.374279</v>
      </c>
      <c r="D171" s="1">
        <v>0.374279</v>
      </c>
      <c r="E171" s="1">
        <v>0.373887</v>
      </c>
      <c r="F171" s="1">
        <v>0.373887</v>
      </c>
      <c r="G171" s="1">
        <v>0.374279</v>
      </c>
      <c r="H171" s="1">
        <v>0.374279</v>
      </c>
      <c r="I171" s="1">
        <v>0.374279</v>
      </c>
      <c r="J171" s="1">
        <v>0.374279</v>
      </c>
      <c r="K171" s="1">
        <v>0.374279</v>
      </c>
      <c r="L171" s="1">
        <v>0.374279</v>
      </c>
      <c r="M171" s="1">
        <v>0.374279</v>
      </c>
      <c r="N171" s="1">
        <v>0.374279</v>
      </c>
      <c r="O171" s="1">
        <v>0.374279</v>
      </c>
      <c r="P171" s="1">
        <v>0.374279</v>
      </c>
      <c r="Q171" s="1">
        <v>0.374279</v>
      </c>
      <c r="R171" s="1">
        <v>0.374279</v>
      </c>
      <c r="S171" s="1">
        <v>0.374279</v>
      </c>
      <c r="T171" s="1">
        <v>0.374279</v>
      </c>
      <c r="U171" s="1">
        <v>0.571326</v>
      </c>
      <c r="V171" s="2">
        <v>0.374279</v>
      </c>
      <c r="W171" s="2">
        <v>0.374279</v>
      </c>
    </row>
    <row r="172" spans="1:23">
      <c r="A172" s="1">
        <v>0.374278</v>
      </c>
      <c r="B172" s="1">
        <v>0.373897</v>
      </c>
      <c r="C172" s="1">
        <v>0.374278</v>
      </c>
      <c r="D172" s="1">
        <v>0.374278</v>
      </c>
      <c r="E172" s="1">
        <v>0.373897</v>
      </c>
      <c r="F172" s="1">
        <v>0.373897</v>
      </c>
      <c r="G172" s="1">
        <v>0.374278</v>
      </c>
      <c r="H172" s="1">
        <v>0.374278</v>
      </c>
      <c r="I172" s="1">
        <v>0.374278</v>
      </c>
      <c r="J172" s="1">
        <v>0.374278</v>
      </c>
      <c r="K172" s="1">
        <v>0.374278</v>
      </c>
      <c r="L172" s="1">
        <v>0.374278</v>
      </c>
      <c r="M172" s="1">
        <v>0.374278</v>
      </c>
      <c r="N172" s="1">
        <v>0.374278</v>
      </c>
      <c r="O172" s="1">
        <v>0.374278</v>
      </c>
      <c r="P172" s="1">
        <v>0.374278</v>
      </c>
      <c r="Q172" s="1">
        <v>0.374278</v>
      </c>
      <c r="R172" s="1">
        <v>0.374278</v>
      </c>
      <c r="S172" s="1">
        <v>0.374278</v>
      </c>
      <c r="T172" s="1">
        <v>0.374278</v>
      </c>
      <c r="U172" s="1">
        <v>0.561353</v>
      </c>
      <c r="V172" s="2">
        <v>0.374278</v>
      </c>
      <c r="W172" s="2">
        <v>0.374278</v>
      </c>
    </row>
    <row r="173" spans="1:23">
      <c r="A173" s="1">
        <v>0.374279</v>
      </c>
      <c r="B173" s="1">
        <v>0.373906</v>
      </c>
      <c r="C173" s="1">
        <v>0.374279</v>
      </c>
      <c r="D173" s="1">
        <v>0.374279</v>
      </c>
      <c r="E173" s="1">
        <v>0.373906</v>
      </c>
      <c r="F173" s="1">
        <v>0.373906</v>
      </c>
      <c r="G173" s="1">
        <v>0.374279</v>
      </c>
      <c r="H173" s="1">
        <v>0.374279</v>
      </c>
      <c r="I173" s="1">
        <v>0.374279</v>
      </c>
      <c r="J173" s="1">
        <v>0.374279</v>
      </c>
      <c r="K173" s="1">
        <v>0.374279</v>
      </c>
      <c r="L173" s="1">
        <v>0.374279</v>
      </c>
      <c r="M173" s="1">
        <v>0.374279</v>
      </c>
      <c r="N173" s="1">
        <v>0.374279</v>
      </c>
      <c r="O173" s="1">
        <v>0.374279</v>
      </c>
      <c r="P173" s="1">
        <v>0.374279</v>
      </c>
      <c r="Q173" s="1">
        <v>0.374279</v>
      </c>
      <c r="R173" s="1">
        <v>0.374279</v>
      </c>
      <c r="S173" s="1">
        <v>0.374279</v>
      </c>
      <c r="T173" s="1">
        <v>0.374279</v>
      </c>
      <c r="U173" s="1">
        <v>0.550436</v>
      </c>
      <c r="V173" s="2">
        <v>0.374279</v>
      </c>
      <c r="W173" s="2">
        <v>0.374279</v>
      </c>
    </row>
    <row r="174" spans="1:23">
      <c r="A174" s="1">
        <v>0.374282</v>
      </c>
      <c r="B174" s="1">
        <v>0.373915</v>
      </c>
      <c r="C174" s="1">
        <v>0.374282</v>
      </c>
      <c r="D174" s="1">
        <v>0.374282</v>
      </c>
      <c r="E174" s="1">
        <v>0.373915</v>
      </c>
      <c r="F174" s="1">
        <v>0.373915</v>
      </c>
      <c r="G174" s="1">
        <v>0.374282</v>
      </c>
      <c r="H174" s="1">
        <v>0.374282</v>
      </c>
      <c r="I174" s="1">
        <v>0.374282</v>
      </c>
      <c r="J174" s="1">
        <v>0.374282</v>
      </c>
      <c r="K174" s="1">
        <v>0.374282</v>
      </c>
      <c r="L174" s="1">
        <v>0.374282</v>
      </c>
      <c r="M174" s="1">
        <v>0.374282</v>
      </c>
      <c r="N174" s="1">
        <v>0.374282</v>
      </c>
      <c r="O174" s="1">
        <v>0.374282</v>
      </c>
      <c r="P174" s="1">
        <v>0.374282</v>
      </c>
      <c r="Q174" s="1">
        <v>0.374282</v>
      </c>
      <c r="R174" s="1">
        <v>0.374282</v>
      </c>
      <c r="S174" s="1">
        <v>0.374282</v>
      </c>
      <c r="T174" s="1">
        <v>0.374282</v>
      </c>
      <c r="U174" s="1">
        <v>0.538571</v>
      </c>
      <c r="V174" s="2">
        <v>0.374282</v>
      </c>
      <c r="W174" s="2">
        <v>0.374282</v>
      </c>
    </row>
    <row r="175" spans="1:23">
      <c r="A175" s="1">
        <v>0.374288</v>
      </c>
      <c r="B175" s="1">
        <v>0.373922</v>
      </c>
      <c r="C175" s="1">
        <v>0.374288</v>
      </c>
      <c r="D175" s="1">
        <v>0.374288</v>
      </c>
      <c r="E175" s="1">
        <v>0.373922</v>
      </c>
      <c r="F175" s="1">
        <v>0.373922</v>
      </c>
      <c r="G175" s="1">
        <v>0.374288</v>
      </c>
      <c r="H175" s="1">
        <v>0.374288</v>
      </c>
      <c r="I175" s="1">
        <v>0.374288</v>
      </c>
      <c r="J175" s="1">
        <v>0.374288</v>
      </c>
      <c r="K175" s="1">
        <v>0.374288</v>
      </c>
      <c r="L175" s="1">
        <v>0.374288</v>
      </c>
      <c r="M175" s="1">
        <v>0.374288</v>
      </c>
      <c r="N175" s="1">
        <v>0.374288</v>
      </c>
      <c r="O175" s="1">
        <v>0.374288</v>
      </c>
      <c r="P175" s="1">
        <v>0.374288</v>
      </c>
      <c r="Q175" s="1">
        <v>0.374288</v>
      </c>
      <c r="R175" s="1">
        <v>0.374288</v>
      </c>
      <c r="S175" s="1">
        <v>0.374288</v>
      </c>
      <c r="T175" s="1">
        <v>0.374288</v>
      </c>
      <c r="U175" s="1">
        <v>0.525752</v>
      </c>
      <c r="V175" s="2">
        <v>0.374288</v>
      </c>
      <c r="W175" s="2">
        <v>0.374288</v>
      </c>
    </row>
    <row r="176" spans="1:23">
      <c r="A176" s="1">
        <v>0.374295</v>
      </c>
      <c r="B176" s="1">
        <v>0.373928</v>
      </c>
      <c r="C176" s="1">
        <v>0.374295</v>
      </c>
      <c r="D176" s="1">
        <v>0.374295</v>
      </c>
      <c r="E176" s="1">
        <v>0.373928</v>
      </c>
      <c r="F176" s="1">
        <v>0.373928</v>
      </c>
      <c r="G176" s="1">
        <v>0.374295</v>
      </c>
      <c r="H176" s="1">
        <v>0.374295</v>
      </c>
      <c r="I176" s="1">
        <v>0.374295</v>
      </c>
      <c r="J176" s="1">
        <v>0.374295</v>
      </c>
      <c r="K176" s="1">
        <v>0.374295</v>
      </c>
      <c r="L176" s="1">
        <v>0.374295</v>
      </c>
      <c r="M176" s="1">
        <v>0.374295</v>
      </c>
      <c r="N176" s="1">
        <v>0.374295</v>
      </c>
      <c r="O176" s="1">
        <v>0.374295</v>
      </c>
      <c r="P176" s="1">
        <v>0.374295</v>
      </c>
      <c r="Q176" s="1">
        <v>0.374295</v>
      </c>
      <c r="R176" s="1">
        <v>0.374295</v>
      </c>
      <c r="S176" s="1">
        <v>0.374295</v>
      </c>
      <c r="T176" s="1">
        <v>0.374295</v>
      </c>
      <c r="U176" s="1">
        <v>0.511977</v>
      </c>
      <c r="V176" s="2">
        <v>0.374295</v>
      </c>
      <c r="W176" s="2">
        <v>0.374295</v>
      </c>
    </row>
    <row r="177" spans="1:23">
      <c r="A177" s="1">
        <v>0.374303</v>
      </c>
      <c r="B177" s="1">
        <v>0.373932</v>
      </c>
      <c r="C177" s="1">
        <v>0.374303</v>
      </c>
      <c r="D177" s="1">
        <v>0.374303</v>
      </c>
      <c r="E177" s="1">
        <v>0.373932</v>
      </c>
      <c r="F177" s="1">
        <v>0.373932</v>
      </c>
      <c r="G177" s="1">
        <v>0.374303</v>
      </c>
      <c r="H177" s="1">
        <v>0.374303</v>
      </c>
      <c r="I177" s="1">
        <v>0.374303</v>
      </c>
      <c r="J177" s="1">
        <v>0.374303</v>
      </c>
      <c r="K177" s="1">
        <v>0.374303</v>
      </c>
      <c r="L177" s="1">
        <v>0.374303</v>
      </c>
      <c r="M177" s="1">
        <v>0.374303</v>
      </c>
      <c r="N177" s="1">
        <v>0.374303</v>
      </c>
      <c r="O177" s="1">
        <v>0.374303</v>
      </c>
      <c r="P177" s="1">
        <v>0.374303</v>
      </c>
      <c r="Q177" s="1">
        <v>0.374303</v>
      </c>
      <c r="R177" s="1">
        <v>0.374303</v>
      </c>
      <c r="S177" s="1">
        <v>0.374303</v>
      </c>
      <c r="T177" s="1">
        <v>0.374303</v>
      </c>
      <c r="U177" s="1">
        <v>0.497241</v>
      </c>
      <c r="V177" s="2">
        <v>0.374303</v>
      </c>
      <c r="W177" s="2">
        <v>0.374303</v>
      </c>
    </row>
    <row r="178" spans="1:23">
      <c r="A178" s="1">
        <v>0.374311</v>
      </c>
      <c r="B178" s="1">
        <v>0.373935</v>
      </c>
      <c r="C178" s="1">
        <v>0.374311</v>
      </c>
      <c r="D178" s="1">
        <v>0.374311</v>
      </c>
      <c r="E178" s="1">
        <v>0.373935</v>
      </c>
      <c r="F178" s="1">
        <v>0.373935</v>
      </c>
      <c r="G178" s="1">
        <v>0.374311</v>
      </c>
      <c r="H178" s="1">
        <v>0.374311</v>
      </c>
      <c r="I178" s="1">
        <v>0.374311</v>
      </c>
      <c r="J178" s="1">
        <v>0.374311</v>
      </c>
      <c r="K178" s="1">
        <v>0.374311</v>
      </c>
      <c r="L178" s="1">
        <v>0.374311</v>
      </c>
      <c r="M178" s="1">
        <v>0.374311</v>
      </c>
      <c r="N178" s="1">
        <v>0.374311</v>
      </c>
      <c r="O178" s="1">
        <v>0.374311</v>
      </c>
      <c r="P178" s="1">
        <v>0.374311</v>
      </c>
      <c r="Q178" s="1">
        <v>0.374311</v>
      </c>
      <c r="R178" s="1">
        <v>0.374311</v>
      </c>
      <c r="S178" s="1">
        <v>0.374311</v>
      </c>
      <c r="T178" s="1">
        <v>0.374311</v>
      </c>
      <c r="U178" s="1">
        <v>0.481542</v>
      </c>
      <c r="V178" s="2">
        <v>0.374311</v>
      </c>
      <c r="W178" s="2">
        <v>0.374311</v>
      </c>
    </row>
    <row r="179" spans="1:23">
      <c r="A179" s="1">
        <v>0.374317</v>
      </c>
      <c r="B179" s="1">
        <v>0.373935</v>
      </c>
      <c r="C179" s="1">
        <v>0.374317</v>
      </c>
      <c r="D179" s="1">
        <v>0.374317</v>
      </c>
      <c r="E179" s="1">
        <v>0.373935</v>
      </c>
      <c r="F179" s="1">
        <v>0.373935</v>
      </c>
      <c r="G179" s="1">
        <v>0.374317</v>
      </c>
      <c r="H179" s="1">
        <v>0.374317</v>
      </c>
      <c r="I179" s="1">
        <v>0.374317</v>
      </c>
      <c r="J179" s="1">
        <v>0.374317</v>
      </c>
      <c r="K179" s="1">
        <v>0.374317</v>
      </c>
      <c r="L179" s="1">
        <v>0.374317</v>
      </c>
      <c r="M179" s="1">
        <v>0.374317</v>
      </c>
      <c r="N179" s="1">
        <v>0.374317</v>
      </c>
      <c r="O179" s="1">
        <v>0.374317</v>
      </c>
      <c r="P179" s="1">
        <v>0.374317</v>
      </c>
      <c r="Q179" s="1">
        <v>0.374317</v>
      </c>
      <c r="R179" s="1">
        <v>0.374317</v>
      </c>
      <c r="S179" s="1">
        <v>0.374317</v>
      </c>
      <c r="T179" s="1">
        <v>0.374317</v>
      </c>
      <c r="U179" s="1">
        <v>0.464877</v>
      </c>
      <c r="V179" s="2">
        <v>0.374317</v>
      </c>
      <c r="W179" s="2">
        <v>0.374317</v>
      </c>
    </row>
    <row r="180" spans="1:23">
      <c r="A180" s="1">
        <v>0.37432</v>
      </c>
      <c r="B180" s="1">
        <v>0.373934</v>
      </c>
      <c r="C180" s="1">
        <v>0.37432</v>
      </c>
      <c r="D180" s="1">
        <v>0.37432</v>
      </c>
      <c r="E180" s="1">
        <v>0.373934</v>
      </c>
      <c r="F180" s="1">
        <v>0.373934</v>
      </c>
      <c r="G180" s="1">
        <v>0.37432</v>
      </c>
      <c r="H180" s="1">
        <v>0.37432</v>
      </c>
      <c r="I180" s="1">
        <v>0.37432</v>
      </c>
      <c r="J180" s="1">
        <v>0.37432</v>
      </c>
      <c r="K180" s="1">
        <v>0.37432</v>
      </c>
      <c r="L180" s="1">
        <v>0.37432</v>
      </c>
      <c r="M180" s="1">
        <v>0.37432</v>
      </c>
      <c r="N180" s="1">
        <v>0.37432</v>
      </c>
      <c r="O180" s="1">
        <v>0.37432</v>
      </c>
      <c r="P180" s="1">
        <v>0.37432</v>
      </c>
      <c r="Q180" s="1">
        <v>0.37432</v>
      </c>
      <c r="R180" s="1">
        <v>0.37432</v>
      </c>
      <c r="S180" s="1">
        <v>0.37432</v>
      </c>
      <c r="T180" s="1">
        <v>0.37432</v>
      </c>
      <c r="U180" s="1">
        <v>0.447244</v>
      </c>
      <c r="V180" s="2">
        <v>0.37432</v>
      </c>
      <c r="W180" s="2">
        <v>0.37432</v>
      </c>
    </row>
    <row r="181" spans="1:23">
      <c r="A181" s="1">
        <v>0.374318</v>
      </c>
      <c r="B181" s="1">
        <v>0.37393</v>
      </c>
      <c r="C181" s="1">
        <v>0.374318</v>
      </c>
      <c r="D181" s="1">
        <v>0.374318</v>
      </c>
      <c r="E181" s="1">
        <v>0.37393</v>
      </c>
      <c r="F181" s="1">
        <v>0.37393</v>
      </c>
      <c r="G181" s="1">
        <v>0.374318</v>
      </c>
      <c r="H181" s="1">
        <v>0.374318</v>
      </c>
      <c r="I181" s="1">
        <v>0.374318</v>
      </c>
      <c r="J181" s="1">
        <v>0.374318</v>
      </c>
      <c r="K181" s="1">
        <v>0.374318</v>
      </c>
      <c r="L181" s="1">
        <v>0.374318</v>
      </c>
      <c r="M181" s="1">
        <v>0.374318</v>
      </c>
      <c r="N181" s="1">
        <v>0.374318</v>
      </c>
      <c r="O181" s="1">
        <v>0.374318</v>
      </c>
      <c r="P181" s="1">
        <v>0.374318</v>
      </c>
      <c r="Q181" s="1">
        <v>0.374318</v>
      </c>
      <c r="R181" s="1">
        <v>0.374318</v>
      </c>
      <c r="S181" s="1">
        <v>0.374318</v>
      </c>
      <c r="T181" s="1">
        <v>0.374318</v>
      </c>
      <c r="U181" s="1">
        <v>0.428641</v>
      </c>
      <c r="V181" s="2">
        <v>0.374318</v>
      </c>
      <c r="W181" s="2">
        <v>0.374318</v>
      </c>
    </row>
    <row r="182" spans="1:23">
      <c r="A182" s="1">
        <v>0.374315</v>
      </c>
      <c r="B182" s="1">
        <v>0.373925</v>
      </c>
      <c r="C182" s="1">
        <v>0.374315</v>
      </c>
      <c r="D182" s="1">
        <v>0.374315</v>
      </c>
      <c r="E182" s="1">
        <v>0.373925</v>
      </c>
      <c r="F182" s="1">
        <v>0.373925</v>
      </c>
      <c r="G182" s="1">
        <v>0.374315</v>
      </c>
      <c r="H182" s="1">
        <v>0.374315</v>
      </c>
      <c r="I182" s="1">
        <v>0.374315</v>
      </c>
      <c r="J182" s="1">
        <v>0.374315</v>
      </c>
      <c r="K182" s="1">
        <v>0.374315</v>
      </c>
      <c r="L182" s="1">
        <v>0.374315</v>
      </c>
      <c r="M182" s="1">
        <v>0.374315</v>
      </c>
      <c r="N182" s="1">
        <v>0.374315</v>
      </c>
      <c r="O182" s="1">
        <v>0.374315</v>
      </c>
      <c r="P182" s="1">
        <v>0.374315</v>
      </c>
      <c r="Q182" s="1">
        <v>0.374315</v>
      </c>
      <c r="R182" s="1">
        <v>0.374315</v>
      </c>
      <c r="S182" s="1">
        <v>0.374315</v>
      </c>
      <c r="T182" s="1">
        <v>0.374315</v>
      </c>
      <c r="U182" s="1">
        <v>0.409067</v>
      </c>
      <c r="V182" s="2">
        <v>0.374315</v>
      </c>
      <c r="W182" s="2">
        <v>0.374315</v>
      </c>
    </row>
    <row r="183" spans="1:23">
      <c r="A183" s="1">
        <v>0.374314</v>
      </c>
      <c r="B183" s="1">
        <v>0.37392</v>
      </c>
      <c r="C183" s="1">
        <v>0.374314</v>
      </c>
      <c r="D183" s="1">
        <v>0.374314</v>
      </c>
      <c r="E183" s="1">
        <v>0.37392</v>
      </c>
      <c r="F183" s="1">
        <v>0.37392</v>
      </c>
      <c r="G183" s="1">
        <v>0.374314</v>
      </c>
      <c r="H183" s="1">
        <v>0.374314</v>
      </c>
      <c r="I183" s="1">
        <v>0.374314</v>
      </c>
      <c r="J183" s="1">
        <v>0.374314</v>
      </c>
      <c r="K183" s="1">
        <v>0.374314</v>
      </c>
      <c r="L183" s="1">
        <v>0.374314</v>
      </c>
      <c r="M183" s="1">
        <v>0.374314</v>
      </c>
      <c r="N183" s="1">
        <v>0.374314</v>
      </c>
      <c r="O183" s="1">
        <v>0.374314</v>
      </c>
      <c r="P183" s="1">
        <v>0.374314</v>
      </c>
      <c r="Q183" s="1">
        <v>0.374314</v>
      </c>
      <c r="R183" s="1">
        <v>0.374314</v>
      </c>
      <c r="S183" s="1">
        <v>0.374314</v>
      </c>
      <c r="T183" s="1">
        <v>0.374314</v>
      </c>
      <c r="U183" s="1">
        <v>0.38852</v>
      </c>
      <c r="V183" s="2">
        <v>0.374314</v>
      </c>
      <c r="W183" s="2">
        <v>0.374314</v>
      </c>
    </row>
    <row r="184" spans="1:23">
      <c r="A184" s="1">
        <v>0.374314</v>
      </c>
      <c r="B184" s="1">
        <v>0.373917</v>
      </c>
      <c r="C184" s="1">
        <v>0.374314</v>
      </c>
      <c r="D184" s="1">
        <v>0.374314</v>
      </c>
      <c r="E184" s="1">
        <v>0.373917</v>
      </c>
      <c r="F184" s="1">
        <v>0.373917</v>
      </c>
      <c r="G184" s="1">
        <v>0.374314</v>
      </c>
      <c r="H184" s="1">
        <v>0.374314</v>
      </c>
      <c r="I184" s="1">
        <v>0.374314</v>
      </c>
      <c r="J184" s="1">
        <v>0.374314</v>
      </c>
      <c r="K184" s="1">
        <v>0.374314</v>
      </c>
      <c r="L184" s="1">
        <v>0.374314</v>
      </c>
      <c r="M184" s="1">
        <v>0.374314</v>
      </c>
      <c r="N184" s="1">
        <v>0.374314</v>
      </c>
      <c r="O184" s="1">
        <v>0.374314</v>
      </c>
      <c r="P184" s="1">
        <v>0.374314</v>
      </c>
      <c r="Q184" s="1">
        <v>0.374314</v>
      </c>
      <c r="R184" s="1">
        <v>0.374314</v>
      </c>
      <c r="S184" s="1">
        <v>0.374314</v>
      </c>
      <c r="T184" s="1">
        <v>0.375802</v>
      </c>
      <c r="U184" s="1">
        <v>0.366998</v>
      </c>
      <c r="V184" s="2">
        <v>0.374314</v>
      </c>
      <c r="W184" s="2">
        <v>0.374314</v>
      </c>
    </row>
    <row r="185" spans="1:23">
      <c r="A185" s="1">
        <v>0.374314</v>
      </c>
      <c r="B185" s="1">
        <v>0.373915</v>
      </c>
      <c r="C185" s="1">
        <v>0.374314</v>
      </c>
      <c r="D185" s="1">
        <v>0.374314</v>
      </c>
      <c r="E185" s="1">
        <v>0.373915</v>
      </c>
      <c r="F185" s="1">
        <v>0.373915</v>
      </c>
      <c r="G185" s="1">
        <v>0.374314</v>
      </c>
      <c r="H185" s="1">
        <v>0.374314</v>
      </c>
      <c r="I185" s="1">
        <v>0.374314</v>
      </c>
      <c r="J185" s="1">
        <v>0.374314</v>
      </c>
      <c r="K185" s="1">
        <v>0.374314</v>
      </c>
      <c r="L185" s="1">
        <v>0.374314</v>
      </c>
      <c r="M185" s="1">
        <v>0.374314</v>
      </c>
      <c r="N185" s="1">
        <v>0.374314</v>
      </c>
      <c r="O185" s="1">
        <v>0.374314</v>
      </c>
      <c r="P185" s="1">
        <v>0.374314</v>
      </c>
      <c r="Q185" s="1">
        <v>0.374314</v>
      </c>
      <c r="R185" s="1">
        <v>0.374314</v>
      </c>
      <c r="S185" s="1">
        <v>0.374314</v>
      </c>
      <c r="T185" s="1">
        <v>0.378554</v>
      </c>
      <c r="U185" s="1">
        <v>0.344538</v>
      </c>
      <c r="V185" s="2">
        <v>0.374314</v>
      </c>
      <c r="W185" s="2">
        <v>0.374314</v>
      </c>
    </row>
    <row r="186" spans="1:23">
      <c r="A186" s="1">
        <v>0.374316</v>
      </c>
      <c r="B186" s="1">
        <v>0.373914</v>
      </c>
      <c r="C186" s="1">
        <v>0.374316</v>
      </c>
      <c r="D186" s="1">
        <v>0.374316</v>
      </c>
      <c r="E186" s="1">
        <v>0.373914</v>
      </c>
      <c r="F186" s="1">
        <v>0.373914</v>
      </c>
      <c r="G186" s="1">
        <v>0.374316</v>
      </c>
      <c r="H186" s="1">
        <v>0.374316</v>
      </c>
      <c r="I186" s="1">
        <v>0.374316</v>
      </c>
      <c r="J186" s="1">
        <v>0.374316</v>
      </c>
      <c r="K186" s="1">
        <v>0.374316</v>
      </c>
      <c r="L186" s="1">
        <v>0.374316</v>
      </c>
      <c r="M186" s="1">
        <v>0.374316</v>
      </c>
      <c r="N186" s="1">
        <v>0.374316</v>
      </c>
      <c r="O186" s="1">
        <v>0.374316</v>
      </c>
      <c r="P186" s="1">
        <v>0.374316</v>
      </c>
      <c r="Q186" s="1">
        <v>0.374316</v>
      </c>
      <c r="R186" s="1">
        <v>0.374316</v>
      </c>
      <c r="S186" s="1">
        <v>0.374316</v>
      </c>
      <c r="T186" s="1">
        <v>0.382144</v>
      </c>
      <c r="U186" s="1">
        <v>0.324354</v>
      </c>
      <c r="V186" s="2">
        <v>0.374316</v>
      </c>
      <c r="W186" s="2">
        <v>0.374316</v>
      </c>
    </row>
    <row r="187" spans="1:23">
      <c r="A187" s="1">
        <v>0.37432</v>
      </c>
      <c r="B187" s="1">
        <v>0.373915</v>
      </c>
      <c r="C187" s="1">
        <v>0.37432</v>
      </c>
      <c r="D187" s="1">
        <v>0.37432</v>
      </c>
      <c r="E187" s="1">
        <v>0.373915</v>
      </c>
      <c r="F187" s="1">
        <v>0.373915</v>
      </c>
      <c r="G187" s="1">
        <v>0.37432</v>
      </c>
      <c r="H187" s="1">
        <v>0.37432</v>
      </c>
      <c r="I187" s="1">
        <v>0.37432</v>
      </c>
      <c r="J187" s="1">
        <v>0.37432</v>
      </c>
      <c r="K187" s="1">
        <v>0.37432</v>
      </c>
      <c r="L187" s="1">
        <v>0.37432</v>
      </c>
      <c r="M187" s="1">
        <v>0.37432</v>
      </c>
      <c r="N187" s="1">
        <v>0.37432</v>
      </c>
      <c r="O187" s="1">
        <v>0.37432</v>
      </c>
      <c r="P187" s="1">
        <v>0.37432</v>
      </c>
      <c r="Q187" s="1">
        <v>0.37432</v>
      </c>
      <c r="R187" s="1">
        <v>0.37432</v>
      </c>
      <c r="S187" s="1">
        <v>0.37432</v>
      </c>
      <c r="T187" s="1">
        <v>0.386468</v>
      </c>
      <c r="U187" s="1">
        <v>0.307824</v>
      </c>
      <c r="V187" s="2">
        <v>0.37432</v>
      </c>
      <c r="W187" s="2">
        <v>0.37432</v>
      </c>
    </row>
    <row r="188" spans="1:23">
      <c r="A188" s="1">
        <v>0.374326</v>
      </c>
      <c r="B188" s="1">
        <v>0.373917</v>
      </c>
      <c r="C188" s="1">
        <v>0.374326</v>
      </c>
      <c r="D188" s="1">
        <v>0.374326</v>
      </c>
      <c r="E188" s="1">
        <v>0.373917</v>
      </c>
      <c r="F188" s="1">
        <v>0.373917</v>
      </c>
      <c r="G188" s="1">
        <v>0.374326</v>
      </c>
      <c r="H188" s="1">
        <v>0.374326</v>
      </c>
      <c r="I188" s="1">
        <v>0.374326</v>
      </c>
      <c r="J188" s="1">
        <v>0.374326</v>
      </c>
      <c r="K188" s="1">
        <v>0.374326</v>
      </c>
      <c r="L188" s="1">
        <v>0.374326</v>
      </c>
      <c r="M188" s="1">
        <v>0.374326</v>
      </c>
      <c r="N188" s="1">
        <v>0.374326</v>
      </c>
      <c r="O188" s="1">
        <v>0.374326</v>
      </c>
      <c r="P188" s="1">
        <v>0.374326</v>
      </c>
      <c r="Q188" s="1">
        <v>0.374326</v>
      </c>
      <c r="R188" s="1">
        <v>0.374326</v>
      </c>
      <c r="S188" s="1">
        <v>0.374326</v>
      </c>
      <c r="T188" s="1">
        <v>0.391459</v>
      </c>
      <c r="U188" s="1">
        <v>0.294299</v>
      </c>
      <c r="V188" s="2">
        <v>0.374326</v>
      </c>
      <c r="W188" s="2">
        <v>0.374326</v>
      </c>
    </row>
    <row r="189" spans="1:23">
      <c r="A189" s="1">
        <v>0.374332</v>
      </c>
      <c r="B189" s="1">
        <v>0.373919</v>
      </c>
      <c r="C189" s="1">
        <v>0.374332</v>
      </c>
      <c r="D189" s="1">
        <v>0.374332</v>
      </c>
      <c r="E189" s="1">
        <v>0.373919</v>
      </c>
      <c r="F189" s="1">
        <v>0.373919</v>
      </c>
      <c r="G189" s="1">
        <v>0.374332</v>
      </c>
      <c r="H189" s="1">
        <v>0.374332</v>
      </c>
      <c r="I189" s="1">
        <v>0.374332</v>
      </c>
      <c r="J189" s="1">
        <v>0.374332</v>
      </c>
      <c r="K189" s="1">
        <v>0.374332</v>
      </c>
      <c r="L189" s="1">
        <v>0.374332</v>
      </c>
      <c r="M189" s="1">
        <v>0.374332</v>
      </c>
      <c r="N189" s="1">
        <v>0.374332</v>
      </c>
      <c r="O189" s="1">
        <v>0.374332</v>
      </c>
      <c r="P189" s="1">
        <v>0.374332</v>
      </c>
      <c r="Q189" s="1">
        <v>0.374332</v>
      </c>
      <c r="R189" s="1">
        <v>0.374332</v>
      </c>
      <c r="S189" s="1">
        <v>0.374332</v>
      </c>
      <c r="T189" s="1">
        <v>0.397068</v>
      </c>
      <c r="U189" s="1">
        <v>0.283704</v>
      </c>
      <c r="V189" s="2">
        <v>0.374332</v>
      </c>
      <c r="W189" s="2">
        <v>0.374332</v>
      </c>
    </row>
    <row r="190" spans="1:23">
      <c r="A190" s="1">
        <v>0.374339</v>
      </c>
      <c r="B190" s="1">
        <v>0.373921</v>
      </c>
      <c r="C190" s="1">
        <v>0.374339</v>
      </c>
      <c r="D190" s="1">
        <v>0.374339</v>
      </c>
      <c r="E190" s="1">
        <v>0.373921</v>
      </c>
      <c r="F190" s="1">
        <v>0.373921</v>
      </c>
      <c r="G190" s="1">
        <v>0.374339</v>
      </c>
      <c r="H190" s="1">
        <v>0.374339</v>
      </c>
      <c r="I190" s="1">
        <v>0.374339</v>
      </c>
      <c r="J190" s="1">
        <v>0.374339</v>
      </c>
      <c r="K190" s="1">
        <v>0.374339</v>
      </c>
      <c r="L190" s="1">
        <v>0.374339</v>
      </c>
      <c r="M190" s="1">
        <v>0.374339</v>
      </c>
      <c r="N190" s="1">
        <v>0.374339</v>
      </c>
      <c r="O190" s="1">
        <v>0.374339</v>
      </c>
      <c r="P190" s="1">
        <v>0.374339</v>
      </c>
      <c r="Q190" s="1">
        <v>0.374339</v>
      </c>
      <c r="R190" s="1">
        <v>0.374339</v>
      </c>
      <c r="S190" s="1">
        <v>0.374339</v>
      </c>
      <c r="T190" s="1">
        <v>0.403252</v>
      </c>
      <c r="U190" s="1">
        <v>0.276831</v>
      </c>
      <c r="V190" s="2">
        <v>0.374339</v>
      </c>
      <c r="W190" s="2">
        <v>0.374339</v>
      </c>
    </row>
    <row r="191" spans="1:23">
      <c r="A191" s="1">
        <v>0.374346</v>
      </c>
      <c r="B191" s="1">
        <v>0.373924</v>
      </c>
      <c r="C191" s="1">
        <v>0.374346</v>
      </c>
      <c r="D191" s="1">
        <v>0.374346</v>
      </c>
      <c r="E191" s="1">
        <v>0.373924</v>
      </c>
      <c r="F191" s="1">
        <v>0.373924</v>
      </c>
      <c r="G191" s="1">
        <v>0.374346</v>
      </c>
      <c r="H191" s="1">
        <v>0.374346</v>
      </c>
      <c r="I191" s="1">
        <v>0.374346</v>
      </c>
      <c r="J191" s="1">
        <v>0.374346</v>
      </c>
      <c r="K191" s="1">
        <v>0.374346</v>
      </c>
      <c r="L191" s="1">
        <v>0.374346</v>
      </c>
      <c r="M191" s="1">
        <v>0.374346</v>
      </c>
      <c r="N191" s="1">
        <v>0.374346</v>
      </c>
      <c r="O191" s="1">
        <v>0.374346</v>
      </c>
      <c r="P191" s="1">
        <v>0.374346</v>
      </c>
      <c r="Q191" s="1">
        <v>0.375811</v>
      </c>
      <c r="R191" s="1">
        <v>0.374346</v>
      </c>
      <c r="S191" s="1">
        <v>0.374346</v>
      </c>
      <c r="T191" s="1">
        <v>0.409988</v>
      </c>
      <c r="U191" s="1">
        <v>0.273839</v>
      </c>
      <c r="V191" s="2">
        <v>0.374346</v>
      </c>
      <c r="W191" s="2">
        <v>0.374346</v>
      </c>
    </row>
    <row r="192" spans="1:23">
      <c r="A192" s="1">
        <v>0.374351</v>
      </c>
      <c r="B192" s="1">
        <v>0.373927</v>
      </c>
      <c r="C192" s="1">
        <v>0.374351</v>
      </c>
      <c r="D192" s="1">
        <v>0.374351</v>
      </c>
      <c r="E192" s="1">
        <v>0.373927</v>
      </c>
      <c r="F192" s="1">
        <v>0.373927</v>
      </c>
      <c r="G192" s="1">
        <v>0.374351</v>
      </c>
      <c r="H192" s="1">
        <v>0.374351</v>
      </c>
      <c r="I192" s="1">
        <v>0.374351</v>
      </c>
      <c r="J192" s="1">
        <v>0.374351</v>
      </c>
      <c r="K192" s="1">
        <v>0.374351</v>
      </c>
      <c r="L192" s="1">
        <v>0.374351</v>
      </c>
      <c r="M192" s="1">
        <v>0.374351</v>
      </c>
      <c r="N192" s="1">
        <v>0.374351</v>
      </c>
      <c r="O192" s="1">
        <v>0.374351</v>
      </c>
      <c r="P192" s="1">
        <v>0.374351</v>
      </c>
      <c r="Q192" s="1">
        <v>0.37868</v>
      </c>
      <c r="R192" s="1">
        <v>0.374351</v>
      </c>
      <c r="S192" s="1">
        <v>0.375815</v>
      </c>
      <c r="T192" s="1">
        <v>0.417255</v>
      </c>
      <c r="U192" s="1">
        <v>0.272922</v>
      </c>
      <c r="V192" s="2">
        <v>0.374351</v>
      </c>
      <c r="W192" s="2">
        <v>0.374351</v>
      </c>
    </row>
    <row r="193" spans="1:23">
      <c r="A193" s="1">
        <v>0.374354</v>
      </c>
      <c r="B193" s="1">
        <v>0.37393</v>
      </c>
      <c r="C193" s="1">
        <v>0.374354</v>
      </c>
      <c r="D193" s="1">
        <v>0.374354</v>
      </c>
      <c r="E193" s="1">
        <v>0.37393</v>
      </c>
      <c r="F193" s="1">
        <v>0.37393</v>
      </c>
      <c r="G193" s="1">
        <v>0.374354</v>
      </c>
      <c r="H193" s="1">
        <v>0.374354</v>
      </c>
      <c r="I193" s="1">
        <v>0.374354</v>
      </c>
      <c r="J193" s="1">
        <v>0.374354</v>
      </c>
      <c r="K193" s="1">
        <v>0.374354</v>
      </c>
      <c r="L193" s="1">
        <v>0.374354</v>
      </c>
      <c r="M193" s="1">
        <v>0.374354</v>
      </c>
      <c r="N193" s="1">
        <v>0.374354</v>
      </c>
      <c r="O193" s="1">
        <v>0.374354</v>
      </c>
      <c r="P193" s="1">
        <v>0.374354</v>
      </c>
      <c r="Q193" s="1">
        <v>0.382566</v>
      </c>
      <c r="R193" s="1">
        <v>0.374354</v>
      </c>
      <c r="S193" s="1">
        <v>0.378634</v>
      </c>
      <c r="T193" s="1">
        <v>0.424987</v>
      </c>
      <c r="U193" s="1">
        <v>0.27323</v>
      </c>
      <c r="V193" s="2">
        <v>0.374354</v>
      </c>
      <c r="W193" s="2">
        <v>0.374354</v>
      </c>
    </row>
    <row r="194" spans="1:23">
      <c r="A194" s="1">
        <v>0.374354</v>
      </c>
      <c r="B194" s="1">
        <v>0.373933</v>
      </c>
      <c r="C194" s="1">
        <v>0.374354</v>
      </c>
      <c r="D194" s="1">
        <v>0.374354</v>
      </c>
      <c r="E194" s="1">
        <v>0.373933</v>
      </c>
      <c r="F194" s="1">
        <v>0.373933</v>
      </c>
      <c r="G194" s="1">
        <v>0.374354</v>
      </c>
      <c r="H194" s="1">
        <v>0.374354</v>
      </c>
      <c r="I194" s="1">
        <v>0.374354</v>
      </c>
      <c r="J194" s="1">
        <v>0.374354</v>
      </c>
      <c r="K194" s="1">
        <v>0.374354</v>
      </c>
      <c r="L194" s="1">
        <v>0.374354</v>
      </c>
      <c r="M194" s="1">
        <v>0.374354</v>
      </c>
      <c r="N194" s="1">
        <v>0.374354</v>
      </c>
      <c r="O194" s="1">
        <v>0.374354</v>
      </c>
      <c r="P194" s="1">
        <v>0.374354</v>
      </c>
      <c r="Q194" s="1">
        <v>0.387304</v>
      </c>
      <c r="R194" s="1">
        <v>0.374354</v>
      </c>
      <c r="S194" s="1">
        <v>0.382317</v>
      </c>
      <c r="T194" s="1">
        <v>0.433166</v>
      </c>
      <c r="U194" s="1">
        <v>0.275206</v>
      </c>
      <c r="V194" s="2">
        <v>0.374354</v>
      </c>
      <c r="W194" s="2">
        <v>0.374354</v>
      </c>
    </row>
    <row r="195" spans="1:23">
      <c r="A195" s="1">
        <v>0.37435</v>
      </c>
      <c r="B195" s="1">
        <v>0.373935</v>
      </c>
      <c r="C195" s="1">
        <v>0.37435</v>
      </c>
      <c r="D195" s="1">
        <v>0.37435</v>
      </c>
      <c r="E195" s="1">
        <v>0.373935</v>
      </c>
      <c r="F195" s="1">
        <v>0.373935</v>
      </c>
      <c r="G195" s="1">
        <v>0.37435</v>
      </c>
      <c r="H195" s="1">
        <v>0.37435</v>
      </c>
      <c r="I195" s="1">
        <v>0.37435</v>
      </c>
      <c r="J195" s="1">
        <v>0.37435</v>
      </c>
      <c r="K195" s="1">
        <v>0.37435</v>
      </c>
      <c r="L195" s="1">
        <v>0.37435</v>
      </c>
      <c r="M195" s="1">
        <v>0.37435</v>
      </c>
      <c r="N195" s="1">
        <v>0.37435</v>
      </c>
      <c r="O195" s="1">
        <v>0.37435</v>
      </c>
      <c r="P195" s="1">
        <v>0.37435</v>
      </c>
      <c r="Q195" s="1">
        <v>0.392824</v>
      </c>
      <c r="R195" s="1">
        <v>0.37435</v>
      </c>
      <c r="S195" s="1">
        <v>0.386769</v>
      </c>
      <c r="T195" s="1">
        <v>0.441768</v>
      </c>
      <c r="U195" s="1">
        <v>0.278387</v>
      </c>
      <c r="V195" s="2">
        <v>0.37435</v>
      </c>
      <c r="W195" s="2">
        <v>0.37435</v>
      </c>
    </row>
    <row r="196" spans="1:23">
      <c r="A196" s="1">
        <v>0.374344</v>
      </c>
      <c r="B196" s="1">
        <v>0.373937</v>
      </c>
      <c r="C196" s="1">
        <v>0.374344</v>
      </c>
      <c r="D196" s="1">
        <v>0.374344</v>
      </c>
      <c r="E196" s="1">
        <v>0.373937</v>
      </c>
      <c r="F196" s="1">
        <v>0.373937</v>
      </c>
      <c r="G196" s="1">
        <v>0.374344</v>
      </c>
      <c r="H196" s="1">
        <v>0.374344</v>
      </c>
      <c r="I196" s="1">
        <v>0.374344</v>
      </c>
      <c r="J196" s="1">
        <v>0.374344</v>
      </c>
      <c r="K196" s="1">
        <v>0.374344</v>
      </c>
      <c r="L196" s="1">
        <v>0.374344</v>
      </c>
      <c r="M196" s="1">
        <v>0.374344</v>
      </c>
      <c r="N196" s="1">
        <v>0.374344</v>
      </c>
      <c r="O196" s="1">
        <v>0.374344</v>
      </c>
      <c r="P196" s="1">
        <v>0.374344</v>
      </c>
      <c r="Q196" s="1">
        <v>0.399072</v>
      </c>
      <c r="R196" s="1">
        <v>0.374344</v>
      </c>
      <c r="S196" s="1">
        <v>0.391925</v>
      </c>
      <c r="T196" s="1">
        <v>0.45077</v>
      </c>
      <c r="U196" s="1">
        <v>0.282534</v>
      </c>
      <c r="V196" s="2">
        <v>0.374344</v>
      </c>
      <c r="W196" s="2">
        <v>0.374344</v>
      </c>
    </row>
    <row r="197" spans="1:23">
      <c r="A197" s="1">
        <v>0.37434</v>
      </c>
      <c r="B197" s="1">
        <v>0.37394</v>
      </c>
      <c r="C197" s="1">
        <v>0.37434</v>
      </c>
      <c r="D197" s="1">
        <v>0.37434</v>
      </c>
      <c r="E197" s="1">
        <v>0.37394</v>
      </c>
      <c r="F197" s="1">
        <v>0.37394</v>
      </c>
      <c r="G197" s="1">
        <v>0.37434</v>
      </c>
      <c r="H197" s="1">
        <v>0.37434</v>
      </c>
      <c r="I197" s="1">
        <v>0.37434</v>
      </c>
      <c r="J197" s="1">
        <v>0.37434</v>
      </c>
      <c r="K197" s="1">
        <v>0.37434</v>
      </c>
      <c r="L197" s="1">
        <v>0.37434</v>
      </c>
      <c r="M197" s="1">
        <v>0.37434</v>
      </c>
      <c r="N197" s="1">
        <v>0.37434</v>
      </c>
      <c r="O197" s="1">
        <v>0.37434</v>
      </c>
      <c r="P197" s="1">
        <v>0.37434</v>
      </c>
      <c r="Q197" s="1">
        <v>0.406002</v>
      </c>
      <c r="R197" s="1">
        <v>0.37434</v>
      </c>
      <c r="S197" s="1">
        <v>0.397733</v>
      </c>
      <c r="T197" s="1">
        <v>0.460151</v>
      </c>
      <c r="U197" s="1">
        <v>0.28762</v>
      </c>
      <c r="V197" s="2">
        <v>0.37434</v>
      </c>
      <c r="W197" s="2">
        <v>0.37434</v>
      </c>
    </row>
    <row r="198" spans="1:23">
      <c r="A198" s="1">
        <v>0.374338</v>
      </c>
      <c r="B198" s="1">
        <v>0.373942</v>
      </c>
      <c r="C198" s="1">
        <v>0.374338</v>
      </c>
      <c r="D198" s="1">
        <v>0.374338</v>
      </c>
      <c r="E198" s="1">
        <v>0.373942</v>
      </c>
      <c r="F198" s="1">
        <v>0.373942</v>
      </c>
      <c r="G198" s="1">
        <v>0.374338</v>
      </c>
      <c r="H198" s="1">
        <v>0.374338</v>
      </c>
      <c r="I198" s="1">
        <v>0.374338</v>
      </c>
      <c r="J198" s="1">
        <v>0.374338</v>
      </c>
      <c r="K198" s="1">
        <v>0.374338</v>
      </c>
      <c r="L198" s="1">
        <v>0.374338</v>
      </c>
      <c r="M198" s="1">
        <v>0.374338</v>
      </c>
      <c r="N198" s="1">
        <v>0.374338</v>
      </c>
      <c r="O198" s="1">
        <v>0.374338</v>
      </c>
      <c r="P198" s="1">
        <v>0.374338</v>
      </c>
      <c r="Q198" s="1">
        <v>0.413576</v>
      </c>
      <c r="R198" s="1">
        <v>0.374338</v>
      </c>
      <c r="S198" s="1">
        <v>0.404149</v>
      </c>
      <c r="T198" s="1">
        <v>0.469897</v>
      </c>
      <c r="U198" s="1">
        <v>0.293388</v>
      </c>
      <c r="V198" s="2">
        <v>0.374338</v>
      </c>
      <c r="W198" s="2">
        <v>0.374338</v>
      </c>
    </row>
    <row r="199" spans="1:23">
      <c r="A199" s="1">
        <v>0.374337</v>
      </c>
      <c r="B199" s="1">
        <v>0.373945</v>
      </c>
      <c r="C199" s="1">
        <v>0.374337</v>
      </c>
      <c r="D199" s="1">
        <v>0.374337</v>
      </c>
      <c r="E199" s="1">
        <v>0.373945</v>
      </c>
      <c r="F199" s="1">
        <v>0.373945</v>
      </c>
      <c r="G199" s="1">
        <v>0.374337</v>
      </c>
      <c r="H199" s="1">
        <v>0.374337</v>
      </c>
      <c r="I199" s="1">
        <v>0.374337</v>
      </c>
      <c r="J199" s="1">
        <v>0.374337</v>
      </c>
      <c r="K199" s="1">
        <v>0.374337</v>
      </c>
      <c r="L199" s="1">
        <v>0.374337</v>
      </c>
      <c r="M199" s="1">
        <v>0.374337</v>
      </c>
      <c r="N199" s="1">
        <v>0.374337</v>
      </c>
      <c r="O199" s="1">
        <v>0.374337</v>
      </c>
      <c r="P199" s="1">
        <v>0.374337</v>
      </c>
      <c r="Q199" s="1">
        <v>0.42176</v>
      </c>
      <c r="R199" s="1">
        <v>0.374337</v>
      </c>
      <c r="S199" s="1">
        <v>0.411136</v>
      </c>
      <c r="T199" s="1">
        <v>0.479988</v>
      </c>
      <c r="U199" s="1">
        <v>0.299544</v>
      </c>
      <c r="V199" s="2">
        <v>0.374337</v>
      </c>
      <c r="W199" s="2">
        <v>0.374337</v>
      </c>
    </row>
    <row r="200" spans="1:23">
      <c r="A200" s="1">
        <v>0.374336</v>
      </c>
      <c r="B200" s="1">
        <v>0.373948</v>
      </c>
      <c r="C200" s="1">
        <v>0.374336</v>
      </c>
      <c r="D200" s="1">
        <v>0.374336</v>
      </c>
      <c r="E200" s="1">
        <v>0.373948</v>
      </c>
      <c r="F200" s="1">
        <v>0.373948</v>
      </c>
      <c r="G200" s="1">
        <v>0.374336</v>
      </c>
      <c r="H200" s="1">
        <v>0.374336</v>
      </c>
      <c r="I200" s="1">
        <v>0.374336</v>
      </c>
      <c r="J200" s="1">
        <v>0.374336</v>
      </c>
      <c r="K200" s="1">
        <v>0.374336</v>
      </c>
      <c r="L200" s="1">
        <v>0.374336</v>
      </c>
      <c r="M200" s="1">
        <v>0.374336</v>
      </c>
      <c r="N200" s="1">
        <v>0.374336</v>
      </c>
      <c r="O200" s="1">
        <v>0.374336</v>
      </c>
      <c r="P200" s="1">
        <v>0.374336</v>
      </c>
      <c r="Q200" s="1">
        <v>0.430526</v>
      </c>
      <c r="R200" s="1">
        <v>0.374336</v>
      </c>
      <c r="S200" s="1">
        <v>0.418661</v>
      </c>
      <c r="T200" s="1">
        <v>0.490445</v>
      </c>
      <c r="U200" s="1">
        <v>0.305938</v>
      </c>
      <c r="V200" s="2">
        <v>0.374336</v>
      </c>
      <c r="W200" s="2">
        <v>0.374336</v>
      </c>
    </row>
    <row r="201" spans="1:23">
      <c r="A201" s="1">
        <v>0.374337</v>
      </c>
      <c r="B201" s="1">
        <v>0.373952</v>
      </c>
      <c r="C201" s="1">
        <v>0.374337</v>
      </c>
      <c r="D201" s="1">
        <v>0.374337</v>
      </c>
      <c r="E201" s="1">
        <v>0.373952</v>
      </c>
      <c r="F201" s="1">
        <v>0.373952</v>
      </c>
      <c r="G201" s="1">
        <v>0.374337</v>
      </c>
      <c r="H201" s="1">
        <v>0.374337</v>
      </c>
      <c r="I201" s="1">
        <v>0.374337</v>
      </c>
      <c r="J201" s="1">
        <v>0.374337</v>
      </c>
      <c r="K201" s="1">
        <v>0.374337</v>
      </c>
      <c r="L201" s="1">
        <v>0.374337</v>
      </c>
      <c r="M201" s="1">
        <v>0.374337</v>
      </c>
      <c r="N201" s="1">
        <v>0.374337</v>
      </c>
      <c r="O201" s="1">
        <v>0.374337</v>
      </c>
      <c r="P201" s="1">
        <v>0.374337</v>
      </c>
      <c r="Q201" s="1">
        <v>0.43985</v>
      </c>
      <c r="R201" s="1">
        <v>0.374337</v>
      </c>
      <c r="S201" s="1">
        <v>0.426694</v>
      </c>
      <c r="T201" s="1">
        <v>0.501277</v>
      </c>
      <c r="U201" s="1">
        <v>0.312373</v>
      </c>
      <c r="V201" s="2">
        <v>0.374337</v>
      </c>
      <c r="W201" s="2">
        <v>0.374337</v>
      </c>
    </row>
    <row r="202" spans="1:23">
      <c r="A202" s="1">
        <v>0.37434</v>
      </c>
      <c r="B202" s="1">
        <v>0.373956</v>
      </c>
      <c r="C202" s="1">
        <v>0.37434</v>
      </c>
      <c r="D202" s="1">
        <v>0.37434</v>
      </c>
      <c r="E202" s="1">
        <v>0.373956</v>
      </c>
      <c r="F202" s="1">
        <v>0.373956</v>
      </c>
      <c r="G202" s="1">
        <v>0.375836</v>
      </c>
      <c r="H202" s="1">
        <v>0.37434</v>
      </c>
      <c r="I202" s="1">
        <v>0.37434</v>
      </c>
      <c r="J202" s="1">
        <v>0.37434</v>
      </c>
      <c r="K202" s="1">
        <v>0.374339</v>
      </c>
      <c r="L202" s="1">
        <v>0.37434</v>
      </c>
      <c r="M202" s="1">
        <v>0.37434</v>
      </c>
      <c r="N202" s="1">
        <v>0.374339</v>
      </c>
      <c r="O202" s="1">
        <v>0.37434</v>
      </c>
      <c r="P202" s="1">
        <v>0.374339</v>
      </c>
      <c r="Q202" s="1">
        <v>0.449707</v>
      </c>
      <c r="R202" s="1">
        <v>0.374339</v>
      </c>
      <c r="S202" s="1">
        <v>0.435211</v>
      </c>
      <c r="T202" s="1">
        <v>0.512434</v>
      </c>
      <c r="U202" s="1">
        <v>0.318658</v>
      </c>
      <c r="V202" s="2">
        <v>0.37434</v>
      </c>
      <c r="W202" s="2">
        <v>0.37434</v>
      </c>
    </row>
    <row r="203" spans="1:23">
      <c r="A203" s="1">
        <v>0.374344</v>
      </c>
      <c r="B203" s="1">
        <v>0.37396</v>
      </c>
      <c r="C203" s="1">
        <v>0.374344</v>
      </c>
      <c r="D203" s="1">
        <v>0.374344</v>
      </c>
      <c r="E203" s="1">
        <v>0.37396</v>
      </c>
      <c r="F203" s="1">
        <v>0.37396</v>
      </c>
      <c r="G203" s="1">
        <v>0.379253</v>
      </c>
      <c r="H203" s="1">
        <v>0.374344</v>
      </c>
      <c r="I203" s="1">
        <v>0.374344</v>
      </c>
      <c r="J203" s="1">
        <v>0.374344</v>
      </c>
      <c r="K203" s="1">
        <v>0.374344</v>
      </c>
      <c r="L203" s="1">
        <v>0.374344</v>
      </c>
      <c r="M203" s="1">
        <v>0.374344</v>
      </c>
      <c r="N203" s="1">
        <v>0.374344</v>
      </c>
      <c r="O203" s="1">
        <v>0.374344</v>
      </c>
      <c r="P203" s="1">
        <v>0.374344</v>
      </c>
      <c r="Q203" s="1">
        <v>0.460079</v>
      </c>
      <c r="R203" s="1">
        <v>0.374344</v>
      </c>
      <c r="S203" s="1">
        <v>0.444187</v>
      </c>
      <c r="T203" s="1">
        <v>0.523938</v>
      </c>
      <c r="U203" s="1">
        <v>0.324693</v>
      </c>
      <c r="V203" s="2">
        <v>0.374344</v>
      </c>
      <c r="W203" s="2">
        <v>0.374344</v>
      </c>
    </row>
    <row r="204" spans="1:23">
      <c r="A204" s="1">
        <v>0.374349</v>
      </c>
      <c r="B204" s="1">
        <v>0.373964</v>
      </c>
      <c r="C204" s="1">
        <v>0.374349</v>
      </c>
      <c r="D204" s="1">
        <v>0.374349</v>
      </c>
      <c r="E204" s="1">
        <v>0.373964</v>
      </c>
      <c r="F204" s="1">
        <v>0.373964</v>
      </c>
      <c r="G204" s="1">
        <v>0.384652</v>
      </c>
      <c r="H204" s="1">
        <v>0.374349</v>
      </c>
      <c r="I204" s="1">
        <v>0.374349</v>
      </c>
      <c r="J204" s="1">
        <v>0.374349</v>
      </c>
      <c r="K204" s="1">
        <v>0.374349</v>
      </c>
      <c r="L204" s="1">
        <v>0.374349</v>
      </c>
      <c r="M204" s="1">
        <v>0.374349</v>
      </c>
      <c r="N204" s="1">
        <v>0.374349</v>
      </c>
      <c r="O204" s="1">
        <v>0.374349</v>
      </c>
      <c r="P204" s="1">
        <v>0.374349</v>
      </c>
      <c r="Q204" s="1">
        <v>0.470949</v>
      </c>
      <c r="R204" s="1">
        <v>0.374349</v>
      </c>
      <c r="S204" s="1">
        <v>0.453601</v>
      </c>
      <c r="T204" s="1">
        <v>0.535834</v>
      </c>
      <c r="U204" s="1">
        <v>0.330375</v>
      </c>
      <c r="V204" s="2">
        <v>0.374349</v>
      </c>
      <c r="W204" s="2">
        <v>0.374349</v>
      </c>
    </row>
    <row r="205" spans="1:23">
      <c r="A205" s="1">
        <v>0.374356</v>
      </c>
      <c r="B205" s="1">
        <v>0.373969</v>
      </c>
      <c r="C205" s="1">
        <v>0.374356</v>
      </c>
      <c r="D205" s="1">
        <v>0.374356</v>
      </c>
      <c r="E205" s="1">
        <v>0.373969</v>
      </c>
      <c r="F205" s="1">
        <v>0.373969</v>
      </c>
      <c r="G205" s="1">
        <v>0.391907</v>
      </c>
      <c r="H205" s="1">
        <v>0.374356</v>
      </c>
      <c r="I205" s="1">
        <v>0.374356</v>
      </c>
      <c r="J205" s="1">
        <v>0.374356</v>
      </c>
      <c r="K205" s="1">
        <v>0.374356</v>
      </c>
      <c r="L205" s="1">
        <v>0.374356</v>
      </c>
      <c r="M205" s="1">
        <v>0.375823</v>
      </c>
      <c r="N205" s="1">
        <v>0.374356</v>
      </c>
      <c r="O205" s="1">
        <v>0.374356</v>
      </c>
      <c r="P205" s="1">
        <v>0.374356</v>
      </c>
      <c r="Q205" s="1">
        <v>0.482308</v>
      </c>
      <c r="R205" s="1">
        <v>0.374356</v>
      </c>
      <c r="S205" s="1">
        <v>0.463432</v>
      </c>
      <c r="T205" s="1">
        <v>0.548206</v>
      </c>
      <c r="U205" s="1">
        <v>0.335603</v>
      </c>
      <c r="V205" s="2">
        <v>0.374356</v>
      </c>
      <c r="W205" s="2">
        <v>0.374356</v>
      </c>
    </row>
    <row r="206" spans="1:23">
      <c r="A206" s="1">
        <v>0.374363</v>
      </c>
      <c r="B206" s="1">
        <v>0.373974</v>
      </c>
      <c r="C206" s="1">
        <v>0.374363</v>
      </c>
      <c r="D206" s="1">
        <v>0.374363</v>
      </c>
      <c r="E206" s="1">
        <v>0.373974</v>
      </c>
      <c r="F206" s="1">
        <v>0.373974</v>
      </c>
      <c r="G206" s="1">
        <v>0.400897</v>
      </c>
      <c r="H206" s="1">
        <v>0.374363</v>
      </c>
      <c r="I206" s="1">
        <v>0.374363</v>
      </c>
      <c r="J206" s="1">
        <v>0.374363</v>
      </c>
      <c r="K206" s="1">
        <v>0.374363</v>
      </c>
      <c r="L206" s="1">
        <v>0.374363</v>
      </c>
      <c r="M206" s="1">
        <v>0.37889</v>
      </c>
      <c r="N206" s="1">
        <v>0.374363</v>
      </c>
      <c r="O206" s="1">
        <v>0.374363</v>
      </c>
      <c r="P206" s="1">
        <v>0.374363</v>
      </c>
      <c r="Q206" s="1">
        <v>0.494157</v>
      </c>
      <c r="R206" s="1">
        <v>0.374363</v>
      </c>
      <c r="S206" s="1">
        <v>0.473664</v>
      </c>
      <c r="T206" s="1">
        <v>0.56126</v>
      </c>
      <c r="U206" s="1">
        <v>0.340369</v>
      </c>
      <c r="V206" s="2">
        <v>0.374363</v>
      </c>
      <c r="W206" s="2">
        <v>0.374363</v>
      </c>
    </row>
    <row r="207" spans="1:23">
      <c r="A207" s="1">
        <v>0.37437</v>
      </c>
      <c r="B207" s="1">
        <v>0.373978</v>
      </c>
      <c r="C207" s="1">
        <v>0.37437</v>
      </c>
      <c r="D207" s="1">
        <v>0.37437</v>
      </c>
      <c r="E207" s="1">
        <v>0.373978</v>
      </c>
      <c r="F207" s="1">
        <v>0.373978</v>
      </c>
      <c r="G207" s="1">
        <v>0.411536</v>
      </c>
      <c r="H207" s="1">
        <v>0.37437</v>
      </c>
      <c r="I207" s="1">
        <v>0.37437</v>
      </c>
      <c r="J207" s="1">
        <v>0.37437</v>
      </c>
      <c r="K207" s="1">
        <v>0.37437</v>
      </c>
      <c r="L207" s="1">
        <v>0.37437</v>
      </c>
      <c r="M207" s="1">
        <v>0.38326</v>
      </c>
      <c r="N207" s="1">
        <v>0.37437</v>
      </c>
      <c r="O207" s="1">
        <v>0.37437</v>
      </c>
      <c r="P207" s="1">
        <v>0.37437</v>
      </c>
      <c r="Q207" s="1">
        <v>0.506488</v>
      </c>
      <c r="R207" s="1">
        <v>0.37437</v>
      </c>
      <c r="S207" s="1">
        <v>0.484288</v>
      </c>
      <c r="T207" s="1">
        <v>0.575275</v>
      </c>
      <c r="U207" s="1">
        <v>0.344693</v>
      </c>
      <c r="V207" s="2">
        <v>0.37437</v>
      </c>
      <c r="W207" s="2">
        <v>0.37437</v>
      </c>
    </row>
    <row r="208" spans="1:23">
      <c r="A208" s="1">
        <v>0.374376</v>
      </c>
      <c r="B208" s="1">
        <v>0.373983</v>
      </c>
      <c r="C208" s="1">
        <v>0.374376</v>
      </c>
      <c r="D208" s="1">
        <v>0.374376</v>
      </c>
      <c r="E208" s="1">
        <v>0.373983</v>
      </c>
      <c r="F208" s="1">
        <v>0.373983</v>
      </c>
      <c r="G208" s="1">
        <v>0.423798</v>
      </c>
      <c r="H208" s="1">
        <v>0.374376</v>
      </c>
      <c r="I208" s="1">
        <v>0.374376</v>
      </c>
      <c r="J208" s="1">
        <v>0.374376</v>
      </c>
      <c r="K208" s="1">
        <v>0.374376</v>
      </c>
      <c r="L208" s="1">
        <v>0.374376</v>
      </c>
      <c r="M208" s="1">
        <v>0.388728</v>
      </c>
      <c r="N208" s="1">
        <v>0.374376</v>
      </c>
      <c r="O208" s="1">
        <v>0.374376</v>
      </c>
      <c r="P208" s="1">
        <v>0.374376</v>
      </c>
      <c r="Q208" s="1">
        <v>0.519367</v>
      </c>
      <c r="R208" s="1">
        <v>0.374376</v>
      </c>
      <c r="S208" s="1">
        <v>0.495296</v>
      </c>
      <c r="T208" s="1">
        <v>0.588355</v>
      </c>
      <c r="U208" s="1">
        <v>0.348522</v>
      </c>
      <c r="V208" s="2">
        <v>0.374376</v>
      </c>
      <c r="W208" s="2">
        <v>0.374376</v>
      </c>
    </row>
    <row r="209" spans="1:23">
      <c r="A209" s="1">
        <v>0.374381</v>
      </c>
      <c r="B209" s="1">
        <v>0.373987</v>
      </c>
      <c r="C209" s="1">
        <v>0.374381</v>
      </c>
      <c r="D209" s="1">
        <v>0.374381</v>
      </c>
      <c r="E209" s="1">
        <v>0.373987</v>
      </c>
      <c r="F209" s="1">
        <v>0.373987</v>
      </c>
      <c r="G209" s="1">
        <v>0.437712</v>
      </c>
      <c r="H209" s="1">
        <v>0.374381</v>
      </c>
      <c r="I209" s="1">
        <v>0.374381</v>
      </c>
      <c r="J209" s="1">
        <v>0.374381</v>
      </c>
      <c r="K209" s="1">
        <v>0.374381</v>
      </c>
      <c r="L209" s="1">
        <v>0.374381</v>
      </c>
      <c r="M209" s="1">
        <v>0.395235</v>
      </c>
      <c r="N209" s="1">
        <v>0.374381</v>
      </c>
      <c r="O209" s="1">
        <v>0.374381</v>
      </c>
      <c r="P209" s="1">
        <v>0.374381</v>
      </c>
      <c r="Q209" s="1">
        <v>0.532854</v>
      </c>
      <c r="R209" s="1">
        <v>0.374381</v>
      </c>
      <c r="S209" s="1">
        <v>0.506694</v>
      </c>
      <c r="T209" s="1">
        <v>0.599118</v>
      </c>
      <c r="U209" s="1">
        <v>0.351897</v>
      </c>
      <c r="V209" s="2">
        <v>0.374381</v>
      </c>
      <c r="W209" s="2">
        <v>0.374381</v>
      </c>
    </row>
    <row r="210" spans="1:23">
      <c r="A210" s="1">
        <v>0.374384</v>
      </c>
      <c r="B210" s="1">
        <v>0.373991</v>
      </c>
      <c r="C210" s="1">
        <v>0.374384</v>
      </c>
      <c r="D210" s="1">
        <v>0.374384</v>
      </c>
      <c r="E210" s="1">
        <v>0.373991</v>
      </c>
      <c r="F210" s="1">
        <v>0.373991</v>
      </c>
      <c r="G210" s="1">
        <v>0.453368</v>
      </c>
      <c r="H210" s="1">
        <v>0.374384</v>
      </c>
      <c r="I210" s="1">
        <v>0.374384</v>
      </c>
      <c r="J210" s="1">
        <v>0.374384</v>
      </c>
      <c r="K210" s="1">
        <v>0.374384</v>
      </c>
      <c r="L210" s="1">
        <v>0.374384</v>
      </c>
      <c r="M210" s="1">
        <v>0.402683</v>
      </c>
      <c r="N210" s="1">
        <v>0.374384</v>
      </c>
      <c r="O210" s="1">
        <v>0.374384</v>
      </c>
      <c r="P210" s="1">
        <v>0.374384</v>
      </c>
      <c r="Q210" s="1">
        <v>0.547043</v>
      </c>
      <c r="R210" s="1">
        <v>0.374384</v>
      </c>
      <c r="S210" s="1">
        <v>0.518499</v>
      </c>
      <c r="T210" s="1">
        <v>0.608057</v>
      </c>
      <c r="U210" s="1">
        <v>0.354783</v>
      </c>
      <c r="V210" s="2">
        <v>0.374384</v>
      </c>
      <c r="W210" s="2">
        <v>0.374384</v>
      </c>
    </row>
    <row r="211" spans="1:23">
      <c r="A211" s="1">
        <v>0.374384</v>
      </c>
      <c r="B211" s="1">
        <v>0.373994</v>
      </c>
      <c r="C211" s="1">
        <v>0.374384</v>
      </c>
      <c r="D211" s="1">
        <v>0.374384</v>
      </c>
      <c r="E211" s="1">
        <v>0.373994</v>
      </c>
      <c r="F211" s="1">
        <v>0.373994</v>
      </c>
      <c r="G211" s="1">
        <v>0.470838</v>
      </c>
      <c r="H211" s="1">
        <v>0.374384</v>
      </c>
      <c r="I211" s="1">
        <v>0.374384</v>
      </c>
      <c r="J211" s="1">
        <v>0.374384</v>
      </c>
      <c r="K211" s="1">
        <v>0.374384</v>
      </c>
      <c r="L211" s="1">
        <v>0.374384</v>
      </c>
      <c r="M211" s="1">
        <v>0.411024</v>
      </c>
      <c r="N211" s="1">
        <v>0.374384</v>
      </c>
      <c r="O211" s="1">
        <v>0.374384</v>
      </c>
      <c r="P211" s="1">
        <v>0.374384</v>
      </c>
      <c r="Q211" s="1">
        <v>0.562294</v>
      </c>
      <c r="R211" s="1">
        <v>0.374384</v>
      </c>
      <c r="S211" s="1">
        <v>0.530751</v>
      </c>
      <c r="T211" s="1">
        <v>0.615374</v>
      </c>
      <c r="U211" s="1">
        <v>0.357326</v>
      </c>
      <c r="V211" s="2">
        <v>0.374384</v>
      </c>
      <c r="W211" s="2">
        <v>0.374384</v>
      </c>
    </row>
    <row r="212" spans="1:23">
      <c r="A212" s="1">
        <v>0.374382</v>
      </c>
      <c r="B212" s="1">
        <v>0.373997</v>
      </c>
      <c r="C212" s="1">
        <v>0.374382</v>
      </c>
      <c r="D212" s="1">
        <v>0.374382</v>
      </c>
      <c r="E212" s="1">
        <v>0.373997</v>
      </c>
      <c r="F212" s="1">
        <v>0.373997</v>
      </c>
      <c r="G212" s="1">
        <v>0.490126</v>
      </c>
      <c r="H212" s="1">
        <v>0.374382</v>
      </c>
      <c r="I212" s="1">
        <v>0.374382</v>
      </c>
      <c r="J212" s="1">
        <v>0.374382</v>
      </c>
      <c r="K212" s="1">
        <v>0.374382</v>
      </c>
      <c r="L212" s="1">
        <v>0.374382</v>
      </c>
      <c r="M212" s="1">
        <v>0.420223</v>
      </c>
      <c r="N212" s="1">
        <v>0.374382</v>
      </c>
      <c r="O212" s="1">
        <v>0.374382</v>
      </c>
      <c r="P212" s="1">
        <v>0.374382</v>
      </c>
      <c r="Q212" s="1">
        <v>0.576732</v>
      </c>
      <c r="R212" s="1">
        <v>0.374382</v>
      </c>
      <c r="S212" s="1">
        <v>0.543514</v>
      </c>
      <c r="T212" s="1">
        <v>0.621109</v>
      </c>
      <c r="U212" s="1">
        <v>0.359533</v>
      </c>
      <c r="V212" s="2">
        <v>0.374382</v>
      </c>
      <c r="W212" s="2">
        <v>0.374382</v>
      </c>
    </row>
    <row r="213" spans="1:23">
      <c r="A213" s="1">
        <v>0.374376</v>
      </c>
      <c r="B213" s="1">
        <v>0.374</v>
      </c>
      <c r="C213" s="1">
        <v>0.374376</v>
      </c>
      <c r="D213" s="1">
        <v>0.374376</v>
      </c>
      <c r="E213" s="1">
        <v>0.374</v>
      </c>
      <c r="F213" s="1">
        <v>0.374</v>
      </c>
      <c r="G213" s="1">
        <v>0.510064</v>
      </c>
      <c r="H213" s="1">
        <v>0.374376</v>
      </c>
      <c r="I213" s="1">
        <v>0.374376</v>
      </c>
      <c r="J213" s="1">
        <v>0.374376</v>
      </c>
      <c r="K213" s="1">
        <v>0.374376</v>
      </c>
      <c r="L213" s="1">
        <v>0.374376</v>
      </c>
      <c r="M213" s="1">
        <v>0.430252</v>
      </c>
      <c r="N213" s="1">
        <v>0.374376</v>
      </c>
      <c r="O213" s="1">
        <v>0.374376</v>
      </c>
      <c r="P213" s="1">
        <v>0.374376</v>
      </c>
      <c r="Q213" s="1">
        <v>0.58885</v>
      </c>
      <c r="R213" s="1">
        <v>0.374376</v>
      </c>
      <c r="S213" s="1">
        <v>0.556917</v>
      </c>
      <c r="T213" s="1">
        <v>0.625954</v>
      </c>
      <c r="U213" s="1">
        <v>0.361354</v>
      </c>
      <c r="V213" s="2">
        <v>0.374376</v>
      </c>
      <c r="W213" s="2">
        <v>0.374376</v>
      </c>
    </row>
    <row r="214" spans="1:23">
      <c r="A214" s="1">
        <v>0.37437</v>
      </c>
      <c r="B214" s="1">
        <v>0.374003</v>
      </c>
      <c r="C214" s="1">
        <v>0.37437</v>
      </c>
      <c r="D214" s="1">
        <v>0.37437</v>
      </c>
      <c r="E214" s="1">
        <v>0.374003</v>
      </c>
      <c r="F214" s="1">
        <v>0.374003</v>
      </c>
      <c r="G214" s="1">
        <v>0.527925</v>
      </c>
      <c r="H214" s="1">
        <v>0.37437</v>
      </c>
      <c r="I214" s="1">
        <v>0.37437</v>
      </c>
      <c r="J214" s="1">
        <v>0.37437</v>
      </c>
      <c r="K214" s="1">
        <v>0.37437</v>
      </c>
      <c r="L214" s="1">
        <v>0.37437</v>
      </c>
      <c r="M214" s="1">
        <v>0.441085</v>
      </c>
      <c r="N214" s="1">
        <v>0.37437</v>
      </c>
      <c r="O214" s="1">
        <v>0.37437</v>
      </c>
      <c r="P214" s="1">
        <v>0.37437</v>
      </c>
      <c r="Q214" s="1">
        <v>0.599081</v>
      </c>
      <c r="R214" s="1">
        <v>0.37437</v>
      </c>
      <c r="S214" s="1">
        <v>0.571287</v>
      </c>
      <c r="T214" s="1">
        <v>0.627572</v>
      </c>
      <c r="U214" s="1">
        <v>0.36292</v>
      </c>
      <c r="V214" s="2">
        <v>0.37437</v>
      </c>
      <c r="W214" s="2">
        <v>0.37437</v>
      </c>
    </row>
    <row r="215" spans="1:23">
      <c r="A215" s="1">
        <v>0.374366</v>
      </c>
      <c r="B215" s="1">
        <v>0.374005</v>
      </c>
      <c r="C215" s="1">
        <v>0.374366</v>
      </c>
      <c r="D215" s="1">
        <v>0.374366</v>
      </c>
      <c r="E215" s="1">
        <v>0.374005</v>
      </c>
      <c r="F215" s="1">
        <v>0.374005</v>
      </c>
      <c r="G215" s="1">
        <v>0.543628</v>
      </c>
      <c r="H215" s="1">
        <v>0.374366</v>
      </c>
      <c r="I215" s="1">
        <v>0.374366</v>
      </c>
      <c r="J215" s="1">
        <v>0.374366</v>
      </c>
      <c r="K215" s="1">
        <v>0.374366</v>
      </c>
      <c r="L215" s="1">
        <v>0.374366</v>
      </c>
      <c r="M215" s="1">
        <v>0.452689</v>
      </c>
      <c r="N215" s="1">
        <v>0.374366</v>
      </c>
      <c r="O215" s="1">
        <v>0.374366</v>
      </c>
      <c r="P215" s="1">
        <v>0.374366</v>
      </c>
      <c r="Q215" s="1">
        <v>0.607653</v>
      </c>
      <c r="R215" s="1">
        <v>0.374366</v>
      </c>
      <c r="S215" s="1">
        <v>0.584778</v>
      </c>
      <c r="T215" s="1">
        <v>0.627948</v>
      </c>
      <c r="U215" s="1">
        <v>0.364757</v>
      </c>
      <c r="V215" s="2">
        <v>0.374366</v>
      </c>
      <c r="W215" s="2">
        <v>0.374366</v>
      </c>
    </row>
    <row r="216" spans="1:23">
      <c r="A216" s="1">
        <v>0.374363</v>
      </c>
      <c r="B216" s="1">
        <v>0.374007</v>
      </c>
      <c r="C216" s="1">
        <v>0.374363</v>
      </c>
      <c r="D216" s="1">
        <v>0.374363</v>
      </c>
      <c r="E216" s="1">
        <v>0.374007</v>
      </c>
      <c r="F216" s="1">
        <v>0.374007</v>
      </c>
      <c r="G216" s="1">
        <v>0.557481</v>
      </c>
      <c r="H216" s="1">
        <v>0.374363</v>
      </c>
      <c r="I216" s="1">
        <v>0.374363</v>
      </c>
      <c r="J216" s="1">
        <v>0.374363</v>
      </c>
      <c r="K216" s="1">
        <v>0.374363</v>
      </c>
      <c r="L216" s="1">
        <v>0.374363</v>
      </c>
      <c r="M216" s="1">
        <v>0.465049</v>
      </c>
      <c r="N216" s="1">
        <v>0.374363</v>
      </c>
      <c r="O216" s="1">
        <v>0.374363</v>
      </c>
      <c r="P216" s="1">
        <v>0.374363</v>
      </c>
      <c r="Q216" s="1">
        <v>0.614623</v>
      </c>
      <c r="R216" s="1">
        <v>0.374363</v>
      </c>
      <c r="S216" s="1">
        <v>0.595949</v>
      </c>
      <c r="T216" s="1">
        <v>0.628674</v>
      </c>
      <c r="U216" s="1">
        <v>0.366036</v>
      </c>
      <c r="V216" s="2">
        <v>0.374363</v>
      </c>
      <c r="W216" s="2">
        <v>0.374363</v>
      </c>
    </row>
    <row r="217" spans="1:23">
      <c r="A217" s="1">
        <v>0.374362</v>
      </c>
      <c r="B217" s="1">
        <v>0.374008</v>
      </c>
      <c r="C217" s="1">
        <v>0.374362</v>
      </c>
      <c r="D217" s="1">
        <v>0.374362</v>
      </c>
      <c r="E217" s="1">
        <v>0.374008</v>
      </c>
      <c r="F217" s="1">
        <v>0.374008</v>
      </c>
      <c r="G217" s="1">
        <v>0.569608</v>
      </c>
      <c r="H217" s="1">
        <v>0.374362</v>
      </c>
      <c r="I217" s="1">
        <v>0.374362</v>
      </c>
      <c r="J217" s="1">
        <v>0.374362</v>
      </c>
      <c r="K217" s="1">
        <v>0.374362</v>
      </c>
      <c r="L217" s="1">
        <v>0.374362</v>
      </c>
      <c r="M217" s="1">
        <v>0.478172</v>
      </c>
      <c r="N217" s="1">
        <v>0.374362</v>
      </c>
      <c r="O217" s="1">
        <v>0.374362</v>
      </c>
      <c r="P217" s="1">
        <v>0.374362</v>
      </c>
      <c r="Q217" s="1">
        <v>0.620709</v>
      </c>
      <c r="R217" s="1">
        <v>0.374362</v>
      </c>
      <c r="S217" s="1">
        <v>0.605276</v>
      </c>
      <c r="T217" s="1">
        <v>0.629046</v>
      </c>
      <c r="U217" s="1">
        <v>0.367013</v>
      </c>
      <c r="V217" s="2">
        <v>0.374362</v>
      </c>
      <c r="W217" s="2">
        <v>0.374362</v>
      </c>
    </row>
    <row r="218" spans="1:23">
      <c r="A218" s="1">
        <v>0.374361</v>
      </c>
      <c r="B218" s="1">
        <v>0.374009</v>
      </c>
      <c r="C218" s="1">
        <v>0.374361</v>
      </c>
      <c r="D218" s="1">
        <v>0.374361</v>
      </c>
      <c r="E218" s="1">
        <v>0.374009</v>
      </c>
      <c r="F218" s="1">
        <v>0.374009</v>
      </c>
      <c r="G218" s="1">
        <v>0.580842</v>
      </c>
      <c r="H218" s="1">
        <v>0.374361</v>
      </c>
      <c r="I218" s="1">
        <v>0.374361</v>
      </c>
      <c r="J218" s="1">
        <v>0.374361</v>
      </c>
      <c r="K218" s="1">
        <v>0.374361</v>
      </c>
      <c r="L218" s="1">
        <v>0.374361</v>
      </c>
      <c r="M218" s="1">
        <v>0.492082</v>
      </c>
      <c r="N218" s="1">
        <v>0.374361</v>
      </c>
      <c r="O218" s="1">
        <v>0.374361</v>
      </c>
      <c r="P218" s="1">
        <v>0.374361</v>
      </c>
      <c r="Q218" s="1">
        <v>0.623629</v>
      </c>
      <c r="R218" s="1">
        <v>0.374361</v>
      </c>
      <c r="S218" s="1">
        <v>0.612968</v>
      </c>
      <c r="T218" s="1">
        <v>0.628537</v>
      </c>
      <c r="U218" s="1">
        <v>0.367531</v>
      </c>
      <c r="V218" s="2">
        <v>0.374361</v>
      </c>
      <c r="W218" s="2">
        <v>0.374361</v>
      </c>
    </row>
    <row r="219" spans="1:23">
      <c r="A219" s="1">
        <v>0.37436</v>
      </c>
      <c r="B219" s="1">
        <v>0.37401</v>
      </c>
      <c r="C219" s="1">
        <v>0.37436</v>
      </c>
      <c r="D219" s="1">
        <v>0.37436</v>
      </c>
      <c r="E219" s="1">
        <v>0.37401</v>
      </c>
      <c r="F219" s="1">
        <v>0.37401</v>
      </c>
      <c r="G219" s="1">
        <v>0.589021</v>
      </c>
      <c r="H219" s="1">
        <v>0.37436</v>
      </c>
      <c r="I219" s="1">
        <v>0.37436</v>
      </c>
      <c r="J219" s="1">
        <v>0.37436</v>
      </c>
      <c r="K219" s="1">
        <v>0.37436</v>
      </c>
      <c r="L219" s="1">
        <v>0.37436</v>
      </c>
      <c r="M219" s="1">
        <v>0.506846</v>
      </c>
      <c r="N219" s="1">
        <v>0.37436</v>
      </c>
      <c r="O219" s="1">
        <v>0.37436</v>
      </c>
      <c r="P219" s="1">
        <v>0.37436</v>
      </c>
      <c r="Q219" s="1">
        <v>0.625343</v>
      </c>
      <c r="R219" s="1">
        <v>0.37436</v>
      </c>
      <c r="S219" s="1">
        <v>0.619073</v>
      </c>
      <c r="T219" s="1">
        <v>0.627247</v>
      </c>
      <c r="U219" s="1">
        <v>0.36802</v>
      </c>
      <c r="V219" s="2">
        <v>0.37436</v>
      </c>
      <c r="W219" s="2">
        <v>0.37436</v>
      </c>
    </row>
    <row r="220" spans="1:23">
      <c r="A220" s="1">
        <v>0.37436</v>
      </c>
      <c r="B220" s="1">
        <v>0.37401</v>
      </c>
      <c r="C220" s="1">
        <v>0.37436</v>
      </c>
      <c r="D220" s="1">
        <v>0.37436</v>
      </c>
      <c r="E220" s="1">
        <v>0.37401</v>
      </c>
      <c r="F220" s="1">
        <v>0.37401</v>
      </c>
      <c r="G220" s="1">
        <v>0.596295</v>
      </c>
      <c r="H220" s="1">
        <v>0.37436</v>
      </c>
      <c r="I220" s="1">
        <v>0.37436</v>
      </c>
      <c r="J220" s="1">
        <v>0.37436</v>
      </c>
      <c r="K220" s="1">
        <v>0.37436</v>
      </c>
      <c r="L220" s="1">
        <v>0.37436</v>
      </c>
      <c r="M220" s="1">
        <v>0.522614</v>
      </c>
      <c r="N220" s="1">
        <v>0.37436</v>
      </c>
      <c r="O220" s="1">
        <v>0.37436</v>
      </c>
      <c r="P220" s="1">
        <v>0.37436</v>
      </c>
      <c r="Q220" s="1">
        <v>0.627469</v>
      </c>
      <c r="R220" s="1">
        <v>0.375848</v>
      </c>
      <c r="S220" s="1">
        <v>0.62429</v>
      </c>
      <c r="T220" s="1">
        <v>0.625282</v>
      </c>
      <c r="U220" s="1">
        <v>0.368913</v>
      </c>
      <c r="V220" s="2">
        <v>0.37436</v>
      </c>
      <c r="W220" s="2">
        <v>0.37436</v>
      </c>
    </row>
    <row r="221" spans="1:23">
      <c r="A221" s="1">
        <v>0.37436</v>
      </c>
      <c r="B221" s="1">
        <v>0.374011</v>
      </c>
      <c r="C221" s="1">
        <v>0.37436</v>
      </c>
      <c r="D221" s="1">
        <v>0.37436</v>
      </c>
      <c r="E221" s="1">
        <v>0.374011</v>
      </c>
      <c r="F221" s="1">
        <v>0.374011</v>
      </c>
      <c r="G221" s="1">
        <v>0.603989</v>
      </c>
      <c r="H221" s="1">
        <v>0.37436</v>
      </c>
      <c r="I221" s="1">
        <v>0.37436</v>
      </c>
      <c r="J221" s="1">
        <v>0.37436</v>
      </c>
      <c r="K221" s="1">
        <v>0.37436</v>
      </c>
      <c r="L221" s="1">
        <v>0.37436</v>
      </c>
      <c r="M221" s="1">
        <v>0.539792</v>
      </c>
      <c r="N221" s="1">
        <v>0.37436</v>
      </c>
      <c r="O221" s="1">
        <v>0.37436</v>
      </c>
      <c r="P221" s="1">
        <v>0.37436</v>
      </c>
      <c r="Q221" s="1">
        <v>0.629124</v>
      </c>
      <c r="R221" s="1">
        <v>0.378681</v>
      </c>
      <c r="S221" s="1">
        <v>0.626316</v>
      </c>
      <c r="T221" s="1">
        <v>0.622563</v>
      </c>
      <c r="U221" s="1">
        <v>0.370413</v>
      </c>
      <c r="V221" s="2">
        <v>0.37436</v>
      </c>
      <c r="W221" s="2">
        <v>0.37436</v>
      </c>
    </row>
    <row r="222" spans="1:23">
      <c r="A222" s="1">
        <v>0.374361</v>
      </c>
      <c r="B222" s="1">
        <v>0.374011</v>
      </c>
      <c r="C222" s="1">
        <v>0.374361</v>
      </c>
      <c r="D222" s="1">
        <v>0.374361</v>
      </c>
      <c r="E222" s="1">
        <v>0.374011</v>
      </c>
      <c r="F222" s="1">
        <v>0.374011</v>
      </c>
      <c r="G222" s="1">
        <v>0.611081</v>
      </c>
      <c r="H222" s="1">
        <v>0.374361</v>
      </c>
      <c r="I222" s="1">
        <v>0.374361</v>
      </c>
      <c r="J222" s="1">
        <v>0.374361</v>
      </c>
      <c r="K222" s="1">
        <v>0.374361</v>
      </c>
      <c r="L222" s="1">
        <v>0.374361</v>
      </c>
      <c r="M222" s="1">
        <v>0.55636</v>
      </c>
      <c r="N222" s="1">
        <v>0.374361</v>
      </c>
      <c r="O222" s="1">
        <v>0.374361</v>
      </c>
      <c r="P222" s="1">
        <v>0.374361</v>
      </c>
      <c r="Q222" s="1">
        <v>0.629792</v>
      </c>
      <c r="R222" s="1">
        <v>0.382441</v>
      </c>
      <c r="S222" s="1">
        <v>0.627095</v>
      </c>
      <c r="T222" s="1">
        <v>0.619012</v>
      </c>
      <c r="U222" s="1">
        <v>0.372515</v>
      </c>
      <c r="V222" s="2">
        <v>0.374361</v>
      </c>
      <c r="W222" s="2">
        <v>0.374361</v>
      </c>
    </row>
    <row r="223" spans="1:23">
      <c r="A223" s="1">
        <v>0.374363</v>
      </c>
      <c r="B223" s="1">
        <v>0.37401</v>
      </c>
      <c r="C223" s="1">
        <v>0.374363</v>
      </c>
      <c r="D223" s="1">
        <v>0.374363</v>
      </c>
      <c r="E223" s="1">
        <v>0.37401</v>
      </c>
      <c r="F223" s="1">
        <v>0.37401</v>
      </c>
      <c r="G223" s="1">
        <v>0.616863</v>
      </c>
      <c r="H223" s="1">
        <v>0.374363</v>
      </c>
      <c r="I223" s="1">
        <v>0.374363</v>
      </c>
      <c r="J223" s="1">
        <v>0.374363</v>
      </c>
      <c r="K223" s="1">
        <v>0.374363</v>
      </c>
      <c r="L223" s="1">
        <v>0.374363</v>
      </c>
      <c r="M223" s="1">
        <v>0.570636</v>
      </c>
      <c r="N223" s="1">
        <v>0.374363</v>
      </c>
      <c r="O223" s="1">
        <v>0.374363</v>
      </c>
      <c r="P223" s="1">
        <v>0.374363</v>
      </c>
      <c r="Q223" s="1">
        <v>0.629706</v>
      </c>
      <c r="R223" s="1">
        <v>0.387017</v>
      </c>
      <c r="S223" s="1">
        <v>0.628281</v>
      </c>
      <c r="T223" s="1">
        <v>0.614621</v>
      </c>
      <c r="U223" s="1">
        <v>0.373295</v>
      </c>
      <c r="V223" s="2">
        <v>0.374363</v>
      </c>
      <c r="W223" s="2">
        <v>0.374363</v>
      </c>
    </row>
    <row r="224" spans="1:23">
      <c r="A224" s="1">
        <v>0.374367</v>
      </c>
      <c r="B224" s="1">
        <v>0.37401</v>
      </c>
      <c r="C224" s="1">
        <v>0.374367</v>
      </c>
      <c r="D224" s="1">
        <v>0.374367</v>
      </c>
      <c r="E224" s="1">
        <v>0.37401</v>
      </c>
      <c r="F224" s="1">
        <v>0.37401</v>
      </c>
      <c r="G224" s="1">
        <v>0.621759</v>
      </c>
      <c r="H224" s="1">
        <v>0.374367</v>
      </c>
      <c r="I224" s="1">
        <v>0.374367</v>
      </c>
      <c r="J224" s="1">
        <v>0.374367</v>
      </c>
      <c r="K224" s="1">
        <v>0.374367</v>
      </c>
      <c r="L224" s="1">
        <v>0.374367</v>
      </c>
      <c r="M224" s="1">
        <v>0.582928</v>
      </c>
      <c r="N224" s="1">
        <v>0.374367</v>
      </c>
      <c r="O224" s="1">
        <v>0.374367</v>
      </c>
      <c r="P224" s="1">
        <v>0.374367</v>
      </c>
      <c r="Q224" s="1">
        <v>0.628981</v>
      </c>
      <c r="R224" s="1">
        <v>0.392339</v>
      </c>
      <c r="S224" s="1">
        <v>0.629009</v>
      </c>
      <c r="T224" s="1">
        <v>0.609391</v>
      </c>
      <c r="U224" s="1">
        <v>0.373632</v>
      </c>
      <c r="V224" s="2">
        <v>0.374367</v>
      </c>
      <c r="W224" s="2">
        <v>0.374367</v>
      </c>
    </row>
    <row r="225" spans="1:23">
      <c r="A225" s="1">
        <v>0.374371</v>
      </c>
      <c r="B225" s="1">
        <v>0.374009</v>
      </c>
      <c r="C225" s="1">
        <v>0.374371</v>
      </c>
      <c r="D225" s="1">
        <v>0.374371</v>
      </c>
      <c r="E225" s="1">
        <v>0.374009</v>
      </c>
      <c r="F225" s="1">
        <v>0.374009</v>
      </c>
      <c r="G225" s="1">
        <v>0.626043</v>
      </c>
      <c r="H225" s="1">
        <v>0.374371</v>
      </c>
      <c r="I225" s="1">
        <v>0.374371</v>
      </c>
      <c r="J225" s="1">
        <v>0.374371</v>
      </c>
      <c r="K225" s="1">
        <v>0.374371</v>
      </c>
      <c r="L225" s="1">
        <v>0.374371</v>
      </c>
      <c r="M225" s="1">
        <v>0.593498</v>
      </c>
      <c r="N225" s="1">
        <v>0.374371</v>
      </c>
      <c r="O225" s="1">
        <v>0.374371</v>
      </c>
      <c r="P225" s="1">
        <v>0.374371</v>
      </c>
      <c r="Q225" s="1">
        <v>0.62748</v>
      </c>
      <c r="R225" s="1">
        <v>0.39835</v>
      </c>
      <c r="S225" s="1">
        <v>0.628797</v>
      </c>
      <c r="T225" s="1">
        <v>0.603294</v>
      </c>
      <c r="U225" s="1">
        <v>0.373892</v>
      </c>
      <c r="V225" s="2">
        <v>0.374371</v>
      </c>
      <c r="W225" s="2">
        <v>0.374371</v>
      </c>
    </row>
    <row r="226" spans="1:23">
      <c r="A226" s="1">
        <v>0.374377</v>
      </c>
      <c r="B226" s="1">
        <v>0.374008</v>
      </c>
      <c r="C226" s="1">
        <v>0.374377</v>
      </c>
      <c r="D226" s="1">
        <v>0.374377</v>
      </c>
      <c r="E226" s="1">
        <v>0.374008</v>
      </c>
      <c r="F226" s="1">
        <v>0.374008</v>
      </c>
      <c r="G226" s="1">
        <v>0.62952</v>
      </c>
      <c r="H226" s="1">
        <v>0.374377</v>
      </c>
      <c r="I226" s="1">
        <v>0.374377</v>
      </c>
      <c r="J226" s="1">
        <v>0.374377</v>
      </c>
      <c r="K226" s="1">
        <v>0.374377</v>
      </c>
      <c r="L226" s="1">
        <v>0.374377</v>
      </c>
      <c r="M226" s="1">
        <v>0.602427</v>
      </c>
      <c r="N226" s="1">
        <v>0.374377</v>
      </c>
      <c r="O226" s="1">
        <v>0.374377</v>
      </c>
      <c r="P226" s="1">
        <v>0.374377</v>
      </c>
      <c r="Q226" s="1">
        <v>0.62512</v>
      </c>
      <c r="R226" s="1">
        <v>0.404998</v>
      </c>
      <c r="S226" s="1">
        <v>0.62785</v>
      </c>
      <c r="T226" s="1">
        <v>0.59631</v>
      </c>
      <c r="U226" s="1">
        <v>0.373161</v>
      </c>
      <c r="V226" s="2">
        <v>0.374377</v>
      </c>
      <c r="W226" s="2">
        <v>0.374377</v>
      </c>
    </row>
    <row r="227" spans="1:23">
      <c r="A227" s="1">
        <v>0.374383</v>
      </c>
      <c r="B227" s="1">
        <v>0.374007</v>
      </c>
      <c r="C227" s="1">
        <v>0.374383</v>
      </c>
      <c r="D227" s="1">
        <v>0.374383</v>
      </c>
      <c r="E227" s="1">
        <v>0.374007</v>
      </c>
      <c r="F227" s="1">
        <v>0.374007</v>
      </c>
      <c r="G227" s="1">
        <v>0.632053</v>
      </c>
      <c r="H227" s="1">
        <v>0.374383</v>
      </c>
      <c r="I227" s="1">
        <v>0.374383</v>
      </c>
      <c r="J227" s="1">
        <v>0.374383</v>
      </c>
      <c r="K227" s="1">
        <v>0.374383</v>
      </c>
      <c r="L227" s="1">
        <v>0.374383</v>
      </c>
      <c r="M227" s="1">
        <v>0.610479</v>
      </c>
      <c r="N227" s="1">
        <v>0.374383</v>
      </c>
      <c r="O227" s="1">
        <v>0.374383</v>
      </c>
      <c r="P227" s="1">
        <v>0.374383</v>
      </c>
      <c r="Q227" s="1">
        <v>0.621918</v>
      </c>
      <c r="R227" s="1">
        <v>0.412257</v>
      </c>
      <c r="S227" s="1">
        <v>0.626258</v>
      </c>
      <c r="T227" s="1">
        <v>0.588427</v>
      </c>
      <c r="U227" s="1">
        <v>0.372609</v>
      </c>
      <c r="V227" s="2">
        <v>0.374383</v>
      </c>
      <c r="W227" s="2">
        <v>0.374383</v>
      </c>
    </row>
    <row r="228" spans="1:23">
      <c r="A228" s="1">
        <v>0.374389</v>
      </c>
      <c r="B228" s="1">
        <v>0.374006</v>
      </c>
      <c r="C228" s="1">
        <v>0.374389</v>
      </c>
      <c r="D228" s="1">
        <v>0.374389</v>
      </c>
      <c r="E228" s="1">
        <v>0.374006</v>
      </c>
      <c r="F228" s="1">
        <v>0.374006</v>
      </c>
      <c r="G228" s="1">
        <v>0.633694</v>
      </c>
      <c r="H228" s="1">
        <v>0.374389</v>
      </c>
      <c r="I228" s="1">
        <v>0.374389</v>
      </c>
      <c r="J228" s="1">
        <v>0.374389</v>
      </c>
      <c r="K228" s="1">
        <v>0.374389</v>
      </c>
      <c r="L228" s="1">
        <v>0.374389</v>
      </c>
      <c r="M228" s="1">
        <v>0.615408</v>
      </c>
      <c r="N228" s="1">
        <v>0.374389</v>
      </c>
      <c r="O228" s="1">
        <v>0.374389</v>
      </c>
      <c r="P228" s="1">
        <v>0.374389</v>
      </c>
      <c r="Q228" s="1">
        <v>0.617877</v>
      </c>
      <c r="R228" s="1">
        <v>0.420091</v>
      </c>
      <c r="S228" s="1">
        <v>0.623898</v>
      </c>
      <c r="T228" s="1">
        <v>0.579638</v>
      </c>
      <c r="U228" s="1">
        <v>0.372695</v>
      </c>
      <c r="V228" s="2">
        <v>0.374389</v>
      </c>
      <c r="W228" s="2">
        <v>0.374389</v>
      </c>
    </row>
    <row r="229" spans="1:23">
      <c r="A229" s="1">
        <v>0.374395</v>
      </c>
      <c r="B229" s="1">
        <v>0.374004</v>
      </c>
      <c r="C229" s="1">
        <v>0.374395</v>
      </c>
      <c r="D229" s="1">
        <v>0.374395</v>
      </c>
      <c r="E229" s="1">
        <v>0.374004</v>
      </c>
      <c r="F229" s="1">
        <v>0.374004</v>
      </c>
      <c r="G229" s="1">
        <v>0.634476</v>
      </c>
      <c r="H229" s="1">
        <v>0.374395</v>
      </c>
      <c r="I229" s="1">
        <v>0.374395</v>
      </c>
      <c r="J229" s="1">
        <v>0.374395</v>
      </c>
      <c r="K229" s="1">
        <v>0.374395</v>
      </c>
      <c r="L229" s="1">
        <v>0.374395</v>
      </c>
      <c r="M229" s="1">
        <v>0.619235</v>
      </c>
      <c r="N229" s="1">
        <v>0.374395</v>
      </c>
      <c r="O229" s="1">
        <v>0.374395</v>
      </c>
      <c r="P229" s="1">
        <v>0.374395</v>
      </c>
      <c r="Q229" s="1">
        <v>0.612964</v>
      </c>
      <c r="R229" s="1">
        <v>0.428468</v>
      </c>
      <c r="S229" s="1">
        <v>0.620692</v>
      </c>
      <c r="T229" s="1">
        <v>0.569932</v>
      </c>
      <c r="U229" s="1">
        <v>0.373188</v>
      </c>
      <c r="V229" s="2">
        <v>0.374395</v>
      </c>
      <c r="W229" s="2">
        <v>0.374395</v>
      </c>
    </row>
    <row r="230" spans="1:23">
      <c r="A230" s="1">
        <v>0.3744</v>
      </c>
      <c r="B230" s="1">
        <v>0.374002</v>
      </c>
      <c r="C230" s="1">
        <v>0.3744</v>
      </c>
      <c r="D230" s="1">
        <v>0.3744</v>
      </c>
      <c r="E230" s="1">
        <v>0.374002</v>
      </c>
      <c r="F230" s="1">
        <v>0.374002</v>
      </c>
      <c r="G230" s="1">
        <v>0.634359</v>
      </c>
      <c r="H230" s="1">
        <v>0.3744</v>
      </c>
      <c r="I230" s="1">
        <v>0.3744</v>
      </c>
      <c r="J230" s="1">
        <v>0.3744</v>
      </c>
      <c r="K230" s="1">
        <v>0.3744</v>
      </c>
      <c r="L230" s="1">
        <v>0.3744</v>
      </c>
      <c r="M230" s="1">
        <v>0.623467</v>
      </c>
      <c r="N230" s="1">
        <v>0.3744</v>
      </c>
      <c r="O230" s="1">
        <v>0.3744</v>
      </c>
      <c r="P230" s="1">
        <v>0.3744</v>
      </c>
      <c r="Q230" s="1">
        <v>0.607156</v>
      </c>
      <c r="R230" s="1">
        <v>0.437367</v>
      </c>
      <c r="S230" s="1">
        <v>0.616651</v>
      </c>
      <c r="T230" s="1">
        <v>0.559298</v>
      </c>
      <c r="U230" s="1">
        <v>0.374812</v>
      </c>
      <c r="V230" s="2">
        <v>0.3744</v>
      </c>
      <c r="W230" s="2">
        <v>0.3744</v>
      </c>
    </row>
    <row r="231" spans="1:23">
      <c r="A231" s="1">
        <v>0.374405</v>
      </c>
      <c r="B231" s="1">
        <v>0.374</v>
      </c>
      <c r="C231" s="1">
        <v>0.374405</v>
      </c>
      <c r="D231" s="1">
        <v>0.374405</v>
      </c>
      <c r="E231" s="1">
        <v>0.374</v>
      </c>
      <c r="F231" s="1">
        <v>0.374</v>
      </c>
      <c r="G231" s="1">
        <v>0.633316</v>
      </c>
      <c r="H231" s="1">
        <v>0.374405</v>
      </c>
      <c r="I231" s="1">
        <v>0.374405</v>
      </c>
      <c r="J231" s="1">
        <v>0.374405</v>
      </c>
      <c r="K231" s="1">
        <v>0.374405</v>
      </c>
      <c r="L231" s="1">
        <v>0.374405</v>
      </c>
      <c r="M231" s="1">
        <v>0.627162</v>
      </c>
      <c r="N231" s="1">
        <v>0.374405</v>
      </c>
      <c r="O231" s="1">
        <v>0.374405</v>
      </c>
      <c r="P231" s="1">
        <v>0.374405</v>
      </c>
      <c r="Q231" s="1">
        <v>0.600447</v>
      </c>
      <c r="R231" s="1">
        <v>0.446779</v>
      </c>
      <c r="S231" s="1">
        <v>0.611772</v>
      </c>
      <c r="T231" s="1">
        <v>0.547731</v>
      </c>
      <c r="U231" s="1">
        <v>0.376598</v>
      </c>
      <c r="V231" s="2">
        <v>0.374405</v>
      </c>
      <c r="W231" s="2">
        <v>0.374405</v>
      </c>
    </row>
    <row r="232" spans="1:23">
      <c r="A232" s="1">
        <v>0.374408</v>
      </c>
      <c r="B232" s="1">
        <v>0.373998</v>
      </c>
      <c r="C232" s="1">
        <v>0.374408</v>
      </c>
      <c r="D232" s="1">
        <v>0.374408</v>
      </c>
      <c r="E232" s="1">
        <v>0.373998</v>
      </c>
      <c r="F232" s="1">
        <v>0.373998</v>
      </c>
      <c r="G232" s="1">
        <v>0.631349</v>
      </c>
      <c r="H232" s="1">
        <v>0.374408</v>
      </c>
      <c r="I232" s="1">
        <v>0.374408</v>
      </c>
      <c r="J232" s="1">
        <v>0.374408</v>
      </c>
      <c r="K232" s="1">
        <v>0.374408</v>
      </c>
      <c r="L232" s="1">
        <v>0.374408</v>
      </c>
      <c r="M232" s="1">
        <v>0.629805</v>
      </c>
      <c r="N232" s="1">
        <v>0.374408</v>
      </c>
      <c r="O232" s="1">
        <v>0.374408</v>
      </c>
      <c r="P232" s="1">
        <v>0.374408</v>
      </c>
      <c r="Q232" s="1">
        <v>0.592829</v>
      </c>
      <c r="R232" s="1">
        <v>0.456655</v>
      </c>
      <c r="S232" s="1">
        <v>0.606024</v>
      </c>
      <c r="T232" s="1">
        <v>0.535224</v>
      </c>
      <c r="U232" s="1">
        <v>0.377426</v>
      </c>
      <c r="V232" s="2">
        <v>0.374408</v>
      </c>
      <c r="W232" s="2">
        <v>0.374408</v>
      </c>
    </row>
    <row r="233" spans="1:23">
      <c r="A233" s="1">
        <v>0.374411</v>
      </c>
      <c r="B233" s="1">
        <v>0.373995</v>
      </c>
      <c r="C233" s="1">
        <v>0.374411</v>
      </c>
      <c r="D233" s="1">
        <v>0.374411</v>
      </c>
      <c r="E233" s="1">
        <v>0.373995</v>
      </c>
      <c r="F233" s="1">
        <v>0.373995</v>
      </c>
      <c r="G233" s="1">
        <v>0.628456</v>
      </c>
      <c r="H233" s="1">
        <v>0.374411</v>
      </c>
      <c r="I233" s="1">
        <v>0.374411</v>
      </c>
      <c r="J233" s="1">
        <v>0.374411</v>
      </c>
      <c r="K233" s="1">
        <v>0.374411</v>
      </c>
      <c r="L233" s="1">
        <v>0.374411</v>
      </c>
      <c r="M233" s="1">
        <v>0.631675</v>
      </c>
      <c r="N233" s="1">
        <v>0.374411</v>
      </c>
      <c r="O233" s="1">
        <v>0.374411</v>
      </c>
      <c r="P233" s="1">
        <v>0.374411</v>
      </c>
      <c r="Q233" s="1">
        <v>0.584292</v>
      </c>
      <c r="R233" s="1">
        <v>0.466976</v>
      </c>
      <c r="S233" s="1">
        <v>0.599386</v>
      </c>
      <c r="T233" s="1">
        <v>0.521772</v>
      </c>
      <c r="U233" s="1">
        <v>0.377408</v>
      </c>
      <c r="V233" s="2">
        <v>0.374411</v>
      </c>
      <c r="W233" s="2">
        <v>0.374411</v>
      </c>
    </row>
    <row r="234" spans="1:23">
      <c r="A234" s="1">
        <v>0.374411</v>
      </c>
      <c r="B234" s="1">
        <v>0.373992</v>
      </c>
      <c r="C234" s="1">
        <v>0.374411</v>
      </c>
      <c r="D234" s="1">
        <v>0.374411</v>
      </c>
      <c r="E234" s="1">
        <v>0.373992</v>
      </c>
      <c r="F234" s="1">
        <v>0.373992</v>
      </c>
      <c r="G234" s="1">
        <v>0.624626</v>
      </c>
      <c r="H234" s="1">
        <v>0.374411</v>
      </c>
      <c r="I234" s="1">
        <v>0.374411</v>
      </c>
      <c r="J234" s="1">
        <v>0.374411</v>
      </c>
      <c r="K234" s="1">
        <v>0.374411</v>
      </c>
      <c r="L234" s="1">
        <v>0.374411</v>
      </c>
      <c r="M234" s="1">
        <v>0.632896</v>
      </c>
      <c r="N234" s="1">
        <v>0.374411</v>
      </c>
      <c r="O234" s="1">
        <v>0.374411</v>
      </c>
      <c r="P234" s="1">
        <v>0.374411</v>
      </c>
      <c r="Q234" s="1">
        <v>0.574825</v>
      </c>
      <c r="R234" s="1">
        <v>0.477738</v>
      </c>
      <c r="S234" s="1">
        <v>0.591849</v>
      </c>
      <c r="T234" s="1">
        <v>0.507369</v>
      </c>
      <c r="U234" s="1">
        <v>0.377331</v>
      </c>
      <c r="V234" s="2">
        <v>0.374411</v>
      </c>
      <c r="W234" s="2">
        <v>0.374411</v>
      </c>
    </row>
    <row r="235" spans="1:23">
      <c r="A235" s="1">
        <v>0.37441</v>
      </c>
      <c r="B235" s="1">
        <v>0.373989</v>
      </c>
      <c r="C235" s="1">
        <v>0.37441</v>
      </c>
      <c r="D235" s="1">
        <v>0.37441</v>
      </c>
      <c r="E235" s="1">
        <v>0.373989</v>
      </c>
      <c r="F235" s="1">
        <v>0.373989</v>
      </c>
      <c r="G235" s="1">
        <v>0.619853</v>
      </c>
      <c r="H235" s="1">
        <v>0.37441</v>
      </c>
      <c r="I235" s="1">
        <v>0.37441</v>
      </c>
      <c r="J235" s="1">
        <v>0.37441</v>
      </c>
      <c r="K235" s="1">
        <v>0.37441</v>
      </c>
      <c r="L235" s="1">
        <v>0.37441</v>
      </c>
      <c r="M235" s="1">
        <v>0.63332</v>
      </c>
      <c r="N235" s="1">
        <v>0.37441</v>
      </c>
      <c r="O235" s="1">
        <v>0.37441</v>
      </c>
      <c r="P235" s="1">
        <v>0.37441</v>
      </c>
      <c r="Q235" s="1">
        <v>0.564422</v>
      </c>
      <c r="R235" s="1">
        <v>0.488935</v>
      </c>
      <c r="S235" s="1">
        <v>0.583406</v>
      </c>
      <c r="T235" s="1">
        <v>0.492012</v>
      </c>
      <c r="U235" s="1">
        <v>0.376377</v>
      </c>
      <c r="V235" s="2">
        <v>0.37441</v>
      </c>
      <c r="W235" s="2">
        <v>0.37441</v>
      </c>
    </row>
    <row r="236" spans="1:23">
      <c r="A236" s="1">
        <v>0.374407</v>
      </c>
      <c r="B236" s="1">
        <v>0.373986</v>
      </c>
      <c r="C236" s="1">
        <v>0.374407</v>
      </c>
      <c r="D236" s="1">
        <v>0.374407</v>
      </c>
      <c r="E236" s="1">
        <v>0.373986</v>
      </c>
      <c r="F236" s="1">
        <v>0.373986</v>
      </c>
      <c r="G236" s="1">
        <v>0.614131</v>
      </c>
      <c r="H236" s="1">
        <v>0.374407</v>
      </c>
      <c r="I236" s="1">
        <v>0.374407</v>
      </c>
      <c r="J236" s="1">
        <v>0.374407</v>
      </c>
      <c r="K236" s="1">
        <v>0.374407</v>
      </c>
      <c r="L236" s="1">
        <v>0.374407</v>
      </c>
      <c r="M236" s="1">
        <v>0.632861</v>
      </c>
      <c r="N236" s="1">
        <v>0.374407</v>
      </c>
      <c r="O236" s="1">
        <v>0.374407</v>
      </c>
      <c r="P236" s="1">
        <v>0.374407</v>
      </c>
      <c r="Q236" s="1">
        <v>0.553078</v>
      </c>
      <c r="R236" s="1">
        <v>0.500569</v>
      </c>
      <c r="S236" s="1">
        <v>0.574044</v>
      </c>
      <c r="T236" s="1">
        <v>0.475697</v>
      </c>
      <c r="U236" s="1">
        <v>0.374669</v>
      </c>
      <c r="V236" s="2">
        <v>0.374407</v>
      </c>
      <c r="W236" s="2">
        <v>0.374407</v>
      </c>
    </row>
    <row r="237" spans="1:23">
      <c r="A237" s="1">
        <v>0.374403</v>
      </c>
      <c r="B237" s="1">
        <v>0.373982</v>
      </c>
      <c r="C237" s="1">
        <v>0.374403</v>
      </c>
      <c r="D237" s="1">
        <v>0.374403</v>
      </c>
      <c r="E237" s="1">
        <v>0.373982</v>
      </c>
      <c r="F237" s="1">
        <v>0.373982</v>
      </c>
      <c r="G237" s="1">
        <v>0.607457</v>
      </c>
      <c r="H237" s="1">
        <v>0.374403</v>
      </c>
      <c r="I237" s="1">
        <v>0.374403</v>
      </c>
      <c r="J237" s="1">
        <v>0.374403</v>
      </c>
      <c r="K237" s="1">
        <v>0.374403</v>
      </c>
      <c r="L237" s="1">
        <v>0.374403</v>
      </c>
      <c r="M237" s="1">
        <v>0.631549</v>
      </c>
      <c r="N237" s="1">
        <v>0.374403</v>
      </c>
      <c r="O237" s="1">
        <v>0.374403</v>
      </c>
      <c r="P237" s="1">
        <v>0.374403</v>
      </c>
      <c r="Q237" s="1">
        <v>0.540787</v>
      </c>
      <c r="R237" s="1">
        <v>0.512653</v>
      </c>
      <c r="S237" s="1">
        <v>0.563755</v>
      </c>
      <c r="T237" s="1">
        <v>0.458422</v>
      </c>
      <c r="U237" s="1">
        <v>0.373307</v>
      </c>
      <c r="V237" s="2">
        <v>0.374403</v>
      </c>
      <c r="W237" s="2">
        <v>0.374403</v>
      </c>
    </row>
    <row r="238" spans="1:23">
      <c r="A238" s="1">
        <v>0.374396</v>
      </c>
      <c r="B238" s="1">
        <v>0.373978</v>
      </c>
      <c r="C238" s="1">
        <v>0.374396</v>
      </c>
      <c r="D238" s="1">
        <v>0.374396</v>
      </c>
      <c r="E238" s="1">
        <v>0.373978</v>
      </c>
      <c r="F238" s="1">
        <v>0.373978</v>
      </c>
      <c r="G238" s="1">
        <v>0.599828</v>
      </c>
      <c r="H238" s="1">
        <v>0.374396</v>
      </c>
      <c r="I238" s="1">
        <v>0.374396</v>
      </c>
      <c r="J238" s="1">
        <v>0.374396</v>
      </c>
      <c r="K238" s="1">
        <v>0.374396</v>
      </c>
      <c r="L238" s="1">
        <v>0.374396</v>
      </c>
      <c r="M238" s="1">
        <v>0.629388</v>
      </c>
      <c r="N238" s="1">
        <v>0.374396</v>
      </c>
      <c r="O238" s="1">
        <v>0.374396</v>
      </c>
      <c r="P238" s="1">
        <v>0.374396</v>
      </c>
      <c r="Q238" s="1">
        <v>0.527545</v>
      </c>
      <c r="R238" s="1">
        <v>0.525226</v>
      </c>
      <c r="S238" s="1">
        <v>0.552531</v>
      </c>
      <c r="T238" s="1">
        <v>0.440182</v>
      </c>
      <c r="U238" s="1">
        <v>0.372113</v>
      </c>
      <c r="V238" s="2">
        <v>0.374396</v>
      </c>
      <c r="W238" s="2">
        <v>0.374396</v>
      </c>
    </row>
    <row r="239" spans="1:23">
      <c r="A239" s="1">
        <v>0.374388</v>
      </c>
      <c r="B239" s="1">
        <v>0.373973</v>
      </c>
      <c r="C239" s="1">
        <v>0.374388</v>
      </c>
      <c r="D239" s="1">
        <v>0.374388</v>
      </c>
      <c r="E239" s="1">
        <v>0.373973</v>
      </c>
      <c r="F239" s="1">
        <v>0.373973</v>
      </c>
      <c r="G239" s="1">
        <v>0.59124</v>
      </c>
      <c r="H239" s="1">
        <v>0.374388</v>
      </c>
      <c r="I239" s="1">
        <v>0.374388</v>
      </c>
      <c r="J239" s="1">
        <v>0.374388</v>
      </c>
      <c r="K239" s="1">
        <v>0.374388</v>
      </c>
      <c r="L239" s="1">
        <v>0.374388</v>
      </c>
      <c r="M239" s="1">
        <v>0.626345</v>
      </c>
      <c r="N239" s="1">
        <v>0.374388</v>
      </c>
      <c r="O239" s="1">
        <v>0.374388</v>
      </c>
      <c r="P239" s="1">
        <v>0.374388</v>
      </c>
      <c r="Q239" s="1">
        <v>0.513347</v>
      </c>
      <c r="R239" s="1">
        <v>0.538354</v>
      </c>
      <c r="S239" s="1">
        <v>0.540367</v>
      </c>
      <c r="T239" s="1">
        <v>0.420976</v>
      </c>
      <c r="U239" s="1">
        <v>0.371709</v>
      </c>
      <c r="V239" s="2">
        <v>0.374388</v>
      </c>
      <c r="W239" s="2">
        <v>0.374388</v>
      </c>
    </row>
    <row r="240" spans="1:23">
      <c r="A240" s="1">
        <v>0.374381</v>
      </c>
      <c r="B240" s="1">
        <v>0.373968</v>
      </c>
      <c r="C240" s="1">
        <v>0.374381</v>
      </c>
      <c r="D240" s="1">
        <v>0.374381</v>
      </c>
      <c r="E240" s="1">
        <v>0.373968</v>
      </c>
      <c r="F240" s="1">
        <v>0.373968</v>
      </c>
      <c r="G240" s="1">
        <v>0.581689</v>
      </c>
      <c r="H240" s="1">
        <v>0.374381</v>
      </c>
      <c r="I240" s="1">
        <v>0.374381</v>
      </c>
      <c r="J240" s="1">
        <v>0.374381</v>
      </c>
      <c r="K240" s="1">
        <v>0.374381</v>
      </c>
      <c r="L240" s="1">
        <v>0.374381</v>
      </c>
      <c r="M240" s="1">
        <v>0.622398</v>
      </c>
      <c r="N240" s="1">
        <v>0.374381</v>
      </c>
      <c r="O240" s="1">
        <v>0.374381</v>
      </c>
      <c r="P240" s="1">
        <v>0.374381</v>
      </c>
      <c r="Q240" s="1">
        <v>0.49819</v>
      </c>
      <c r="R240" s="1">
        <v>0.552145</v>
      </c>
      <c r="S240" s="1">
        <v>0.527258</v>
      </c>
      <c r="T240" s="1">
        <v>0.400802</v>
      </c>
      <c r="U240" s="1">
        <v>0.372679</v>
      </c>
      <c r="V240" s="2">
        <v>0.374381</v>
      </c>
      <c r="W240" s="2">
        <v>0.374381</v>
      </c>
    </row>
    <row r="241" spans="1:23">
      <c r="A241" s="1">
        <v>0.374376</v>
      </c>
      <c r="B241" s="1">
        <v>0.373965</v>
      </c>
      <c r="C241" s="1">
        <v>0.374376</v>
      </c>
      <c r="D241" s="1">
        <v>0.374376</v>
      </c>
      <c r="E241" s="1">
        <v>0.373965</v>
      </c>
      <c r="F241" s="1">
        <v>0.373965</v>
      </c>
      <c r="G241" s="1">
        <v>0.571174</v>
      </c>
      <c r="H241" s="1">
        <v>0.374376</v>
      </c>
      <c r="I241" s="1">
        <v>0.374376</v>
      </c>
      <c r="J241" s="1">
        <v>0.374376</v>
      </c>
      <c r="K241" s="1">
        <v>0.375869</v>
      </c>
      <c r="L241" s="1">
        <v>0.374376</v>
      </c>
      <c r="M241" s="1">
        <v>0.617543</v>
      </c>
      <c r="N241" s="1">
        <v>0.374376</v>
      </c>
      <c r="O241" s="1">
        <v>0.374376</v>
      </c>
      <c r="P241" s="1">
        <v>0.374376</v>
      </c>
      <c r="Q241" s="1">
        <v>0.482072</v>
      </c>
      <c r="R241" s="1">
        <v>0.566939</v>
      </c>
      <c r="S241" s="1">
        <v>0.513198</v>
      </c>
      <c r="T241" s="1">
        <v>0.379658</v>
      </c>
      <c r="U241" s="1">
        <v>0.373428</v>
      </c>
      <c r="V241" s="2">
        <v>0.374376</v>
      </c>
      <c r="W241" s="2">
        <v>0.374376</v>
      </c>
    </row>
    <row r="242" spans="1:23">
      <c r="A242" s="1">
        <v>0.374373</v>
      </c>
      <c r="B242" s="1">
        <v>0.373963</v>
      </c>
      <c r="C242" s="1">
        <v>0.374373</v>
      </c>
      <c r="D242" s="1">
        <v>0.374373</v>
      </c>
      <c r="E242" s="1">
        <v>0.373963</v>
      </c>
      <c r="F242" s="1">
        <v>0.373963</v>
      </c>
      <c r="G242" s="1">
        <v>0.559692</v>
      </c>
      <c r="H242" s="1">
        <v>0.374373</v>
      </c>
      <c r="I242" s="1">
        <v>0.374373</v>
      </c>
      <c r="J242" s="1">
        <v>0.374373</v>
      </c>
      <c r="K242" s="1">
        <v>0.379036</v>
      </c>
      <c r="L242" s="1">
        <v>0.374373</v>
      </c>
      <c r="M242" s="1">
        <v>0.611773</v>
      </c>
      <c r="N242" s="1">
        <v>0.374373</v>
      </c>
      <c r="O242" s="1">
        <v>0.374373</v>
      </c>
      <c r="P242" s="1">
        <v>0.374373</v>
      </c>
      <c r="Q242" s="1">
        <v>0.464989</v>
      </c>
      <c r="R242" s="1">
        <v>0.580874</v>
      </c>
      <c r="S242" s="1">
        <v>0.498183</v>
      </c>
      <c r="T242" s="1">
        <v>0.357543</v>
      </c>
      <c r="U242" s="1">
        <v>0.374487</v>
      </c>
      <c r="V242" s="2">
        <v>0.374373</v>
      </c>
      <c r="W242" s="2">
        <v>0.374373</v>
      </c>
    </row>
    <row r="243" spans="1:23">
      <c r="A243" s="1">
        <v>0.374371</v>
      </c>
      <c r="B243" s="1">
        <v>0.373962</v>
      </c>
      <c r="C243" s="1">
        <v>0.374371</v>
      </c>
      <c r="D243" s="1">
        <v>0.374371</v>
      </c>
      <c r="E243" s="1">
        <v>0.373962</v>
      </c>
      <c r="F243" s="1">
        <v>0.373962</v>
      </c>
      <c r="G243" s="1">
        <v>0.547242</v>
      </c>
      <c r="H243" s="1">
        <v>0.374371</v>
      </c>
      <c r="I243" s="1">
        <v>0.374371</v>
      </c>
      <c r="J243" s="1">
        <v>0.374371</v>
      </c>
      <c r="K243" s="1">
        <v>0.383683</v>
      </c>
      <c r="L243" s="1">
        <v>0.374371</v>
      </c>
      <c r="M243" s="1">
        <v>0.605078</v>
      </c>
      <c r="N243" s="1">
        <v>0.374371</v>
      </c>
      <c r="O243" s="1">
        <v>0.374371</v>
      </c>
      <c r="P243" s="1">
        <v>0.374371</v>
      </c>
      <c r="Q243" s="1">
        <v>0.446939</v>
      </c>
      <c r="R243" s="1">
        <v>0.59249</v>
      </c>
      <c r="S243" s="1">
        <v>0.48221</v>
      </c>
      <c r="T243" s="1">
        <v>0.33599</v>
      </c>
      <c r="U243" s="1">
        <v>0.37591</v>
      </c>
      <c r="V243" s="2">
        <v>0.374371</v>
      </c>
      <c r="W243" s="2">
        <v>0.374371</v>
      </c>
    </row>
    <row r="244" spans="1:23">
      <c r="A244" s="1">
        <v>0.37437</v>
      </c>
      <c r="B244" s="1">
        <v>0.373963</v>
      </c>
      <c r="C244" s="1">
        <v>0.37437</v>
      </c>
      <c r="D244" s="1">
        <v>0.37437</v>
      </c>
      <c r="E244" s="1">
        <v>0.373963</v>
      </c>
      <c r="F244" s="1">
        <v>0.373963</v>
      </c>
      <c r="G244" s="1">
        <v>0.533821</v>
      </c>
      <c r="H244" s="1">
        <v>0.37437</v>
      </c>
      <c r="I244" s="1">
        <v>0.37437</v>
      </c>
      <c r="J244" s="1">
        <v>0.37437</v>
      </c>
      <c r="K244" s="1">
        <v>0.389642</v>
      </c>
      <c r="L244" s="1">
        <v>0.37437</v>
      </c>
      <c r="M244" s="1">
        <v>0.597449</v>
      </c>
      <c r="N244" s="1">
        <v>0.37437</v>
      </c>
      <c r="O244" s="1">
        <v>0.37437</v>
      </c>
      <c r="P244" s="1">
        <v>0.37437</v>
      </c>
      <c r="Q244" s="1">
        <v>0.427921</v>
      </c>
      <c r="R244" s="1">
        <v>0.60224</v>
      </c>
      <c r="S244" s="1">
        <v>0.465276</v>
      </c>
      <c r="T244" s="1">
        <v>0.317106</v>
      </c>
      <c r="U244" s="1">
        <v>0.376195</v>
      </c>
      <c r="V244" s="2">
        <v>0.37437</v>
      </c>
      <c r="W244" s="2">
        <v>0.37437</v>
      </c>
    </row>
    <row r="245" spans="1:23">
      <c r="A245" s="1">
        <v>0.37437</v>
      </c>
      <c r="B245" s="1">
        <v>0.373965</v>
      </c>
      <c r="C245" s="1">
        <v>0.37437</v>
      </c>
      <c r="D245" s="1">
        <v>0.37437</v>
      </c>
      <c r="E245" s="1">
        <v>0.373965</v>
      </c>
      <c r="F245" s="1">
        <v>0.373965</v>
      </c>
      <c r="G245" s="1">
        <v>0.519429</v>
      </c>
      <c r="H245" s="1">
        <v>0.37437</v>
      </c>
      <c r="I245" s="1">
        <v>0.37437</v>
      </c>
      <c r="J245" s="1">
        <v>0.37437</v>
      </c>
      <c r="K245" s="1">
        <v>0.396791</v>
      </c>
      <c r="L245" s="1">
        <v>0.37437</v>
      </c>
      <c r="M245" s="1">
        <v>0.58888</v>
      </c>
      <c r="N245" s="1">
        <v>0.37437</v>
      </c>
      <c r="O245" s="1">
        <v>0.37437</v>
      </c>
      <c r="P245" s="1">
        <v>0.37437</v>
      </c>
      <c r="Q245" s="1">
        <v>0.407932</v>
      </c>
      <c r="R245" s="1">
        <v>0.610344</v>
      </c>
      <c r="S245" s="1">
        <v>0.447378</v>
      </c>
      <c r="T245" s="1">
        <v>0.300981</v>
      </c>
      <c r="U245" s="1">
        <v>0.375579</v>
      </c>
      <c r="V245" s="2">
        <v>0.37437</v>
      </c>
      <c r="W245" s="2">
        <v>0.37437</v>
      </c>
    </row>
    <row r="246" spans="1:23">
      <c r="A246" s="1">
        <v>0.374371</v>
      </c>
      <c r="B246" s="1">
        <v>0.373967</v>
      </c>
      <c r="C246" s="1">
        <v>0.374371</v>
      </c>
      <c r="D246" s="1">
        <v>0.374371</v>
      </c>
      <c r="E246" s="1">
        <v>0.373967</v>
      </c>
      <c r="F246" s="1">
        <v>0.373967</v>
      </c>
      <c r="G246" s="1">
        <v>0.504064</v>
      </c>
      <c r="H246" s="1">
        <v>0.374371</v>
      </c>
      <c r="I246" s="1">
        <v>0.374371</v>
      </c>
      <c r="J246" s="1">
        <v>0.374371</v>
      </c>
      <c r="K246" s="1">
        <v>0.405044</v>
      </c>
      <c r="L246" s="1">
        <v>0.374371</v>
      </c>
      <c r="M246" s="1">
        <v>0.579366</v>
      </c>
      <c r="N246" s="1">
        <v>0.374371</v>
      </c>
      <c r="O246" s="1">
        <v>0.374371</v>
      </c>
      <c r="P246" s="1">
        <v>0.374371</v>
      </c>
      <c r="Q246" s="1">
        <v>0.386972</v>
      </c>
      <c r="R246" s="1">
        <v>0.616854</v>
      </c>
      <c r="S246" s="1">
        <v>0.428513</v>
      </c>
      <c r="T246" s="1">
        <v>0.288509</v>
      </c>
      <c r="U246" s="1">
        <v>0.374706</v>
      </c>
      <c r="V246" s="2">
        <v>0.374371</v>
      </c>
      <c r="W246" s="2">
        <v>0.374371</v>
      </c>
    </row>
    <row r="247" spans="1:23">
      <c r="A247" s="1">
        <v>0.374372</v>
      </c>
      <c r="B247" s="1">
        <v>0.37397</v>
      </c>
      <c r="C247" s="1">
        <v>0.374372</v>
      </c>
      <c r="D247" s="1">
        <v>0.374372</v>
      </c>
      <c r="E247" s="1">
        <v>0.37397</v>
      </c>
      <c r="F247" s="1">
        <v>0.37397</v>
      </c>
      <c r="G247" s="1">
        <v>0.487725</v>
      </c>
      <c r="H247" s="1">
        <v>0.374372</v>
      </c>
      <c r="I247" s="1">
        <v>0.374372</v>
      </c>
      <c r="J247" s="1">
        <v>0.374372</v>
      </c>
      <c r="K247" s="1">
        <v>0.414342</v>
      </c>
      <c r="L247" s="1">
        <v>0.374372</v>
      </c>
      <c r="M247" s="1">
        <v>0.568903</v>
      </c>
      <c r="N247" s="1">
        <v>0.374372</v>
      </c>
      <c r="O247" s="1">
        <v>0.374372</v>
      </c>
      <c r="P247" s="1">
        <v>0.374372</v>
      </c>
      <c r="Q247" s="1">
        <v>0.36504</v>
      </c>
      <c r="R247" s="1">
        <v>0.622478</v>
      </c>
      <c r="S247" s="1">
        <v>0.40868</v>
      </c>
      <c r="T247" s="1">
        <v>0.279587</v>
      </c>
      <c r="U247" s="1">
        <v>0.373819</v>
      </c>
      <c r="V247" s="2">
        <v>0.374372</v>
      </c>
      <c r="W247" s="2">
        <v>0.374372</v>
      </c>
    </row>
    <row r="248" spans="1:23">
      <c r="A248" s="1">
        <v>0.374373</v>
      </c>
      <c r="B248" s="1">
        <v>0.373973</v>
      </c>
      <c r="C248" s="1">
        <v>0.374373</v>
      </c>
      <c r="D248" s="1">
        <v>0.374373</v>
      </c>
      <c r="E248" s="1">
        <v>0.373973</v>
      </c>
      <c r="F248" s="1">
        <v>0.373973</v>
      </c>
      <c r="G248" s="1">
        <v>0.470412</v>
      </c>
      <c r="H248" s="1">
        <v>0.374373</v>
      </c>
      <c r="I248" s="1">
        <v>0.374373</v>
      </c>
      <c r="J248" s="1">
        <v>0.374373</v>
      </c>
      <c r="K248" s="1">
        <v>0.424648</v>
      </c>
      <c r="L248" s="1">
        <v>0.374373</v>
      </c>
      <c r="M248" s="1">
        <v>0.557486</v>
      </c>
      <c r="N248" s="1">
        <v>0.374373</v>
      </c>
      <c r="O248" s="1">
        <v>0.374373</v>
      </c>
      <c r="P248" s="1">
        <v>0.374373</v>
      </c>
      <c r="Q248" s="1">
        <v>0.342732</v>
      </c>
      <c r="R248" s="1">
        <v>0.624905</v>
      </c>
      <c r="S248" s="1">
        <v>0.387877</v>
      </c>
      <c r="T248" s="1">
        <v>0.2739</v>
      </c>
      <c r="U248" s="1">
        <v>0.372905</v>
      </c>
      <c r="V248" s="2">
        <v>0.374373</v>
      </c>
      <c r="W248" s="2">
        <v>0.374373</v>
      </c>
    </row>
    <row r="249" spans="1:23">
      <c r="A249" s="1">
        <v>0.374374</v>
      </c>
      <c r="B249" s="1">
        <v>0.373976</v>
      </c>
      <c r="C249" s="1">
        <v>0.374374</v>
      </c>
      <c r="D249" s="1">
        <v>0.374374</v>
      </c>
      <c r="E249" s="1">
        <v>0.373976</v>
      </c>
      <c r="F249" s="1">
        <v>0.373976</v>
      </c>
      <c r="G249" s="1">
        <v>0.452123</v>
      </c>
      <c r="H249" s="1">
        <v>0.374374</v>
      </c>
      <c r="I249" s="1">
        <v>0.374374</v>
      </c>
      <c r="J249" s="1">
        <v>0.374374</v>
      </c>
      <c r="K249" s="1">
        <v>0.435937</v>
      </c>
      <c r="L249" s="1">
        <v>0.374374</v>
      </c>
      <c r="M249" s="1">
        <v>0.545111</v>
      </c>
      <c r="N249" s="1">
        <v>0.374374</v>
      </c>
      <c r="O249" s="1">
        <v>0.374374</v>
      </c>
      <c r="P249" s="1">
        <v>0.374374</v>
      </c>
      <c r="Q249" s="1">
        <v>0.322606</v>
      </c>
      <c r="R249" s="1">
        <v>0.626122</v>
      </c>
      <c r="S249" s="1">
        <v>0.366102</v>
      </c>
      <c r="T249" s="1">
        <v>0.27103</v>
      </c>
      <c r="U249" s="1">
        <v>0.372183</v>
      </c>
      <c r="V249" s="2">
        <v>0.374374</v>
      </c>
      <c r="W249" s="2">
        <v>0.374374</v>
      </c>
    </row>
    <row r="250" spans="1:23">
      <c r="A250" s="1">
        <v>0.374375</v>
      </c>
      <c r="B250" s="1">
        <v>0.37398</v>
      </c>
      <c r="C250" s="1">
        <v>0.374375</v>
      </c>
      <c r="D250" s="1">
        <v>0.374375</v>
      </c>
      <c r="E250" s="1">
        <v>0.37398</v>
      </c>
      <c r="F250" s="1">
        <v>0.37398</v>
      </c>
      <c r="G250" s="1">
        <v>0.432858</v>
      </c>
      <c r="H250" s="1">
        <v>0.374375</v>
      </c>
      <c r="I250" s="1">
        <v>0.374375</v>
      </c>
      <c r="J250" s="1">
        <v>0.374375</v>
      </c>
      <c r="K250" s="1">
        <v>0.448199</v>
      </c>
      <c r="L250" s="1">
        <v>0.374375</v>
      </c>
      <c r="M250" s="1">
        <v>0.531775</v>
      </c>
      <c r="N250" s="1">
        <v>0.374375</v>
      </c>
      <c r="O250" s="1">
        <v>0.374375</v>
      </c>
      <c r="P250" s="1">
        <v>0.374375</v>
      </c>
      <c r="Q250" s="1">
        <v>0.305349</v>
      </c>
      <c r="R250" s="1">
        <v>0.627711</v>
      </c>
      <c r="S250" s="1">
        <v>0.34336</v>
      </c>
      <c r="T250" s="1">
        <v>0.270466</v>
      </c>
      <c r="U250" s="1">
        <v>0.371271</v>
      </c>
      <c r="V250" s="2">
        <v>0.374375</v>
      </c>
      <c r="W250" s="2">
        <v>0.374375</v>
      </c>
    </row>
    <row r="251" spans="1:23">
      <c r="A251" s="1">
        <v>0.374376</v>
      </c>
      <c r="B251" s="1">
        <v>0.373983</v>
      </c>
      <c r="C251" s="1">
        <v>0.374376</v>
      </c>
      <c r="D251" s="1">
        <v>0.374376</v>
      </c>
      <c r="E251" s="1">
        <v>0.373983</v>
      </c>
      <c r="F251" s="1">
        <v>0.373983</v>
      </c>
      <c r="G251" s="1">
        <v>0.412616</v>
      </c>
      <c r="H251" s="1">
        <v>0.374376</v>
      </c>
      <c r="I251" s="1">
        <v>0.374376</v>
      </c>
      <c r="J251" s="1">
        <v>0.374376</v>
      </c>
      <c r="K251" s="1">
        <v>0.461439</v>
      </c>
      <c r="L251" s="1">
        <v>0.374376</v>
      </c>
      <c r="M251" s="1">
        <v>0.517477</v>
      </c>
      <c r="N251" s="1">
        <v>0.374376</v>
      </c>
      <c r="O251" s="1">
        <v>0.374376</v>
      </c>
      <c r="P251" s="1">
        <v>0.374376</v>
      </c>
      <c r="Q251" s="1">
        <v>0.29183</v>
      </c>
      <c r="R251" s="1">
        <v>0.628857</v>
      </c>
      <c r="S251" s="1">
        <v>0.322583</v>
      </c>
      <c r="T251" s="1">
        <v>0.271687</v>
      </c>
      <c r="U251" s="1">
        <v>0.370339</v>
      </c>
      <c r="V251" s="2">
        <v>0.374376</v>
      </c>
      <c r="W251" s="2">
        <v>0.374376</v>
      </c>
    </row>
    <row r="252" spans="1:23">
      <c r="A252" s="1">
        <v>0.374377</v>
      </c>
      <c r="B252" s="1">
        <v>0.373987</v>
      </c>
      <c r="C252" s="1">
        <v>0.374377</v>
      </c>
      <c r="D252" s="1">
        <v>0.374377</v>
      </c>
      <c r="E252" s="1">
        <v>0.373987</v>
      </c>
      <c r="F252" s="1">
        <v>0.373987</v>
      </c>
      <c r="G252" s="1">
        <v>0.391396</v>
      </c>
      <c r="H252" s="1">
        <v>0.374377</v>
      </c>
      <c r="I252" s="1">
        <v>0.374377</v>
      </c>
      <c r="J252" s="1">
        <v>0.374377</v>
      </c>
      <c r="K252" s="1">
        <v>0.475687</v>
      </c>
      <c r="L252" s="1">
        <v>0.374377</v>
      </c>
      <c r="M252" s="1">
        <v>0.502212</v>
      </c>
      <c r="N252" s="1">
        <v>0.374377</v>
      </c>
      <c r="O252" s="1">
        <v>0.374377</v>
      </c>
      <c r="P252" s="1">
        <v>0.374377</v>
      </c>
      <c r="Q252" s="1">
        <v>0.282331</v>
      </c>
      <c r="R252" s="1">
        <v>0.629094</v>
      </c>
      <c r="S252" s="1">
        <v>0.304725</v>
      </c>
      <c r="T252" s="1">
        <v>0.274389</v>
      </c>
      <c r="U252" s="1">
        <v>0.369717</v>
      </c>
      <c r="V252" s="2">
        <v>0.374377</v>
      </c>
      <c r="W252" s="2">
        <v>0.374377</v>
      </c>
    </row>
    <row r="253" spans="1:23">
      <c r="A253" s="1">
        <v>0.374378</v>
      </c>
      <c r="B253" s="1">
        <v>0.37399</v>
      </c>
      <c r="C253" s="1">
        <v>0.374378</v>
      </c>
      <c r="D253" s="1">
        <v>0.374378</v>
      </c>
      <c r="E253" s="1">
        <v>0.37399</v>
      </c>
      <c r="F253" s="1">
        <v>0.37399</v>
      </c>
      <c r="G253" s="1">
        <v>0.369199</v>
      </c>
      <c r="H253" s="1">
        <v>0.374378</v>
      </c>
      <c r="I253" s="1">
        <v>0.374378</v>
      </c>
      <c r="J253" s="1">
        <v>0.374378</v>
      </c>
      <c r="K253" s="1">
        <v>0.49101</v>
      </c>
      <c r="L253" s="1">
        <v>0.374378</v>
      </c>
      <c r="M253" s="1">
        <v>0.48598</v>
      </c>
      <c r="N253" s="1">
        <v>0.374378</v>
      </c>
      <c r="O253" s="1">
        <v>0.374378</v>
      </c>
      <c r="P253" s="1">
        <v>0.375878</v>
      </c>
      <c r="Q253" s="1">
        <v>0.276629</v>
      </c>
      <c r="R253" s="1">
        <v>0.628579</v>
      </c>
      <c r="S253" s="1">
        <v>0.290119</v>
      </c>
      <c r="T253" s="1">
        <v>0.278417</v>
      </c>
      <c r="U253" s="1">
        <v>0.369696</v>
      </c>
      <c r="V253" s="2">
        <v>0.374378</v>
      </c>
      <c r="W253" s="2">
        <v>0.374378</v>
      </c>
    </row>
    <row r="254" spans="1:23">
      <c r="A254" s="1">
        <v>0.37438</v>
      </c>
      <c r="B254" s="1">
        <v>0.373993</v>
      </c>
      <c r="C254" s="1">
        <v>0.37438</v>
      </c>
      <c r="D254" s="1">
        <v>0.37438</v>
      </c>
      <c r="E254" s="1">
        <v>0.373993</v>
      </c>
      <c r="F254" s="1">
        <v>0.373993</v>
      </c>
      <c r="G254" s="1">
        <v>0.346043</v>
      </c>
      <c r="H254" s="1">
        <v>0.37438</v>
      </c>
      <c r="I254" s="1">
        <v>0.37438</v>
      </c>
      <c r="J254" s="1">
        <v>0.37438</v>
      </c>
      <c r="K254" s="1">
        <v>0.507568</v>
      </c>
      <c r="L254" s="1">
        <v>0.37438</v>
      </c>
      <c r="M254" s="1">
        <v>0.468778</v>
      </c>
      <c r="N254" s="1">
        <v>0.37438</v>
      </c>
      <c r="O254" s="1">
        <v>0.37438</v>
      </c>
      <c r="P254" s="1">
        <v>0.378824</v>
      </c>
      <c r="Q254" s="1">
        <v>0.274295</v>
      </c>
      <c r="R254" s="1">
        <v>0.627393</v>
      </c>
      <c r="S254" s="1">
        <v>0.279453</v>
      </c>
      <c r="T254" s="1">
        <v>0.283665</v>
      </c>
      <c r="U254" s="1">
        <v>0.369942</v>
      </c>
      <c r="V254" s="2">
        <v>0.37438</v>
      </c>
      <c r="W254" s="2">
        <v>0.37438</v>
      </c>
    </row>
    <row r="255" spans="1:23">
      <c r="A255" s="1">
        <v>0.374383</v>
      </c>
      <c r="B255" s="1">
        <v>0.373995</v>
      </c>
      <c r="C255" s="1">
        <v>0.374383</v>
      </c>
      <c r="D255" s="1">
        <v>0.374383</v>
      </c>
      <c r="E255" s="1">
        <v>0.373995</v>
      </c>
      <c r="F255" s="1">
        <v>0.373995</v>
      </c>
      <c r="G255" s="1">
        <v>0.324962</v>
      </c>
      <c r="H255" s="1">
        <v>0.374383</v>
      </c>
      <c r="I255" s="1">
        <v>0.374383</v>
      </c>
      <c r="J255" s="1">
        <v>0.374383</v>
      </c>
      <c r="K255" s="1">
        <v>0.525729</v>
      </c>
      <c r="L255" s="1">
        <v>0.374383</v>
      </c>
      <c r="M255" s="1">
        <v>0.450606</v>
      </c>
      <c r="N255" s="1">
        <v>0.375882</v>
      </c>
      <c r="O255" s="1">
        <v>0.374383</v>
      </c>
      <c r="P255" s="1">
        <v>0.382793</v>
      </c>
      <c r="Q255" s="1">
        <v>0.274631</v>
      </c>
      <c r="R255" s="1">
        <v>0.625436</v>
      </c>
      <c r="S255" s="1">
        <v>0.272676</v>
      </c>
      <c r="T255" s="1">
        <v>0.289962</v>
      </c>
      <c r="U255" s="1">
        <v>0.369906</v>
      </c>
      <c r="V255" s="2">
        <v>0.374383</v>
      </c>
      <c r="W255" s="2">
        <v>0.374383</v>
      </c>
    </row>
    <row r="256" spans="1:23">
      <c r="A256" s="1">
        <v>0.374386</v>
      </c>
      <c r="B256" s="1">
        <v>0.373997</v>
      </c>
      <c r="C256" s="1">
        <v>0.374386</v>
      </c>
      <c r="D256" s="1">
        <v>0.374386</v>
      </c>
      <c r="E256" s="1">
        <v>0.373997</v>
      </c>
      <c r="F256" s="1">
        <v>0.373997</v>
      </c>
      <c r="G256" s="1">
        <v>0.306469</v>
      </c>
      <c r="H256" s="1">
        <v>0.374386</v>
      </c>
      <c r="I256" s="1">
        <v>0.374386</v>
      </c>
      <c r="J256" s="1">
        <v>0.374386</v>
      </c>
      <c r="K256" s="1">
        <v>0.543437</v>
      </c>
      <c r="L256" s="1">
        <v>0.374386</v>
      </c>
      <c r="M256" s="1">
        <v>0.431461</v>
      </c>
      <c r="N256" s="1">
        <v>0.378942</v>
      </c>
      <c r="O256" s="1">
        <v>0.374386</v>
      </c>
      <c r="P256" s="1">
        <v>0.387674</v>
      </c>
      <c r="Q256" s="1">
        <v>0.277085</v>
      </c>
      <c r="R256" s="1">
        <v>0.622638</v>
      </c>
      <c r="S256" s="1">
        <v>0.269458</v>
      </c>
      <c r="T256" s="1">
        <v>0.297036</v>
      </c>
      <c r="U256" s="1">
        <v>0.369992</v>
      </c>
      <c r="V256" s="2">
        <v>0.374386</v>
      </c>
      <c r="W256" s="2">
        <v>0.374386</v>
      </c>
    </row>
    <row r="257" spans="1:23">
      <c r="A257" s="1">
        <v>0.37439</v>
      </c>
      <c r="B257" s="1">
        <v>0.373999</v>
      </c>
      <c r="C257" s="1">
        <v>0.37439</v>
      </c>
      <c r="D257" s="1">
        <v>0.37439</v>
      </c>
      <c r="E257" s="1">
        <v>0.373999</v>
      </c>
      <c r="F257" s="1">
        <v>0.373999</v>
      </c>
      <c r="G257" s="1">
        <v>0.291128</v>
      </c>
      <c r="H257" s="1">
        <v>0.37439</v>
      </c>
      <c r="I257" s="1">
        <v>0.37439</v>
      </c>
      <c r="J257" s="1">
        <v>0.37439</v>
      </c>
      <c r="K257" s="1">
        <v>0.558892</v>
      </c>
      <c r="L257" s="1">
        <v>0.37439</v>
      </c>
      <c r="M257" s="1">
        <v>0.411342</v>
      </c>
      <c r="N257" s="1">
        <v>0.383161</v>
      </c>
      <c r="O257" s="1">
        <v>0.37439</v>
      </c>
      <c r="P257" s="1">
        <v>0.393389</v>
      </c>
      <c r="Q257" s="1">
        <v>0.281398</v>
      </c>
      <c r="R257" s="1">
        <v>0.619</v>
      </c>
      <c r="S257" s="1">
        <v>0.269391</v>
      </c>
      <c r="T257" s="1">
        <v>0.304623</v>
      </c>
      <c r="U257" s="1">
        <v>0.37001</v>
      </c>
      <c r="V257" s="2">
        <v>0.37439</v>
      </c>
      <c r="W257" s="2">
        <v>0.37439</v>
      </c>
    </row>
    <row r="258" spans="1:23">
      <c r="A258" s="1">
        <v>0.374394</v>
      </c>
      <c r="B258" s="1">
        <v>0.374</v>
      </c>
      <c r="C258" s="1">
        <v>0.374394</v>
      </c>
      <c r="D258" s="1">
        <v>0.374394</v>
      </c>
      <c r="E258" s="1">
        <v>0.374</v>
      </c>
      <c r="F258" s="1">
        <v>0.374</v>
      </c>
      <c r="G258" s="1">
        <v>0.280744</v>
      </c>
      <c r="H258" s="1">
        <v>0.374394</v>
      </c>
      <c r="I258" s="1">
        <v>0.374394</v>
      </c>
      <c r="J258" s="1">
        <v>0.374394</v>
      </c>
      <c r="K258" s="1">
        <v>0.572306</v>
      </c>
      <c r="L258" s="1">
        <v>0.374394</v>
      </c>
      <c r="M258" s="1">
        <v>0.390249</v>
      </c>
      <c r="N258" s="1">
        <v>0.388411</v>
      </c>
      <c r="O258" s="1">
        <v>0.374394</v>
      </c>
      <c r="P258" s="1">
        <v>0.399879</v>
      </c>
      <c r="Q258" s="1">
        <v>0.28723</v>
      </c>
      <c r="R258" s="1">
        <v>0.614519</v>
      </c>
      <c r="S258" s="1">
        <v>0.271886</v>
      </c>
      <c r="T258" s="1">
        <v>0.312467</v>
      </c>
      <c r="U258" s="1">
        <v>0.370203</v>
      </c>
      <c r="V258" s="2">
        <v>0.374394</v>
      </c>
      <c r="W258" s="2">
        <v>0.374394</v>
      </c>
    </row>
    <row r="259" spans="1:23">
      <c r="A259" s="1">
        <v>0.374398</v>
      </c>
      <c r="B259" s="1">
        <v>0.374002</v>
      </c>
      <c r="C259" s="1">
        <v>0.374398</v>
      </c>
      <c r="D259" s="1">
        <v>0.374398</v>
      </c>
      <c r="E259" s="1">
        <v>0.374002</v>
      </c>
      <c r="F259" s="1">
        <v>0.374002</v>
      </c>
      <c r="G259" s="1">
        <v>0.275473</v>
      </c>
      <c r="H259" s="1">
        <v>0.374398</v>
      </c>
      <c r="I259" s="1">
        <v>0.374398</v>
      </c>
      <c r="J259" s="1">
        <v>0.374398</v>
      </c>
      <c r="K259" s="1">
        <v>0.58396</v>
      </c>
      <c r="L259" s="1">
        <v>0.374398</v>
      </c>
      <c r="M259" s="1">
        <v>0.36818</v>
      </c>
      <c r="N259" s="1">
        <v>0.394605</v>
      </c>
      <c r="O259" s="1">
        <v>0.374398</v>
      </c>
      <c r="P259" s="1">
        <v>0.407096</v>
      </c>
      <c r="Q259" s="1">
        <v>0.294271</v>
      </c>
      <c r="R259" s="1">
        <v>0.609167</v>
      </c>
      <c r="S259" s="1">
        <v>0.276355</v>
      </c>
      <c r="T259" s="1">
        <v>0.320337</v>
      </c>
      <c r="U259" s="1">
        <v>0.370704</v>
      </c>
      <c r="V259" s="2">
        <v>0.374398</v>
      </c>
      <c r="W259" s="2">
        <v>0.374398</v>
      </c>
    </row>
    <row r="260" spans="1:23">
      <c r="A260" s="1">
        <v>0.374402</v>
      </c>
      <c r="B260" s="1">
        <v>0.374002</v>
      </c>
      <c r="C260" s="1">
        <v>0.374402</v>
      </c>
      <c r="D260" s="1">
        <v>0.374402</v>
      </c>
      <c r="E260" s="1">
        <v>0.374002</v>
      </c>
      <c r="F260" s="1">
        <v>0.374002</v>
      </c>
      <c r="G260" s="1">
        <v>0.274051</v>
      </c>
      <c r="H260" s="1">
        <v>0.374402</v>
      </c>
      <c r="I260" s="1">
        <v>0.374402</v>
      </c>
      <c r="J260" s="1">
        <v>0.374402</v>
      </c>
      <c r="K260" s="1">
        <v>0.59395</v>
      </c>
      <c r="L260" s="1">
        <v>0.374402</v>
      </c>
      <c r="M260" s="1">
        <v>0.345143</v>
      </c>
      <c r="N260" s="1">
        <v>0.401681</v>
      </c>
      <c r="O260" s="1">
        <v>0.374402</v>
      </c>
      <c r="P260" s="1">
        <v>0.414991</v>
      </c>
      <c r="Q260" s="1">
        <v>0.302198</v>
      </c>
      <c r="R260" s="1">
        <v>0.602923</v>
      </c>
      <c r="S260" s="1">
        <v>0.282476</v>
      </c>
      <c r="T260" s="1">
        <v>0.328003</v>
      </c>
      <c r="U260" s="1">
        <v>0.371697</v>
      </c>
      <c r="V260" s="2">
        <v>0.374402</v>
      </c>
      <c r="W260" s="2">
        <v>0.374402</v>
      </c>
    </row>
    <row r="261" spans="1:23">
      <c r="A261" s="1">
        <v>0.374407</v>
      </c>
      <c r="B261" s="1">
        <v>0.374003</v>
      </c>
      <c r="C261" s="1">
        <v>0.374407</v>
      </c>
      <c r="D261" s="1">
        <v>0.374407</v>
      </c>
      <c r="E261" s="1">
        <v>0.374003</v>
      </c>
      <c r="F261" s="1">
        <v>0.374003</v>
      </c>
      <c r="G261" s="1">
        <v>0.275804</v>
      </c>
      <c r="H261" s="1">
        <v>0.374407</v>
      </c>
      <c r="I261" s="1">
        <v>0.374407</v>
      </c>
      <c r="J261" s="1">
        <v>0.374407</v>
      </c>
      <c r="K261" s="1">
        <v>0.603061</v>
      </c>
      <c r="L261" s="1">
        <v>0.374407</v>
      </c>
      <c r="M261" s="1">
        <v>0.32408</v>
      </c>
      <c r="N261" s="1">
        <v>0.40959</v>
      </c>
      <c r="O261" s="1">
        <v>0.374407</v>
      </c>
      <c r="P261" s="1">
        <v>0.423548</v>
      </c>
      <c r="Q261" s="1">
        <v>0.310672</v>
      </c>
      <c r="R261" s="1">
        <v>0.595779</v>
      </c>
      <c r="S261" s="1">
        <v>0.289892</v>
      </c>
      <c r="T261" s="1">
        <v>0.33541</v>
      </c>
      <c r="U261" s="1">
        <v>0.372186</v>
      </c>
      <c r="V261" s="2">
        <v>0.374407</v>
      </c>
      <c r="W261" s="2">
        <v>0.374407</v>
      </c>
    </row>
    <row r="262" spans="1:23">
      <c r="A262" s="1">
        <v>0.374411</v>
      </c>
      <c r="B262" s="1">
        <v>0.374003</v>
      </c>
      <c r="C262" s="1">
        <v>0.374411</v>
      </c>
      <c r="D262" s="1">
        <v>0.374411</v>
      </c>
      <c r="E262" s="1">
        <v>0.374003</v>
      </c>
      <c r="F262" s="1">
        <v>0.374003</v>
      </c>
      <c r="G262" s="1">
        <v>0.28015</v>
      </c>
      <c r="H262" s="1">
        <v>0.374411</v>
      </c>
      <c r="I262" s="1">
        <v>0.374411</v>
      </c>
      <c r="J262" s="1">
        <v>0.374411</v>
      </c>
      <c r="K262" s="1">
        <v>0.609061</v>
      </c>
      <c r="L262" s="1">
        <v>0.374411</v>
      </c>
      <c r="M262" s="1">
        <v>0.306485</v>
      </c>
      <c r="N262" s="1">
        <v>0.418285</v>
      </c>
      <c r="O262" s="1">
        <v>0.374411</v>
      </c>
      <c r="P262" s="1">
        <v>0.432734</v>
      </c>
      <c r="Q262" s="1">
        <v>0.319375</v>
      </c>
      <c r="R262" s="1">
        <v>0.587726</v>
      </c>
      <c r="S262" s="1">
        <v>0.298226</v>
      </c>
      <c r="T262" s="1">
        <v>0.34253</v>
      </c>
      <c r="U262" s="1">
        <v>0.373106</v>
      </c>
      <c r="V262" s="2">
        <v>0.374411</v>
      </c>
      <c r="W262" s="2">
        <v>0.374411</v>
      </c>
    </row>
    <row r="263" spans="1:23">
      <c r="A263" s="1">
        <v>0.374415</v>
      </c>
      <c r="B263" s="1">
        <v>0.374003</v>
      </c>
      <c r="C263" s="1">
        <v>0.374415</v>
      </c>
      <c r="D263" s="1">
        <v>0.374415</v>
      </c>
      <c r="E263" s="1">
        <v>0.374003</v>
      </c>
      <c r="F263" s="1">
        <v>0.374003</v>
      </c>
      <c r="G263" s="1">
        <v>0.286418</v>
      </c>
      <c r="H263" s="1">
        <v>0.374415</v>
      </c>
      <c r="I263" s="1">
        <v>0.374415</v>
      </c>
      <c r="J263" s="1">
        <v>0.374415</v>
      </c>
      <c r="K263" s="1">
        <v>0.614028</v>
      </c>
      <c r="L263" s="1">
        <v>0.374415</v>
      </c>
      <c r="M263" s="1">
        <v>0.292824</v>
      </c>
      <c r="N263" s="1">
        <v>0.427747</v>
      </c>
      <c r="O263" s="1">
        <v>0.374415</v>
      </c>
      <c r="P263" s="1">
        <v>0.442523</v>
      </c>
      <c r="Q263" s="1">
        <v>0.328036</v>
      </c>
      <c r="R263" s="1">
        <v>0.578753</v>
      </c>
      <c r="S263" s="1">
        <v>0.307114</v>
      </c>
      <c r="T263" s="1">
        <v>0.349177</v>
      </c>
      <c r="U263" s="1">
        <v>0.373417</v>
      </c>
      <c r="V263" s="2">
        <v>0.374415</v>
      </c>
      <c r="W263" s="2">
        <v>0.374415</v>
      </c>
    </row>
    <row r="264" spans="1:23">
      <c r="A264" s="1">
        <v>0.374418</v>
      </c>
      <c r="B264" s="1">
        <v>0.374003</v>
      </c>
      <c r="C264" s="1">
        <v>0.374418</v>
      </c>
      <c r="D264" s="1">
        <v>0.374418</v>
      </c>
      <c r="E264" s="1">
        <v>0.374003</v>
      </c>
      <c r="F264" s="1">
        <v>0.374003</v>
      </c>
      <c r="G264" s="1">
        <v>0.29409</v>
      </c>
      <c r="H264" s="1">
        <v>0.374418</v>
      </c>
      <c r="I264" s="1">
        <v>0.374418</v>
      </c>
      <c r="J264" s="1">
        <v>0.374418</v>
      </c>
      <c r="K264" s="1">
        <v>0.61937</v>
      </c>
      <c r="L264" s="1">
        <v>0.374418</v>
      </c>
      <c r="M264" s="1">
        <v>0.283508</v>
      </c>
      <c r="N264" s="1">
        <v>0.437955</v>
      </c>
      <c r="O264" s="1">
        <v>0.374418</v>
      </c>
      <c r="P264" s="1">
        <v>0.452894</v>
      </c>
      <c r="Q264" s="1">
        <v>0.336433</v>
      </c>
      <c r="R264" s="1">
        <v>0.568852</v>
      </c>
      <c r="S264" s="1">
        <v>0.316208</v>
      </c>
      <c r="T264" s="1">
        <v>0.355347</v>
      </c>
      <c r="U264" s="1">
        <v>0.374692</v>
      </c>
      <c r="V264" s="2">
        <v>0.374418</v>
      </c>
      <c r="W264" s="2">
        <v>0.374418</v>
      </c>
    </row>
    <row r="265" spans="1:23">
      <c r="A265" s="1">
        <v>0.374422</v>
      </c>
      <c r="B265" s="1">
        <v>0.374003</v>
      </c>
      <c r="C265" s="1">
        <v>0.374422</v>
      </c>
      <c r="D265" s="1">
        <v>0.374422</v>
      </c>
      <c r="E265" s="1">
        <v>0.374003</v>
      </c>
      <c r="F265" s="1">
        <v>0.374003</v>
      </c>
      <c r="G265" s="1">
        <v>0.302682</v>
      </c>
      <c r="H265" s="1">
        <v>0.374422</v>
      </c>
      <c r="I265" s="1">
        <v>0.374422</v>
      </c>
      <c r="J265" s="1">
        <v>0.374422</v>
      </c>
      <c r="K265" s="1">
        <v>0.624078</v>
      </c>
      <c r="L265" s="1">
        <v>0.374422</v>
      </c>
      <c r="M265" s="1">
        <v>0.278138</v>
      </c>
      <c r="N265" s="1">
        <v>0.448896</v>
      </c>
      <c r="O265" s="1">
        <v>0.374422</v>
      </c>
      <c r="P265" s="1">
        <v>0.463827</v>
      </c>
      <c r="Q265" s="1">
        <v>0.344389</v>
      </c>
      <c r="R265" s="1">
        <v>0.558015</v>
      </c>
      <c r="S265" s="1">
        <v>0.325208</v>
      </c>
      <c r="T265" s="1">
        <v>0.360687</v>
      </c>
      <c r="U265" s="1">
        <v>0.375665</v>
      </c>
      <c r="V265" s="2">
        <v>0.374422</v>
      </c>
      <c r="W265" s="2">
        <v>0.375887</v>
      </c>
    </row>
    <row r="266" spans="1:23">
      <c r="A266" s="1">
        <v>0.374424</v>
      </c>
      <c r="B266" s="1">
        <v>0.374002</v>
      </c>
      <c r="C266" s="1">
        <v>0.374424</v>
      </c>
      <c r="D266" s="1">
        <v>0.374424</v>
      </c>
      <c r="E266" s="1">
        <v>0.374002</v>
      </c>
      <c r="F266" s="1">
        <v>0.374002</v>
      </c>
      <c r="G266" s="1">
        <v>0.311745</v>
      </c>
      <c r="H266" s="1">
        <v>0.374424</v>
      </c>
      <c r="I266" s="1">
        <v>0.374424</v>
      </c>
      <c r="J266" s="1">
        <v>0.374424</v>
      </c>
      <c r="K266" s="1">
        <v>0.627777</v>
      </c>
      <c r="L266" s="1">
        <v>0.374424</v>
      </c>
      <c r="M266" s="1">
        <v>0.276246</v>
      </c>
      <c r="N266" s="1">
        <v>0.46055</v>
      </c>
      <c r="O266" s="1">
        <v>0.374424</v>
      </c>
      <c r="P266" s="1">
        <v>0.475337</v>
      </c>
      <c r="Q266" s="1">
        <v>0.35172</v>
      </c>
      <c r="R266" s="1">
        <v>0.546238</v>
      </c>
      <c r="S266" s="1">
        <v>0.333874</v>
      </c>
      <c r="T266" s="1">
        <v>0.365483</v>
      </c>
      <c r="U266" s="1">
        <v>0.37654</v>
      </c>
      <c r="V266" s="2">
        <v>0.374424</v>
      </c>
      <c r="W266" s="2">
        <v>0.378507</v>
      </c>
    </row>
    <row r="267" spans="1:23">
      <c r="A267" s="1">
        <v>0.374426</v>
      </c>
      <c r="B267" s="1">
        <v>0.374002</v>
      </c>
      <c r="C267" s="1">
        <v>0.374426</v>
      </c>
      <c r="D267" s="1">
        <v>0.374426</v>
      </c>
      <c r="E267" s="1">
        <v>0.374002</v>
      </c>
      <c r="F267" s="1">
        <v>0.374002</v>
      </c>
      <c r="G267" s="1">
        <v>0.32091</v>
      </c>
      <c r="H267" s="1">
        <v>0.374426</v>
      </c>
      <c r="I267" s="1">
        <v>0.374426</v>
      </c>
      <c r="J267" s="1">
        <v>0.374426</v>
      </c>
      <c r="K267" s="1">
        <v>0.630734</v>
      </c>
      <c r="L267" s="1">
        <v>0.374426</v>
      </c>
      <c r="M267" s="1">
        <v>0.277291</v>
      </c>
      <c r="N267" s="1">
        <v>0.472877</v>
      </c>
      <c r="O267" s="1">
        <v>0.374426</v>
      </c>
      <c r="P267" s="1">
        <v>0.48739</v>
      </c>
      <c r="Q267" s="1">
        <v>0.358364</v>
      </c>
      <c r="R267" s="1">
        <v>0.533514</v>
      </c>
      <c r="S267" s="1">
        <v>0.342012</v>
      </c>
      <c r="T267" s="1">
        <v>0.369677</v>
      </c>
      <c r="U267" s="1">
        <v>0.377097</v>
      </c>
      <c r="V267" s="2">
        <v>0.374426</v>
      </c>
      <c r="W267" s="2">
        <v>0.381879</v>
      </c>
    </row>
    <row r="268" spans="1:23">
      <c r="A268" s="1">
        <v>0.374428</v>
      </c>
      <c r="B268" s="1">
        <v>0.374001</v>
      </c>
      <c r="C268" s="1">
        <v>0.374428</v>
      </c>
      <c r="D268" s="1">
        <v>0.374428</v>
      </c>
      <c r="E268" s="1">
        <v>0.374001</v>
      </c>
      <c r="F268" s="1">
        <v>0.374001</v>
      </c>
      <c r="G268" s="1">
        <v>0.329896</v>
      </c>
      <c r="H268" s="1">
        <v>0.374428</v>
      </c>
      <c r="I268" s="1">
        <v>0.374428</v>
      </c>
      <c r="J268" s="1">
        <v>0.374428</v>
      </c>
      <c r="K268" s="1">
        <v>0.633005</v>
      </c>
      <c r="L268" s="1">
        <v>0.374428</v>
      </c>
      <c r="M268" s="1">
        <v>0.280685</v>
      </c>
      <c r="N268" s="1">
        <v>0.48587</v>
      </c>
      <c r="O268" s="1">
        <v>0.374428</v>
      </c>
      <c r="P268" s="1">
        <v>0.500004</v>
      </c>
      <c r="Q268" s="1">
        <v>0.364258</v>
      </c>
      <c r="R268" s="1">
        <v>0.519838</v>
      </c>
      <c r="S268" s="1">
        <v>0.349468</v>
      </c>
      <c r="T268" s="1">
        <v>0.372683</v>
      </c>
      <c r="U268" s="1">
        <v>0.376819</v>
      </c>
      <c r="V268" s="2">
        <v>0.374428</v>
      </c>
      <c r="W268" s="2">
        <v>0.385893</v>
      </c>
    </row>
    <row r="269" spans="1:23">
      <c r="A269" s="1">
        <v>0.374428</v>
      </c>
      <c r="B269" s="1">
        <v>0.374</v>
      </c>
      <c r="C269" s="1">
        <v>0.374428</v>
      </c>
      <c r="D269" s="1">
        <v>0.374428</v>
      </c>
      <c r="E269" s="1">
        <v>0.374</v>
      </c>
      <c r="F269" s="1">
        <v>0.374</v>
      </c>
      <c r="G269" s="1">
        <v>0.338459</v>
      </c>
      <c r="H269" s="1">
        <v>0.374428</v>
      </c>
      <c r="I269" s="1">
        <v>0.374428</v>
      </c>
      <c r="J269" s="1">
        <v>0.374428</v>
      </c>
      <c r="K269" s="1">
        <v>0.634451</v>
      </c>
      <c r="L269" s="1">
        <v>0.374428</v>
      </c>
      <c r="M269" s="1">
        <v>0.285983</v>
      </c>
      <c r="N269" s="1">
        <v>0.499558</v>
      </c>
      <c r="O269" s="1">
        <v>0.374428</v>
      </c>
      <c r="P269" s="1">
        <v>0.513187</v>
      </c>
      <c r="Q269" s="1">
        <v>0.369347</v>
      </c>
      <c r="R269" s="1">
        <v>0.505208</v>
      </c>
      <c r="S269" s="1">
        <v>0.35617</v>
      </c>
      <c r="T269" s="1">
        <v>0.375959</v>
      </c>
      <c r="U269" s="1">
        <v>0.376838</v>
      </c>
      <c r="V269" s="2">
        <v>0.374428</v>
      </c>
      <c r="W269" s="2">
        <v>0.390489</v>
      </c>
    </row>
    <row r="270" spans="1:23">
      <c r="A270" s="1">
        <v>0.374429</v>
      </c>
      <c r="B270" s="1">
        <v>0.374</v>
      </c>
      <c r="C270" s="1">
        <v>0.374429</v>
      </c>
      <c r="D270" s="1">
        <v>0.374429</v>
      </c>
      <c r="E270" s="1">
        <v>0.374</v>
      </c>
      <c r="F270" s="1">
        <v>0.374</v>
      </c>
      <c r="G270" s="1">
        <v>0.346422</v>
      </c>
      <c r="H270" s="1">
        <v>0.374429</v>
      </c>
      <c r="I270" s="1">
        <v>0.374429</v>
      </c>
      <c r="J270" s="1">
        <v>0.374429</v>
      </c>
      <c r="K270" s="1">
        <v>0.635017</v>
      </c>
      <c r="L270" s="1">
        <v>0.374429</v>
      </c>
      <c r="M270" s="1">
        <v>0.292755</v>
      </c>
      <c r="N270" s="1">
        <v>0.514006</v>
      </c>
      <c r="O270" s="1">
        <v>0.374429</v>
      </c>
      <c r="P270" s="1">
        <v>0.526989</v>
      </c>
      <c r="Q270" s="1">
        <v>0.373642</v>
      </c>
      <c r="R270" s="1">
        <v>0.489618</v>
      </c>
      <c r="S270" s="1">
        <v>0.362045</v>
      </c>
      <c r="T270" s="1">
        <v>0.378718</v>
      </c>
      <c r="U270" s="1">
        <v>0.376609</v>
      </c>
      <c r="V270" s="2">
        <v>0.374429</v>
      </c>
      <c r="W270" s="2">
        <v>0.395619</v>
      </c>
    </row>
    <row r="271" spans="1:23">
      <c r="A271" s="1">
        <v>0.374428</v>
      </c>
      <c r="B271" s="1">
        <v>0.373999</v>
      </c>
      <c r="C271" s="1">
        <v>0.374428</v>
      </c>
      <c r="D271" s="1">
        <v>0.374428</v>
      </c>
      <c r="E271" s="1">
        <v>0.373999</v>
      </c>
      <c r="F271" s="1">
        <v>0.373999</v>
      </c>
      <c r="G271" s="1">
        <v>0.353641</v>
      </c>
      <c r="H271" s="1">
        <v>0.374428</v>
      </c>
      <c r="I271" s="1">
        <v>0.374428</v>
      </c>
      <c r="J271" s="1">
        <v>0.374428</v>
      </c>
      <c r="K271" s="1">
        <v>0.634727</v>
      </c>
      <c r="L271" s="1">
        <v>0.374428</v>
      </c>
      <c r="M271" s="1">
        <v>0.300565</v>
      </c>
      <c r="N271" s="1">
        <v>0.529363</v>
      </c>
      <c r="O271" s="1">
        <v>0.374428</v>
      </c>
      <c r="P271" s="1">
        <v>0.541546</v>
      </c>
      <c r="Q271" s="1">
        <v>0.377099</v>
      </c>
      <c r="R271" s="1">
        <v>0.473067</v>
      </c>
      <c r="S271" s="1">
        <v>0.367067</v>
      </c>
      <c r="T271" s="1">
        <v>0.380238</v>
      </c>
      <c r="U271" s="1">
        <v>0.376575</v>
      </c>
      <c r="V271" s="2">
        <v>0.374428</v>
      </c>
      <c r="W271" s="2">
        <v>0.401245</v>
      </c>
    </row>
    <row r="272" spans="1:23">
      <c r="A272" s="1">
        <v>0.374427</v>
      </c>
      <c r="B272" s="1">
        <v>0.373998</v>
      </c>
      <c r="C272" s="1">
        <v>0.374427</v>
      </c>
      <c r="D272" s="1">
        <v>0.374427</v>
      </c>
      <c r="E272" s="1">
        <v>0.373998</v>
      </c>
      <c r="F272" s="1">
        <v>0.373998</v>
      </c>
      <c r="G272" s="1">
        <v>0.360019</v>
      </c>
      <c r="H272" s="1">
        <v>0.374427</v>
      </c>
      <c r="I272" s="1">
        <v>0.374427</v>
      </c>
      <c r="J272" s="1">
        <v>0.374427</v>
      </c>
      <c r="K272" s="1">
        <v>0.633574</v>
      </c>
      <c r="L272" s="1">
        <v>0.374427</v>
      </c>
      <c r="M272" s="1">
        <v>0.309027</v>
      </c>
      <c r="N272" s="1">
        <v>0.546027</v>
      </c>
      <c r="O272" s="1">
        <v>0.374427</v>
      </c>
      <c r="P272" s="1">
        <v>0.55723</v>
      </c>
      <c r="Q272" s="1">
        <v>0.379863</v>
      </c>
      <c r="R272" s="1">
        <v>0.455552</v>
      </c>
      <c r="S272" s="1">
        <v>0.371229</v>
      </c>
      <c r="T272" s="1">
        <v>0.381771</v>
      </c>
      <c r="U272" s="1">
        <v>0.376093</v>
      </c>
      <c r="V272" s="2">
        <v>0.374427</v>
      </c>
      <c r="W272" s="2">
        <v>0.407333</v>
      </c>
    </row>
    <row r="273" spans="1:23">
      <c r="A273" s="1">
        <v>0.374426</v>
      </c>
      <c r="B273" s="1">
        <v>0.373998</v>
      </c>
      <c r="C273" s="1">
        <v>0.374426</v>
      </c>
      <c r="D273" s="1">
        <v>0.374426</v>
      </c>
      <c r="E273" s="1">
        <v>0.373998</v>
      </c>
      <c r="F273" s="1">
        <v>0.373998</v>
      </c>
      <c r="G273" s="1">
        <v>0.365529</v>
      </c>
      <c r="H273" s="1">
        <v>0.375891</v>
      </c>
      <c r="I273" s="1">
        <v>0.374426</v>
      </c>
      <c r="J273" s="1">
        <v>0.374426</v>
      </c>
      <c r="K273" s="1">
        <v>0.63153</v>
      </c>
      <c r="L273" s="1">
        <v>0.374426</v>
      </c>
      <c r="M273" s="1">
        <v>0.317792</v>
      </c>
      <c r="N273" s="1">
        <v>0.562023</v>
      </c>
      <c r="O273" s="1">
        <v>0.374426</v>
      </c>
      <c r="P273" s="1">
        <v>0.572138</v>
      </c>
      <c r="Q273" s="1">
        <v>0.381911</v>
      </c>
      <c r="R273" s="1">
        <v>0.43707</v>
      </c>
      <c r="S273" s="1">
        <v>0.374559</v>
      </c>
      <c r="T273" s="1">
        <v>0.382841</v>
      </c>
      <c r="U273" s="1">
        <v>0.37622</v>
      </c>
      <c r="V273" s="2">
        <v>0.374426</v>
      </c>
      <c r="W273" s="2">
        <v>0.413851</v>
      </c>
    </row>
    <row r="274" spans="1:23">
      <c r="A274" s="1">
        <v>0.374424</v>
      </c>
      <c r="B274" s="1">
        <v>0.373997</v>
      </c>
      <c r="C274" s="1">
        <v>0.374424</v>
      </c>
      <c r="D274" s="1">
        <v>0.374424</v>
      </c>
      <c r="E274" s="1">
        <v>0.373997</v>
      </c>
      <c r="F274" s="1">
        <v>0.373997</v>
      </c>
      <c r="G274" s="1">
        <v>0.370169</v>
      </c>
      <c r="H274" s="1">
        <v>0.379213</v>
      </c>
      <c r="I274" s="1">
        <v>0.374424</v>
      </c>
      <c r="J274" s="1">
        <v>0.374424</v>
      </c>
      <c r="K274" s="1">
        <v>0.628578</v>
      </c>
      <c r="L274" s="1">
        <v>0.374424</v>
      </c>
      <c r="M274" s="1">
        <v>0.326552</v>
      </c>
      <c r="N274" s="1">
        <v>0.575716</v>
      </c>
      <c r="O274" s="1">
        <v>0.374424</v>
      </c>
      <c r="P274" s="1">
        <v>0.584729</v>
      </c>
      <c r="Q274" s="1">
        <v>0.383299</v>
      </c>
      <c r="R274" s="1">
        <v>0.417619</v>
      </c>
      <c r="S274" s="1">
        <v>0.377148</v>
      </c>
      <c r="T274" s="1">
        <v>0.383038</v>
      </c>
      <c r="U274" s="1">
        <v>0.375885</v>
      </c>
      <c r="V274" s="2">
        <v>0.374424</v>
      </c>
      <c r="W274" s="2">
        <v>0.420773</v>
      </c>
    </row>
    <row r="275" spans="1:23">
      <c r="A275" s="1">
        <v>0.374421</v>
      </c>
      <c r="B275" s="1">
        <v>0.373997</v>
      </c>
      <c r="C275" s="1">
        <v>0.374421</v>
      </c>
      <c r="D275" s="1">
        <v>0.374421</v>
      </c>
      <c r="E275" s="1">
        <v>0.373997</v>
      </c>
      <c r="F275" s="1">
        <v>0.373997</v>
      </c>
      <c r="G275" s="1">
        <v>0.373944</v>
      </c>
      <c r="H275" s="1">
        <v>0.3844</v>
      </c>
      <c r="I275" s="1">
        <v>0.374421</v>
      </c>
      <c r="J275" s="1">
        <v>0.374421</v>
      </c>
      <c r="K275" s="1">
        <v>0.624712</v>
      </c>
      <c r="L275" s="1">
        <v>0.374421</v>
      </c>
      <c r="M275" s="1">
        <v>0.335055</v>
      </c>
      <c r="N275" s="1">
        <v>0.587449</v>
      </c>
      <c r="O275" s="1">
        <v>0.374421</v>
      </c>
      <c r="P275" s="1">
        <v>0.59541</v>
      </c>
      <c r="Q275" s="1">
        <v>0.384083</v>
      </c>
      <c r="R275" s="1">
        <v>0.397199</v>
      </c>
      <c r="S275" s="1">
        <v>0.379035</v>
      </c>
      <c r="T275" s="1">
        <v>0.384076</v>
      </c>
      <c r="U275" s="1">
        <v>0.375163</v>
      </c>
      <c r="V275" s="2">
        <v>0.374421</v>
      </c>
      <c r="W275" s="2">
        <v>0.428072</v>
      </c>
    </row>
    <row r="276" spans="1:23">
      <c r="A276" s="1">
        <v>0.374418</v>
      </c>
      <c r="B276" s="1">
        <v>0.373997</v>
      </c>
      <c r="C276" s="1">
        <v>0.374418</v>
      </c>
      <c r="D276" s="1">
        <v>0.374418</v>
      </c>
      <c r="E276" s="1">
        <v>0.373997</v>
      </c>
      <c r="F276" s="1">
        <v>0.373997</v>
      </c>
      <c r="G276" s="1">
        <v>0.376913</v>
      </c>
      <c r="H276" s="1">
        <v>0.391261</v>
      </c>
      <c r="I276" s="1">
        <v>0.374418</v>
      </c>
      <c r="J276" s="1">
        <v>0.374418</v>
      </c>
      <c r="K276" s="1">
        <v>0.619927</v>
      </c>
      <c r="L276" s="1">
        <v>0.374418</v>
      </c>
      <c r="M276" s="1">
        <v>0.343097</v>
      </c>
      <c r="N276" s="1">
        <v>0.597478</v>
      </c>
      <c r="O276" s="1">
        <v>0.374418</v>
      </c>
      <c r="P276" s="1">
        <v>0.604418</v>
      </c>
      <c r="Q276" s="1">
        <v>0.384397</v>
      </c>
      <c r="R276" s="1">
        <v>0.375806</v>
      </c>
      <c r="S276" s="1">
        <v>0.380287</v>
      </c>
      <c r="T276" s="1">
        <v>0.385009</v>
      </c>
      <c r="U276" s="1">
        <v>0.373659</v>
      </c>
      <c r="V276" s="2">
        <v>0.375905</v>
      </c>
      <c r="W276" s="2">
        <v>0.435727</v>
      </c>
    </row>
    <row r="277" spans="1:23">
      <c r="A277" s="1">
        <v>0.374414</v>
      </c>
      <c r="B277" s="1">
        <v>0.373996</v>
      </c>
      <c r="C277" s="1">
        <v>0.374414</v>
      </c>
      <c r="D277" s="1">
        <v>0.374414</v>
      </c>
      <c r="E277" s="1">
        <v>0.373996</v>
      </c>
      <c r="F277" s="1">
        <v>0.373996</v>
      </c>
      <c r="G277" s="1">
        <v>0.379162</v>
      </c>
      <c r="H277" s="1">
        <v>0.399669</v>
      </c>
      <c r="I277" s="1">
        <v>0.374414</v>
      </c>
      <c r="J277" s="1">
        <v>0.374414</v>
      </c>
      <c r="K277" s="1">
        <v>0.614212</v>
      </c>
      <c r="L277" s="1">
        <v>0.374414</v>
      </c>
      <c r="M277" s="1">
        <v>0.350525</v>
      </c>
      <c r="N277" s="1">
        <v>0.605878</v>
      </c>
      <c r="O277" s="1">
        <v>0.374414</v>
      </c>
      <c r="P277" s="1">
        <v>0.611815</v>
      </c>
      <c r="Q277" s="1">
        <v>0.384291</v>
      </c>
      <c r="R277" s="1">
        <v>0.353446</v>
      </c>
      <c r="S277" s="1">
        <v>0.380966</v>
      </c>
      <c r="T277" s="1">
        <v>0.384589</v>
      </c>
      <c r="U277" s="1">
        <v>0.37201</v>
      </c>
      <c r="V277" s="2">
        <v>0.378586</v>
      </c>
      <c r="W277" s="2">
        <v>0.443725</v>
      </c>
    </row>
    <row r="278" spans="1:23">
      <c r="A278" s="1">
        <v>0.374409</v>
      </c>
      <c r="B278" s="1">
        <v>0.373996</v>
      </c>
      <c r="C278" s="1">
        <v>0.374409</v>
      </c>
      <c r="D278" s="1">
        <v>0.374409</v>
      </c>
      <c r="E278" s="1">
        <v>0.373996</v>
      </c>
      <c r="F278" s="1">
        <v>0.373996</v>
      </c>
      <c r="G278" s="1">
        <v>0.380735</v>
      </c>
      <c r="H278" s="1">
        <v>0.409544</v>
      </c>
      <c r="I278" s="1">
        <v>0.374409</v>
      </c>
      <c r="J278" s="1">
        <v>0.374409</v>
      </c>
      <c r="K278" s="1">
        <v>0.60756</v>
      </c>
      <c r="L278" s="1">
        <v>0.374409</v>
      </c>
      <c r="M278" s="1">
        <v>0.357232</v>
      </c>
      <c r="N278" s="1">
        <v>0.613398</v>
      </c>
      <c r="O278" s="1">
        <v>0.374409</v>
      </c>
      <c r="P278" s="1">
        <v>0.618331</v>
      </c>
      <c r="Q278" s="1">
        <v>0.383822</v>
      </c>
      <c r="R278" s="1">
        <v>0.333015</v>
      </c>
      <c r="S278" s="1">
        <v>0.381197</v>
      </c>
      <c r="T278" s="1">
        <v>0.383169</v>
      </c>
      <c r="U278" s="1">
        <v>0.370636</v>
      </c>
      <c r="V278" s="2">
        <v>0.382026</v>
      </c>
      <c r="W278" s="2">
        <v>0.452043</v>
      </c>
    </row>
    <row r="279" spans="1:23">
      <c r="A279" s="1">
        <v>0.374404</v>
      </c>
      <c r="B279" s="1">
        <v>0.373996</v>
      </c>
      <c r="C279" s="1">
        <v>0.375913</v>
      </c>
      <c r="D279" s="1">
        <v>0.374404</v>
      </c>
      <c r="E279" s="1">
        <v>0.373996</v>
      </c>
      <c r="F279" s="1">
        <v>0.373996</v>
      </c>
      <c r="G279" s="1">
        <v>0.381648</v>
      </c>
      <c r="H279" s="1">
        <v>0.420846</v>
      </c>
      <c r="I279" s="1">
        <v>0.374404</v>
      </c>
      <c r="J279" s="1">
        <v>0.374404</v>
      </c>
      <c r="K279" s="1">
        <v>0.599965</v>
      </c>
      <c r="L279" s="1">
        <v>0.374404</v>
      </c>
      <c r="M279" s="1">
        <v>0.363144</v>
      </c>
      <c r="N279" s="1">
        <v>0.617775</v>
      </c>
      <c r="O279" s="1">
        <v>0.374404</v>
      </c>
      <c r="P279" s="1">
        <v>0.621677</v>
      </c>
      <c r="Q279" s="1">
        <v>0.383088</v>
      </c>
      <c r="R279" s="1">
        <v>0.315494</v>
      </c>
      <c r="S279" s="1">
        <v>0.381025</v>
      </c>
      <c r="T279" s="1">
        <v>0.381713</v>
      </c>
      <c r="U279" s="1">
        <v>0.369431</v>
      </c>
      <c r="V279" s="2">
        <v>0.386133</v>
      </c>
      <c r="W279" s="2">
        <v>0.460653</v>
      </c>
    </row>
    <row r="280" spans="1:23">
      <c r="A280" s="1">
        <v>0.375907</v>
      </c>
      <c r="B280" s="1">
        <v>0.373996</v>
      </c>
      <c r="C280" s="1">
        <v>0.3795</v>
      </c>
      <c r="D280" s="1">
        <v>0.374399</v>
      </c>
      <c r="E280" s="1">
        <v>0.373996</v>
      </c>
      <c r="F280" s="1">
        <v>0.373996</v>
      </c>
      <c r="G280" s="1">
        <v>0.382044</v>
      </c>
      <c r="H280" s="1">
        <v>0.43357</v>
      </c>
      <c r="I280" s="1">
        <v>0.374399</v>
      </c>
      <c r="J280" s="1">
        <v>0.374399</v>
      </c>
      <c r="K280" s="1">
        <v>0.591422</v>
      </c>
      <c r="L280" s="1">
        <v>0.374399</v>
      </c>
      <c r="M280" s="1">
        <v>0.368223</v>
      </c>
      <c r="N280" s="1">
        <v>0.621033</v>
      </c>
      <c r="O280" s="1">
        <v>0.374399</v>
      </c>
      <c r="P280" s="1">
        <v>0.623856</v>
      </c>
      <c r="Q280" s="1">
        <v>0.382155</v>
      </c>
      <c r="R280" s="1">
        <v>0.300927</v>
      </c>
      <c r="S280" s="1">
        <v>0.380584</v>
      </c>
      <c r="T280" s="1">
        <v>0.379947</v>
      </c>
      <c r="U280" s="1">
        <v>0.368292</v>
      </c>
      <c r="V280" s="2">
        <v>0.390848</v>
      </c>
      <c r="W280" s="2">
        <v>0.469541</v>
      </c>
    </row>
    <row r="281" spans="1:23">
      <c r="A281" s="1">
        <v>0.379495</v>
      </c>
      <c r="B281" s="1">
        <v>0.373996</v>
      </c>
      <c r="C281" s="1">
        <v>0.385411</v>
      </c>
      <c r="D281" s="1">
        <v>0.374393</v>
      </c>
      <c r="E281" s="1">
        <v>0.373996</v>
      </c>
      <c r="F281" s="1">
        <v>0.373996</v>
      </c>
      <c r="G281" s="1">
        <v>0.382013</v>
      </c>
      <c r="H281" s="1">
        <v>0.447749</v>
      </c>
      <c r="I281" s="1">
        <v>0.374393</v>
      </c>
      <c r="J281" s="1">
        <v>0.374393</v>
      </c>
      <c r="K281" s="1">
        <v>0.581928</v>
      </c>
      <c r="L281" s="1">
        <v>0.374393</v>
      </c>
      <c r="M281" s="1">
        <v>0.372465</v>
      </c>
      <c r="N281" s="1">
        <v>0.624674</v>
      </c>
      <c r="O281" s="1">
        <v>0.374393</v>
      </c>
      <c r="P281" s="1">
        <v>0.626415</v>
      </c>
      <c r="Q281" s="1">
        <v>0.381113</v>
      </c>
      <c r="R281" s="1">
        <v>0.289616</v>
      </c>
      <c r="S281" s="1">
        <v>0.379955</v>
      </c>
      <c r="T281" s="1">
        <v>0.378934</v>
      </c>
      <c r="U281" s="1">
        <v>0.367375</v>
      </c>
      <c r="V281" s="2">
        <v>0.396125</v>
      </c>
      <c r="W281" s="2">
        <v>0.478693</v>
      </c>
    </row>
    <row r="282" spans="1:23">
      <c r="A282" s="1">
        <v>0.385406</v>
      </c>
      <c r="B282" s="1">
        <v>0.373996</v>
      </c>
      <c r="C282" s="1">
        <v>0.393574</v>
      </c>
      <c r="D282" s="1">
        <v>0.374386</v>
      </c>
      <c r="E282" s="1">
        <v>0.373996</v>
      </c>
      <c r="F282" s="1">
        <v>0.373996</v>
      </c>
      <c r="G282" s="1">
        <v>0.381642</v>
      </c>
      <c r="H282" s="1">
        <v>0.46347</v>
      </c>
      <c r="I282" s="1">
        <v>0.374386</v>
      </c>
      <c r="J282" s="1">
        <v>0.374386</v>
      </c>
      <c r="K282" s="1">
        <v>0.571477</v>
      </c>
      <c r="L282" s="1">
        <v>0.374386</v>
      </c>
      <c r="M282" s="1">
        <v>0.37588</v>
      </c>
      <c r="N282" s="1">
        <v>0.627762</v>
      </c>
      <c r="O282" s="1">
        <v>0.374386</v>
      </c>
      <c r="P282" s="1">
        <v>0.628476</v>
      </c>
      <c r="Q282" s="1">
        <v>0.380009</v>
      </c>
      <c r="R282" s="1">
        <v>0.281574</v>
      </c>
      <c r="S282" s="1">
        <v>0.379133</v>
      </c>
      <c r="T282" s="1">
        <v>0.37791</v>
      </c>
      <c r="U282" s="1">
        <v>0.366823</v>
      </c>
      <c r="V282" s="2">
        <v>0.401922</v>
      </c>
      <c r="W282" s="2">
        <v>0.488101</v>
      </c>
    </row>
    <row r="283" spans="1:23">
      <c r="A283" s="1">
        <v>0.393569</v>
      </c>
      <c r="B283" s="1">
        <v>0.373996</v>
      </c>
      <c r="C283" s="1">
        <v>0.403907</v>
      </c>
      <c r="D283" s="1">
        <v>0.374379</v>
      </c>
      <c r="E283" s="1">
        <v>0.373996</v>
      </c>
      <c r="F283" s="1">
        <v>0.373996</v>
      </c>
      <c r="G283" s="1">
        <v>0.380871</v>
      </c>
      <c r="H283" s="1">
        <v>0.480898</v>
      </c>
      <c r="I283" s="1">
        <v>0.374379</v>
      </c>
      <c r="J283" s="1">
        <v>0.374379</v>
      </c>
      <c r="K283" s="1">
        <v>0.560068</v>
      </c>
      <c r="L283" s="1">
        <v>0.374379</v>
      </c>
      <c r="M283" s="1">
        <v>0.37852</v>
      </c>
      <c r="N283" s="1">
        <v>0.629886</v>
      </c>
      <c r="O283" s="1">
        <v>0.374379</v>
      </c>
      <c r="P283" s="1">
        <v>0.629601</v>
      </c>
      <c r="Q283" s="1">
        <v>0.378895</v>
      </c>
      <c r="R283" s="1">
        <v>0.276618</v>
      </c>
      <c r="S283" s="1">
        <v>0.378221</v>
      </c>
      <c r="T283" s="1">
        <v>0.377575</v>
      </c>
      <c r="U283" s="1">
        <v>0.366602</v>
      </c>
      <c r="V283" s="2">
        <v>0.408206</v>
      </c>
      <c r="W283" s="2">
        <v>0.497757</v>
      </c>
    </row>
    <row r="284" spans="1:23">
      <c r="A284" s="1">
        <v>0.403902</v>
      </c>
      <c r="B284" s="1">
        <v>0.373996</v>
      </c>
      <c r="C284" s="1">
        <v>0.41632</v>
      </c>
      <c r="D284" s="1">
        <v>0.374374</v>
      </c>
      <c r="E284" s="1">
        <v>0.373996</v>
      </c>
      <c r="F284" s="1">
        <v>0.373996</v>
      </c>
      <c r="G284" s="1">
        <v>0.379983</v>
      </c>
      <c r="H284" s="1">
        <v>0.500138</v>
      </c>
      <c r="I284" s="1">
        <v>0.374374</v>
      </c>
      <c r="J284" s="1">
        <v>0.374374</v>
      </c>
      <c r="K284" s="1">
        <v>0.547696</v>
      </c>
      <c r="L284" s="1">
        <v>0.374374</v>
      </c>
      <c r="M284" s="1">
        <v>0.380446</v>
      </c>
      <c r="N284" s="1">
        <v>0.631272</v>
      </c>
      <c r="O284" s="1">
        <v>0.374374</v>
      </c>
      <c r="P284" s="1">
        <v>0.629982</v>
      </c>
      <c r="Q284" s="1">
        <v>0.377675</v>
      </c>
      <c r="R284" s="1">
        <v>0.274451</v>
      </c>
      <c r="S284" s="1">
        <v>0.377248</v>
      </c>
      <c r="T284" s="1">
        <v>0.377065</v>
      </c>
      <c r="U284" s="1">
        <v>0.366613</v>
      </c>
      <c r="V284" s="2">
        <v>0.414945</v>
      </c>
      <c r="W284" s="2">
        <v>0.507658</v>
      </c>
    </row>
    <row r="285" spans="1:23">
      <c r="A285" s="1">
        <v>0.416315</v>
      </c>
      <c r="B285" s="1">
        <v>0.373996</v>
      </c>
      <c r="C285" s="1">
        <v>0.430726</v>
      </c>
      <c r="D285" s="1">
        <v>0.37437</v>
      </c>
      <c r="E285" s="1">
        <v>0.373996</v>
      </c>
      <c r="F285" s="1">
        <v>0.373996</v>
      </c>
      <c r="G285" s="1">
        <v>0.379014</v>
      </c>
      <c r="H285" s="1">
        <v>0.519568</v>
      </c>
      <c r="I285" s="1">
        <v>0.37437</v>
      </c>
      <c r="J285" s="1">
        <v>0.37437</v>
      </c>
      <c r="K285" s="1">
        <v>0.534359</v>
      </c>
      <c r="L285" s="1">
        <v>0.37437</v>
      </c>
      <c r="M285" s="1">
        <v>0.381715</v>
      </c>
      <c r="N285" s="1">
        <v>0.631979</v>
      </c>
      <c r="O285" s="1">
        <v>0.37437</v>
      </c>
      <c r="P285" s="1">
        <v>0.629689</v>
      </c>
      <c r="Q285" s="1">
        <v>0.376541</v>
      </c>
      <c r="R285" s="1">
        <v>0.27489</v>
      </c>
      <c r="S285" s="1">
        <v>0.376267</v>
      </c>
      <c r="T285" s="1">
        <v>0.376115</v>
      </c>
      <c r="U285" s="1">
        <v>0.366786</v>
      </c>
      <c r="V285" s="2">
        <v>0.422111</v>
      </c>
      <c r="W285" s="2">
        <v>0.517805</v>
      </c>
    </row>
    <row r="286" spans="1:23">
      <c r="A286" s="1">
        <v>0.430721</v>
      </c>
      <c r="B286" s="1">
        <v>0.373996</v>
      </c>
      <c r="C286" s="1">
        <v>0.447049</v>
      </c>
      <c r="D286" s="1">
        <v>0.374368</v>
      </c>
      <c r="E286" s="1">
        <v>0.373996</v>
      </c>
      <c r="F286" s="1">
        <v>0.373996</v>
      </c>
      <c r="G286" s="1">
        <v>0.377984</v>
      </c>
      <c r="H286" s="1">
        <v>0.536859</v>
      </c>
      <c r="I286" s="1">
        <v>0.374368</v>
      </c>
      <c r="J286" s="1">
        <v>0.374368</v>
      </c>
      <c r="K286" s="1">
        <v>0.520056</v>
      </c>
      <c r="L286" s="1">
        <v>0.374368</v>
      </c>
      <c r="M286" s="1">
        <v>0.38242</v>
      </c>
      <c r="N286" s="1">
        <v>0.631881</v>
      </c>
      <c r="O286" s="1">
        <v>0.374368</v>
      </c>
      <c r="P286" s="1">
        <v>0.628609</v>
      </c>
      <c r="Q286" s="1">
        <v>0.375524</v>
      </c>
      <c r="R286" s="1">
        <v>0.277446</v>
      </c>
      <c r="S286" s="1">
        <v>0.375314</v>
      </c>
      <c r="T286" s="1">
        <v>0.37524</v>
      </c>
      <c r="U286" s="1">
        <v>0.367161</v>
      </c>
      <c r="V286" s="2">
        <v>0.429678</v>
      </c>
      <c r="W286" s="2">
        <v>0.528207</v>
      </c>
    </row>
    <row r="287" spans="1:23">
      <c r="A287" s="1">
        <v>0.444579</v>
      </c>
      <c r="B287" s="1">
        <v>0.373997</v>
      </c>
      <c r="C287" s="1">
        <v>0.46497</v>
      </c>
      <c r="D287" s="1">
        <v>0.374368</v>
      </c>
      <c r="E287" s="1">
        <v>0.373997</v>
      </c>
      <c r="F287" s="1">
        <v>0.373997</v>
      </c>
      <c r="G287" s="1">
        <v>0.376955</v>
      </c>
      <c r="H287" s="1">
        <v>0.552021</v>
      </c>
      <c r="I287" s="1">
        <v>0.374368</v>
      </c>
      <c r="J287" s="1">
        <v>0.374368</v>
      </c>
      <c r="K287" s="1">
        <v>0.504783</v>
      </c>
      <c r="L287" s="1">
        <v>0.374368</v>
      </c>
      <c r="M287" s="1">
        <v>0.382634</v>
      </c>
      <c r="N287" s="1">
        <v>0.63092</v>
      </c>
      <c r="O287" s="1">
        <v>0.374368</v>
      </c>
      <c r="P287" s="1">
        <v>0.626675</v>
      </c>
      <c r="Q287" s="1">
        <v>0.374625</v>
      </c>
      <c r="R287" s="1">
        <v>0.281643</v>
      </c>
      <c r="S287" s="1">
        <v>0.374443</v>
      </c>
      <c r="T287" s="1">
        <v>0.373931</v>
      </c>
      <c r="U287" s="1">
        <v>0.367584</v>
      </c>
      <c r="V287" s="2">
        <v>0.437622</v>
      </c>
      <c r="W287" s="2">
        <v>0.538884</v>
      </c>
    </row>
    <row r="288" spans="1:23">
      <c r="A288" s="1">
        <v>0.45645</v>
      </c>
      <c r="B288" s="1">
        <v>0.373997</v>
      </c>
      <c r="C288" s="1">
        <v>0.481151</v>
      </c>
      <c r="D288" s="1">
        <v>0.374368</v>
      </c>
      <c r="E288" s="1">
        <v>0.373997</v>
      </c>
      <c r="F288" s="1">
        <v>0.373997</v>
      </c>
      <c r="G288" s="1">
        <v>0.375908</v>
      </c>
      <c r="H288" s="1">
        <v>0.565359</v>
      </c>
      <c r="I288" s="1">
        <v>0.374368</v>
      </c>
      <c r="J288" s="1">
        <v>0.374368</v>
      </c>
      <c r="K288" s="1">
        <v>0.488541</v>
      </c>
      <c r="L288" s="1">
        <v>0.374368</v>
      </c>
      <c r="M288" s="1">
        <v>0.38245</v>
      </c>
      <c r="N288" s="1">
        <v>0.629113</v>
      </c>
      <c r="O288" s="1">
        <v>0.374368</v>
      </c>
      <c r="P288" s="1">
        <v>0.6239</v>
      </c>
      <c r="Q288" s="1">
        <v>0.373845</v>
      </c>
      <c r="R288" s="1">
        <v>0.287247</v>
      </c>
      <c r="S288" s="1">
        <v>0.373639</v>
      </c>
      <c r="T288" s="1">
        <v>0.373131</v>
      </c>
      <c r="U288" s="1">
        <v>0.367976</v>
      </c>
      <c r="V288" s="2">
        <v>0.445922</v>
      </c>
      <c r="W288" s="2">
        <v>0.54988</v>
      </c>
    </row>
    <row r="289" spans="1:23">
      <c r="A289" s="1">
        <v>0.466455</v>
      </c>
      <c r="B289" s="1">
        <v>0.373997</v>
      </c>
      <c r="C289" s="1">
        <v>0.495362</v>
      </c>
      <c r="D289" s="1">
        <v>0.37437</v>
      </c>
      <c r="E289" s="1">
        <v>0.373997</v>
      </c>
      <c r="F289" s="1">
        <v>0.373997</v>
      </c>
      <c r="G289" s="1">
        <v>0.374914</v>
      </c>
      <c r="H289" s="1">
        <v>0.576987</v>
      </c>
      <c r="I289" s="1">
        <v>0.37437</v>
      </c>
      <c r="J289" s="1">
        <v>0.37437</v>
      </c>
      <c r="K289" s="1">
        <v>0.471327</v>
      </c>
      <c r="L289" s="1">
        <v>0.37437</v>
      </c>
      <c r="M289" s="1">
        <v>0.38194</v>
      </c>
      <c r="N289" s="1">
        <v>0.626453</v>
      </c>
      <c r="O289" s="1">
        <v>0.37437</v>
      </c>
      <c r="P289" s="1">
        <v>0.620277</v>
      </c>
      <c r="Q289" s="1">
        <v>0.373162</v>
      </c>
      <c r="R289" s="1">
        <v>0.293894</v>
      </c>
      <c r="S289" s="1">
        <v>0.372937</v>
      </c>
      <c r="T289" s="1">
        <v>0.372577</v>
      </c>
      <c r="U289" s="1">
        <v>0.368519</v>
      </c>
      <c r="V289" s="2">
        <v>0.454558</v>
      </c>
      <c r="W289" s="2">
        <v>0.561253</v>
      </c>
    </row>
    <row r="290" spans="1:23">
      <c r="A290" s="1">
        <v>0.47464</v>
      </c>
      <c r="B290" s="1">
        <v>0.373997</v>
      </c>
      <c r="C290" s="1">
        <v>0.507743</v>
      </c>
      <c r="D290" s="1">
        <v>0.374372</v>
      </c>
      <c r="E290" s="1">
        <v>0.373997</v>
      </c>
      <c r="F290" s="1">
        <v>0.373997</v>
      </c>
      <c r="G290" s="1">
        <v>0.37402</v>
      </c>
      <c r="H290" s="1">
        <v>0.587728</v>
      </c>
      <c r="I290" s="1">
        <v>0.374372</v>
      </c>
      <c r="J290" s="1">
        <v>0.374372</v>
      </c>
      <c r="K290" s="1">
        <v>0.453139</v>
      </c>
      <c r="L290" s="1">
        <v>0.374372</v>
      </c>
      <c r="M290" s="1">
        <v>0.381155</v>
      </c>
      <c r="N290" s="1">
        <v>0.622912</v>
      </c>
      <c r="O290" s="1">
        <v>0.374372</v>
      </c>
      <c r="P290" s="1">
        <v>0.615777</v>
      </c>
      <c r="Q290" s="1">
        <v>0.372471</v>
      </c>
      <c r="R290" s="1">
        <v>0.301245</v>
      </c>
      <c r="S290" s="1">
        <v>0.372339</v>
      </c>
      <c r="T290" s="1">
        <v>0.372692</v>
      </c>
      <c r="U290" s="1">
        <v>0.369204</v>
      </c>
      <c r="V290" s="2">
        <v>0.463511</v>
      </c>
      <c r="W290" s="2">
        <v>0.573212</v>
      </c>
    </row>
    <row r="291" spans="1:23">
      <c r="A291" s="1">
        <v>0.481924</v>
      </c>
      <c r="B291" s="1">
        <v>0.373998</v>
      </c>
      <c r="C291" s="1">
        <v>0.518338</v>
      </c>
      <c r="D291" s="1">
        <v>0.374375</v>
      </c>
      <c r="E291" s="1">
        <v>0.373998</v>
      </c>
      <c r="F291" s="1">
        <v>0.373998</v>
      </c>
      <c r="G291" s="1">
        <v>0.373126</v>
      </c>
      <c r="H291" s="1">
        <v>0.595386</v>
      </c>
      <c r="I291" s="1">
        <v>0.374375</v>
      </c>
      <c r="J291" s="1">
        <v>0.374375</v>
      </c>
      <c r="K291" s="1">
        <v>0.433978</v>
      </c>
      <c r="L291" s="1">
        <v>0.374375</v>
      </c>
      <c r="M291" s="1">
        <v>0.380199</v>
      </c>
      <c r="N291" s="1">
        <v>0.618469</v>
      </c>
      <c r="O291" s="1">
        <v>0.374375</v>
      </c>
      <c r="P291" s="1">
        <v>0.610382</v>
      </c>
      <c r="Q291" s="1">
        <v>0.371965</v>
      </c>
      <c r="R291" s="1">
        <v>0.309031</v>
      </c>
      <c r="S291" s="1">
        <v>0.371847</v>
      </c>
      <c r="T291" s="1">
        <v>0.373118</v>
      </c>
      <c r="U291" s="1">
        <v>0.369884</v>
      </c>
      <c r="V291" s="2">
        <v>0.472758</v>
      </c>
      <c r="W291" s="2">
        <v>0.586071</v>
      </c>
    </row>
    <row r="292" spans="1:23">
      <c r="A292" s="1">
        <v>0.486063</v>
      </c>
      <c r="B292" s="1">
        <v>0.373998</v>
      </c>
      <c r="C292" s="1">
        <v>0.528068</v>
      </c>
      <c r="D292" s="1">
        <v>0.374378</v>
      </c>
      <c r="E292" s="1">
        <v>0.373998</v>
      </c>
      <c r="F292" s="1">
        <v>0.373998</v>
      </c>
      <c r="G292" s="1">
        <v>0.372307</v>
      </c>
      <c r="H292" s="1">
        <v>0.602117</v>
      </c>
      <c r="I292" s="1">
        <v>0.374378</v>
      </c>
      <c r="J292" s="1">
        <v>0.374378</v>
      </c>
      <c r="K292" s="1">
        <v>0.413841</v>
      </c>
      <c r="L292" s="1">
        <v>0.374378</v>
      </c>
      <c r="M292" s="1">
        <v>0.379115</v>
      </c>
      <c r="N292" s="1">
        <v>0.613121</v>
      </c>
      <c r="O292" s="1">
        <v>0.374378</v>
      </c>
      <c r="P292" s="1">
        <v>0.604084</v>
      </c>
      <c r="Q292" s="1">
        <v>0.37161</v>
      </c>
      <c r="R292" s="1">
        <v>0.31694</v>
      </c>
      <c r="S292" s="1">
        <v>0.371468</v>
      </c>
      <c r="T292" s="1">
        <v>0.372711</v>
      </c>
      <c r="U292" s="1">
        <v>0.370512</v>
      </c>
      <c r="V292" s="2">
        <v>0.482296</v>
      </c>
      <c r="W292" s="2">
        <v>0.59796</v>
      </c>
    </row>
    <row r="293" spans="1:23">
      <c r="A293" s="1">
        <v>0.490723</v>
      </c>
      <c r="B293" s="1">
        <v>0.373998</v>
      </c>
      <c r="C293" s="1">
        <v>0.534707</v>
      </c>
      <c r="D293" s="1">
        <v>0.374381</v>
      </c>
      <c r="E293" s="1">
        <v>0.373998</v>
      </c>
      <c r="F293" s="1">
        <v>0.373998</v>
      </c>
      <c r="G293" s="1">
        <v>0.371715</v>
      </c>
      <c r="H293" s="1">
        <v>0.609217</v>
      </c>
      <c r="I293" s="1">
        <v>0.374381</v>
      </c>
      <c r="J293" s="1">
        <v>0.374381</v>
      </c>
      <c r="K293" s="1">
        <v>0.392729</v>
      </c>
      <c r="L293" s="1">
        <v>0.374381</v>
      </c>
      <c r="M293" s="1">
        <v>0.377983</v>
      </c>
      <c r="N293" s="1">
        <v>0.606858</v>
      </c>
      <c r="O293" s="1">
        <v>0.374381</v>
      </c>
      <c r="P293" s="1">
        <v>0.596874</v>
      </c>
      <c r="Q293" s="1">
        <v>0.371317</v>
      </c>
      <c r="R293" s="1">
        <v>0.324735</v>
      </c>
      <c r="S293" s="1">
        <v>0.371228</v>
      </c>
      <c r="T293" s="1">
        <v>0.372745</v>
      </c>
      <c r="U293" s="1">
        <v>0.371072</v>
      </c>
      <c r="V293" s="2">
        <v>0.492115</v>
      </c>
      <c r="W293" s="2">
        <v>0.606376</v>
      </c>
    </row>
    <row r="294" spans="1:23">
      <c r="A294" s="1">
        <v>0.496286</v>
      </c>
      <c r="B294" s="1">
        <v>0.373998</v>
      </c>
      <c r="C294" s="1">
        <v>0.541814</v>
      </c>
      <c r="D294" s="1">
        <v>0.374384</v>
      </c>
      <c r="E294" s="1">
        <v>0.373998</v>
      </c>
      <c r="F294" s="1">
        <v>0.373998</v>
      </c>
      <c r="G294" s="1">
        <v>0.371338</v>
      </c>
      <c r="H294" s="1">
        <v>0.615623</v>
      </c>
      <c r="I294" s="1">
        <v>0.374384</v>
      </c>
      <c r="J294" s="1">
        <v>0.374384</v>
      </c>
      <c r="K294" s="1">
        <v>0.37064</v>
      </c>
      <c r="L294" s="1">
        <v>0.374384</v>
      </c>
      <c r="M294" s="1">
        <v>0.37683</v>
      </c>
      <c r="N294" s="1">
        <v>0.599671</v>
      </c>
      <c r="O294" s="1">
        <v>0.374384</v>
      </c>
      <c r="P294" s="1">
        <v>0.588743</v>
      </c>
      <c r="Q294" s="1">
        <v>0.371001</v>
      </c>
      <c r="R294" s="1">
        <v>0.332236</v>
      </c>
      <c r="S294" s="1">
        <v>0.371065</v>
      </c>
      <c r="T294" s="1">
        <v>0.372229</v>
      </c>
      <c r="U294" s="1">
        <v>0.371637</v>
      </c>
      <c r="V294" s="2">
        <v>0.502213</v>
      </c>
      <c r="W294" s="2">
        <v>0.610579</v>
      </c>
    </row>
    <row r="295" spans="1:23">
      <c r="A295" s="1">
        <v>0.500367</v>
      </c>
      <c r="B295" s="1">
        <v>0.373998</v>
      </c>
      <c r="C295" s="1">
        <v>0.549709</v>
      </c>
      <c r="D295" s="1">
        <v>0.374388</v>
      </c>
      <c r="E295" s="1">
        <v>0.373998</v>
      </c>
      <c r="F295" s="1">
        <v>0.375488</v>
      </c>
      <c r="G295" s="1">
        <v>0.371054</v>
      </c>
      <c r="H295" s="1">
        <v>0.620934</v>
      </c>
      <c r="I295" s="1">
        <v>0.374388</v>
      </c>
      <c r="J295" s="1">
        <v>0.374388</v>
      </c>
      <c r="K295" s="1">
        <v>0.347603</v>
      </c>
      <c r="L295" s="1">
        <v>0.374388</v>
      </c>
      <c r="M295" s="1">
        <v>0.37572</v>
      </c>
      <c r="N295" s="1">
        <v>0.59155</v>
      </c>
      <c r="O295" s="1">
        <v>0.374388</v>
      </c>
      <c r="P295" s="1">
        <v>0.579681</v>
      </c>
      <c r="Q295" s="1">
        <v>0.370853</v>
      </c>
      <c r="R295" s="1">
        <v>0.339266</v>
      </c>
      <c r="S295" s="1">
        <v>0.370996</v>
      </c>
      <c r="T295" s="1">
        <v>0.372148</v>
      </c>
      <c r="U295" s="1">
        <v>0.372136</v>
      </c>
      <c r="V295" s="2">
        <v>0.512568</v>
      </c>
      <c r="W295" s="2">
        <v>0.612962</v>
      </c>
    </row>
    <row r="296" spans="1:23">
      <c r="A296" s="1">
        <v>0.502845</v>
      </c>
      <c r="B296" s="1">
        <v>0.373999</v>
      </c>
      <c r="C296" s="1">
        <v>0.556243</v>
      </c>
      <c r="D296" s="1">
        <v>0.37439</v>
      </c>
      <c r="E296" s="1">
        <v>0.373999</v>
      </c>
      <c r="F296" s="1">
        <v>0.378989</v>
      </c>
      <c r="G296" s="1">
        <v>0.37088</v>
      </c>
      <c r="H296" s="1">
        <v>0.625471</v>
      </c>
      <c r="I296" s="1">
        <v>0.37439</v>
      </c>
      <c r="J296" s="1">
        <v>0.37439</v>
      </c>
      <c r="K296" s="1">
        <v>0.326705</v>
      </c>
      <c r="L296" s="1">
        <v>0.37439</v>
      </c>
      <c r="M296" s="1">
        <v>0.37466</v>
      </c>
      <c r="N296" s="1">
        <v>0.582491</v>
      </c>
      <c r="O296" s="1">
        <v>0.37439</v>
      </c>
      <c r="P296" s="1">
        <v>0.569682</v>
      </c>
      <c r="Q296" s="1">
        <v>0.370786</v>
      </c>
      <c r="R296" s="1">
        <v>0.345691</v>
      </c>
      <c r="S296" s="1">
        <v>0.371009</v>
      </c>
      <c r="T296" s="1">
        <v>0.372039</v>
      </c>
      <c r="U296" s="1">
        <v>0.37241</v>
      </c>
      <c r="V296" s="2">
        <v>0.52323</v>
      </c>
      <c r="W296" s="2">
        <v>0.615844</v>
      </c>
    </row>
    <row r="297" spans="1:23">
      <c r="A297" s="1">
        <v>0.504599</v>
      </c>
      <c r="B297" s="1">
        <v>0.373999</v>
      </c>
      <c r="C297" s="1">
        <v>0.561238</v>
      </c>
      <c r="D297" s="1">
        <v>0.374393</v>
      </c>
      <c r="E297" s="1">
        <v>0.373999</v>
      </c>
      <c r="F297" s="1">
        <v>0.38468</v>
      </c>
      <c r="G297" s="1">
        <v>0.370825</v>
      </c>
      <c r="H297" s="1">
        <v>0.629322</v>
      </c>
      <c r="I297" s="1">
        <v>0.374393</v>
      </c>
      <c r="J297" s="1">
        <v>0.374393</v>
      </c>
      <c r="K297" s="1">
        <v>0.308601</v>
      </c>
      <c r="L297" s="1">
        <v>0.374393</v>
      </c>
      <c r="M297" s="1">
        <v>0.373699</v>
      </c>
      <c r="N297" s="1">
        <v>0.572488</v>
      </c>
      <c r="O297" s="1">
        <v>0.374393</v>
      </c>
      <c r="P297" s="1">
        <v>0.55874</v>
      </c>
      <c r="Q297" s="1">
        <v>0.370807</v>
      </c>
      <c r="R297" s="1">
        <v>0.351469</v>
      </c>
      <c r="S297" s="1">
        <v>0.371111</v>
      </c>
      <c r="T297" s="1">
        <v>0.372593</v>
      </c>
      <c r="U297" s="1">
        <v>0.372733</v>
      </c>
      <c r="V297" s="2">
        <v>0.534168</v>
      </c>
      <c r="W297" s="2">
        <v>0.618767</v>
      </c>
    </row>
    <row r="298" spans="1:23">
      <c r="A298" s="1">
        <v>0.505502</v>
      </c>
      <c r="B298" s="1">
        <v>0.373999</v>
      </c>
      <c r="C298" s="1">
        <v>0.56551</v>
      </c>
      <c r="D298" s="1">
        <v>0.374395</v>
      </c>
      <c r="E298" s="1">
        <v>0.373999</v>
      </c>
      <c r="F298" s="1">
        <v>0.392428</v>
      </c>
      <c r="G298" s="1">
        <v>0.37085</v>
      </c>
      <c r="H298" s="1">
        <v>0.632329</v>
      </c>
      <c r="I298" s="1">
        <v>0.374395</v>
      </c>
      <c r="J298" s="1">
        <v>0.374395</v>
      </c>
      <c r="K298" s="1">
        <v>0.293645</v>
      </c>
      <c r="L298" s="1">
        <v>0.374395</v>
      </c>
      <c r="M298" s="1">
        <v>0.372868</v>
      </c>
      <c r="N298" s="1">
        <v>0.561535</v>
      </c>
      <c r="O298" s="1">
        <v>0.374395</v>
      </c>
      <c r="P298" s="1">
        <v>0.546851</v>
      </c>
      <c r="Q298" s="1">
        <v>0.370876</v>
      </c>
      <c r="R298" s="1">
        <v>0.356564</v>
      </c>
      <c r="S298" s="1">
        <v>0.371242</v>
      </c>
      <c r="T298" s="1">
        <v>0.37404</v>
      </c>
      <c r="U298" s="1">
        <v>0.373077</v>
      </c>
      <c r="V298" s="2">
        <v>0.54548</v>
      </c>
      <c r="W298" s="2">
        <v>0.620613</v>
      </c>
    </row>
    <row r="299" spans="1:23">
      <c r="A299" s="1">
        <v>0.505445</v>
      </c>
      <c r="B299" s="1">
        <v>0.373999</v>
      </c>
      <c r="C299" s="1">
        <v>0.569008</v>
      </c>
      <c r="D299" s="1">
        <v>0.374397</v>
      </c>
      <c r="E299" s="1">
        <v>0.373999</v>
      </c>
      <c r="F299" s="1">
        <v>0.402107</v>
      </c>
      <c r="G299" s="1">
        <v>0.37093</v>
      </c>
      <c r="H299" s="1">
        <v>0.634429</v>
      </c>
      <c r="I299" s="1">
        <v>0.374397</v>
      </c>
      <c r="J299" s="1">
        <v>0.374397</v>
      </c>
      <c r="K299" s="1">
        <v>0.28258</v>
      </c>
      <c r="L299" s="1">
        <v>0.374397</v>
      </c>
      <c r="M299" s="1">
        <v>0.372154</v>
      </c>
      <c r="N299" s="1">
        <v>0.549628</v>
      </c>
      <c r="O299" s="1">
        <v>0.374397</v>
      </c>
      <c r="P299" s="1">
        <v>0.534009</v>
      </c>
      <c r="Q299" s="1">
        <v>0.371011</v>
      </c>
      <c r="R299" s="1">
        <v>0.36094</v>
      </c>
      <c r="S299" s="1">
        <v>0.371408</v>
      </c>
      <c r="T299" s="1">
        <v>0.374453</v>
      </c>
      <c r="U299" s="1">
        <v>0.373307</v>
      </c>
      <c r="V299" s="2">
        <v>0.557204</v>
      </c>
      <c r="W299" s="2">
        <v>0.621574</v>
      </c>
    </row>
    <row r="300" spans="1:23">
      <c r="A300" s="1">
        <v>0.50441</v>
      </c>
      <c r="B300" s="1">
        <v>0.373999</v>
      </c>
      <c r="C300" s="1">
        <v>0.571586</v>
      </c>
      <c r="D300" s="1">
        <v>0.374398</v>
      </c>
      <c r="E300" s="1">
        <v>0.373999</v>
      </c>
      <c r="F300" s="1">
        <v>0.413658</v>
      </c>
      <c r="G300" s="1">
        <v>0.371048</v>
      </c>
      <c r="H300" s="1">
        <v>0.635656</v>
      </c>
      <c r="I300" s="1">
        <v>0.374398</v>
      </c>
      <c r="J300" s="1">
        <v>0.374398</v>
      </c>
      <c r="K300" s="1">
        <v>0.2754</v>
      </c>
      <c r="L300" s="1">
        <v>0.374398</v>
      </c>
      <c r="M300" s="1">
        <v>0.371571</v>
      </c>
      <c r="N300" s="1">
        <v>0.536765</v>
      </c>
      <c r="O300" s="1">
        <v>0.374398</v>
      </c>
      <c r="P300" s="1">
        <v>0.520211</v>
      </c>
      <c r="Q300" s="1">
        <v>0.371171</v>
      </c>
      <c r="R300" s="1">
        <v>0.364579</v>
      </c>
      <c r="S300" s="1">
        <v>0.37162</v>
      </c>
      <c r="T300" s="1">
        <v>0.374196</v>
      </c>
      <c r="U300" s="1">
        <v>0.373499</v>
      </c>
      <c r="V300" s="2">
        <v>0.569549</v>
      </c>
      <c r="W300" s="2">
        <v>0.622063</v>
      </c>
    </row>
    <row r="301" spans="1:23">
      <c r="A301" s="1">
        <v>0.502432</v>
      </c>
      <c r="B301" s="1">
        <v>0.373999</v>
      </c>
      <c r="C301" s="1">
        <v>0.573203</v>
      </c>
      <c r="D301" s="1">
        <v>0.374399</v>
      </c>
      <c r="E301" s="1">
        <v>0.373999</v>
      </c>
      <c r="F301" s="1">
        <v>0.427091</v>
      </c>
      <c r="G301" s="1">
        <v>0.371128</v>
      </c>
      <c r="H301" s="1">
        <v>0.636013</v>
      </c>
      <c r="I301" s="1">
        <v>0.374399</v>
      </c>
      <c r="J301" s="1">
        <v>0.374399</v>
      </c>
      <c r="K301" s="1">
        <v>0.271788</v>
      </c>
      <c r="L301" s="1">
        <v>0.374399</v>
      </c>
      <c r="M301" s="1">
        <v>0.371103</v>
      </c>
      <c r="N301" s="1">
        <v>0.522941</v>
      </c>
      <c r="O301" s="1">
        <v>0.374399</v>
      </c>
      <c r="P301" s="1">
        <v>0.505454</v>
      </c>
      <c r="Q301" s="1">
        <v>0.371328</v>
      </c>
      <c r="R301" s="1">
        <v>0.367567</v>
      </c>
      <c r="S301" s="1">
        <v>0.371866</v>
      </c>
      <c r="T301" s="1">
        <v>0.374316</v>
      </c>
      <c r="U301" s="1">
        <v>0.373611</v>
      </c>
      <c r="V301" s="2">
        <v>0.582763</v>
      </c>
      <c r="W301" s="2">
        <v>0.621997</v>
      </c>
    </row>
    <row r="302" spans="1:23">
      <c r="A302" s="1">
        <v>0.499527</v>
      </c>
      <c r="B302" s="1">
        <v>0.373999</v>
      </c>
      <c r="C302" s="1">
        <v>0.573876</v>
      </c>
      <c r="D302" s="1">
        <v>0.3744</v>
      </c>
      <c r="E302" s="1">
        <v>0.373999</v>
      </c>
      <c r="F302" s="1">
        <v>0.442426</v>
      </c>
      <c r="G302" s="1">
        <v>0.371363</v>
      </c>
      <c r="H302" s="1">
        <v>0.635468</v>
      </c>
      <c r="I302" s="1">
        <v>0.3744</v>
      </c>
      <c r="J302" s="1">
        <v>0.3744</v>
      </c>
      <c r="K302" s="1">
        <v>0.271299</v>
      </c>
      <c r="L302" s="1">
        <v>0.3744</v>
      </c>
      <c r="M302" s="1">
        <v>0.370752</v>
      </c>
      <c r="N302" s="1">
        <v>0.508154</v>
      </c>
      <c r="O302" s="1">
        <v>0.3744</v>
      </c>
      <c r="P302" s="1">
        <v>0.489735</v>
      </c>
      <c r="Q302" s="1">
        <v>0.371499</v>
      </c>
      <c r="R302" s="1">
        <v>0.369911</v>
      </c>
      <c r="S302" s="1">
        <v>0.372102</v>
      </c>
      <c r="T302" s="1">
        <v>0.374181</v>
      </c>
      <c r="U302" s="1">
        <v>0.373755</v>
      </c>
      <c r="V302" s="2">
        <v>0.595018</v>
      </c>
      <c r="W302" s="2">
        <v>0.621025</v>
      </c>
    </row>
    <row r="303" spans="1:23">
      <c r="A303" s="1">
        <v>0.495658</v>
      </c>
      <c r="B303" s="1">
        <v>0.373999</v>
      </c>
      <c r="C303" s="1">
        <v>0.573617</v>
      </c>
      <c r="D303" s="1">
        <v>0.374401</v>
      </c>
      <c r="E303" s="1">
        <v>0.373999</v>
      </c>
      <c r="F303" s="1">
        <v>0.459633</v>
      </c>
      <c r="G303" s="1">
        <v>0.371615</v>
      </c>
      <c r="H303" s="1">
        <v>0.634004</v>
      </c>
      <c r="I303" s="1">
        <v>0.374401</v>
      </c>
      <c r="J303" s="1">
        <v>0.374401</v>
      </c>
      <c r="K303" s="1">
        <v>0.273601</v>
      </c>
      <c r="L303" s="1">
        <v>0.374401</v>
      </c>
      <c r="M303" s="1">
        <v>0.370501</v>
      </c>
      <c r="N303" s="1">
        <v>0.492401</v>
      </c>
      <c r="O303" s="1">
        <v>0.374401</v>
      </c>
      <c r="P303" s="1">
        <v>0.47305</v>
      </c>
      <c r="Q303" s="1">
        <v>0.371566</v>
      </c>
      <c r="R303" s="1">
        <v>0.371689</v>
      </c>
      <c r="S303" s="1">
        <v>0.372258</v>
      </c>
      <c r="T303" s="1">
        <v>0.374173</v>
      </c>
      <c r="U303" s="1">
        <v>0.373903</v>
      </c>
      <c r="V303" s="2">
        <v>0.603847</v>
      </c>
      <c r="W303" s="2">
        <v>0.619163</v>
      </c>
    </row>
    <row r="304" spans="1:23">
      <c r="A304" s="1">
        <v>0.490805</v>
      </c>
      <c r="B304" s="1">
        <v>0.374</v>
      </c>
      <c r="C304" s="1">
        <v>0.57241</v>
      </c>
      <c r="D304" s="1">
        <v>0.374401</v>
      </c>
      <c r="E304" s="1">
        <v>0.374</v>
      </c>
      <c r="F304" s="1">
        <v>0.478669</v>
      </c>
      <c r="G304" s="1">
        <v>0.3719</v>
      </c>
      <c r="H304" s="1">
        <v>0.631619</v>
      </c>
      <c r="I304" s="1">
        <v>0.374401</v>
      </c>
      <c r="J304" s="1">
        <v>0.37589</v>
      </c>
      <c r="K304" s="1">
        <v>0.277986</v>
      </c>
      <c r="L304" s="1">
        <v>0.374401</v>
      </c>
      <c r="M304" s="1">
        <v>0.370372</v>
      </c>
      <c r="N304" s="1">
        <v>0.475681</v>
      </c>
      <c r="O304" s="1">
        <v>0.374401</v>
      </c>
      <c r="P304" s="1">
        <v>0.455398</v>
      </c>
      <c r="Q304" s="1">
        <v>0.371713</v>
      </c>
      <c r="R304" s="1">
        <v>0.372946</v>
      </c>
      <c r="S304" s="1">
        <v>0.372515</v>
      </c>
      <c r="T304" s="1">
        <v>0.374763</v>
      </c>
      <c r="U304" s="1">
        <v>0.373865</v>
      </c>
      <c r="V304" s="2">
        <v>0.608497</v>
      </c>
      <c r="W304" s="2">
        <v>0.616565</v>
      </c>
    </row>
    <row r="305" spans="1:23">
      <c r="A305" s="1">
        <v>0.484975</v>
      </c>
      <c r="B305" s="1">
        <v>0.374</v>
      </c>
      <c r="C305" s="1">
        <v>0.570242</v>
      </c>
      <c r="D305" s="1">
        <v>0.3744</v>
      </c>
      <c r="E305" s="1">
        <v>0.374</v>
      </c>
      <c r="F305" s="1">
        <v>0.498896</v>
      </c>
      <c r="G305" s="1">
        <v>0.372187</v>
      </c>
      <c r="H305" s="1">
        <v>0.628307</v>
      </c>
      <c r="I305" s="1">
        <v>0.3744</v>
      </c>
      <c r="J305" s="1">
        <v>0.379101</v>
      </c>
      <c r="K305" s="1">
        <v>0.283915</v>
      </c>
      <c r="L305" s="1">
        <v>0.3744</v>
      </c>
      <c r="M305" s="1">
        <v>0.370316</v>
      </c>
      <c r="N305" s="1">
        <v>0.457991</v>
      </c>
      <c r="O305" s="1">
        <v>0.3744</v>
      </c>
      <c r="P305" s="1">
        <v>0.436778</v>
      </c>
      <c r="Q305" s="1">
        <v>0.37188</v>
      </c>
      <c r="R305" s="1">
        <v>0.373839</v>
      </c>
      <c r="S305" s="1">
        <v>0.372762</v>
      </c>
      <c r="T305" s="1">
        <v>0.374677</v>
      </c>
      <c r="U305" s="1">
        <v>0.373854</v>
      </c>
      <c r="V305" s="2">
        <v>0.611234</v>
      </c>
      <c r="W305" s="2">
        <v>0.613201</v>
      </c>
    </row>
    <row r="306" spans="1:23">
      <c r="A306" s="1">
        <v>0.478176</v>
      </c>
      <c r="B306" s="1">
        <v>0.374</v>
      </c>
      <c r="C306" s="1">
        <v>0.567115</v>
      </c>
      <c r="D306" s="1">
        <v>0.3744</v>
      </c>
      <c r="E306" s="1">
        <v>0.374</v>
      </c>
      <c r="F306" s="1">
        <v>0.517976</v>
      </c>
      <c r="G306" s="1">
        <v>0.372465</v>
      </c>
      <c r="H306" s="1">
        <v>0.62406</v>
      </c>
      <c r="I306" s="1">
        <v>0.3744</v>
      </c>
      <c r="J306" s="1">
        <v>0.383892</v>
      </c>
      <c r="K306" s="1">
        <v>0.291134</v>
      </c>
      <c r="L306" s="1">
        <v>0.3744</v>
      </c>
      <c r="M306" s="1">
        <v>0.370349</v>
      </c>
      <c r="N306" s="1">
        <v>0.43933</v>
      </c>
      <c r="O306" s="1">
        <v>0.3744</v>
      </c>
      <c r="P306" s="1">
        <v>0.417187</v>
      </c>
      <c r="Q306" s="1">
        <v>0.372058</v>
      </c>
      <c r="R306" s="1">
        <v>0.374268</v>
      </c>
      <c r="S306" s="1">
        <v>0.372902</v>
      </c>
      <c r="T306" s="1">
        <v>0.373905</v>
      </c>
      <c r="U306" s="1">
        <v>0.373897</v>
      </c>
      <c r="V306" s="2">
        <v>0.614501</v>
      </c>
      <c r="W306" s="2">
        <v>0.608972</v>
      </c>
    </row>
    <row r="307" spans="1:23">
      <c r="A307" s="1">
        <v>0.470404</v>
      </c>
      <c r="B307" s="1">
        <v>0.374</v>
      </c>
      <c r="C307" s="1">
        <v>0.563029</v>
      </c>
      <c r="D307" s="1">
        <v>0.374399</v>
      </c>
      <c r="E307" s="1">
        <v>0.374</v>
      </c>
      <c r="F307" s="1">
        <v>0.535081</v>
      </c>
      <c r="G307" s="1">
        <v>0.372737</v>
      </c>
      <c r="H307" s="1">
        <v>0.618871</v>
      </c>
      <c r="I307" s="1">
        <v>0.374399</v>
      </c>
      <c r="J307" s="1">
        <v>0.390101</v>
      </c>
      <c r="K307" s="1">
        <v>0.29924</v>
      </c>
      <c r="L307" s="1">
        <v>0.374399</v>
      </c>
      <c r="M307" s="1">
        <v>0.370465</v>
      </c>
      <c r="N307" s="1">
        <v>0.419697</v>
      </c>
      <c r="O307" s="1">
        <v>0.374399</v>
      </c>
      <c r="P307" s="1">
        <v>0.396624</v>
      </c>
      <c r="Q307" s="1">
        <v>0.372233</v>
      </c>
      <c r="R307" s="1">
        <v>0.374428</v>
      </c>
      <c r="S307" s="1">
        <v>0.373134</v>
      </c>
      <c r="T307" s="1">
        <v>0.373065</v>
      </c>
      <c r="U307" s="1">
        <v>0.373934</v>
      </c>
      <c r="V307" s="2">
        <v>0.61785</v>
      </c>
      <c r="W307" s="2">
        <v>0.603848</v>
      </c>
    </row>
    <row r="308" spans="1:23">
      <c r="A308" s="1">
        <v>0.461655</v>
      </c>
      <c r="B308" s="1">
        <v>0.374</v>
      </c>
      <c r="C308" s="1">
        <v>0.55798</v>
      </c>
      <c r="D308" s="1">
        <v>0.375889</v>
      </c>
      <c r="E308" s="1">
        <v>0.374</v>
      </c>
      <c r="F308" s="1">
        <v>0.550499</v>
      </c>
      <c r="G308" s="1">
        <v>0.373019</v>
      </c>
      <c r="H308" s="1">
        <v>0.612734</v>
      </c>
      <c r="I308" s="1">
        <v>0.374398</v>
      </c>
      <c r="J308" s="1">
        <v>0.397603</v>
      </c>
      <c r="K308" s="1">
        <v>0.307835</v>
      </c>
      <c r="L308" s="1">
        <v>0.374398</v>
      </c>
      <c r="M308" s="1">
        <v>0.370626</v>
      </c>
      <c r="N308" s="1">
        <v>0.399091</v>
      </c>
      <c r="O308" s="1">
        <v>0.374398</v>
      </c>
      <c r="P308" s="1">
        <v>0.375087</v>
      </c>
      <c r="Q308" s="1">
        <v>0.372288</v>
      </c>
      <c r="R308" s="1">
        <v>0.374436</v>
      </c>
      <c r="S308" s="1">
        <v>0.373373</v>
      </c>
      <c r="T308" s="1">
        <v>0.371807</v>
      </c>
      <c r="U308" s="1">
        <v>0.373903</v>
      </c>
      <c r="V308" s="2">
        <v>0.620018</v>
      </c>
      <c r="W308" s="2">
        <v>0.597843</v>
      </c>
    </row>
    <row r="309" spans="1:23">
      <c r="A309" s="1">
        <v>0.45193</v>
      </c>
      <c r="B309" s="1">
        <v>0.374</v>
      </c>
      <c r="C309" s="1">
        <v>0.551964</v>
      </c>
      <c r="D309" s="1">
        <v>0.379445</v>
      </c>
      <c r="E309" s="1">
        <v>0.374</v>
      </c>
      <c r="F309" s="1">
        <v>0.564391</v>
      </c>
      <c r="G309" s="1">
        <v>0.373252</v>
      </c>
      <c r="H309" s="1">
        <v>0.605646</v>
      </c>
      <c r="I309" s="1">
        <v>0.374397</v>
      </c>
      <c r="J309" s="1">
        <v>0.406312</v>
      </c>
      <c r="K309" s="1">
        <v>0.316606</v>
      </c>
      <c r="L309" s="1">
        <v>0.374397</v>
      </c>
      <c r="M309" s="1">
        <v>0.370854</v>
      </c>
      <c r="N309" s="1">
        <v>0.37751</v>
      </c>
      <c r="O309" s="1">
        <v>0.374397</v>
      </c>
      <c r="P309" s="1">
        <v>0.352586</v>
      </c>
      <c r="Q309" s="1">
        <v>0.372419</v>
      </c>
      <c r="R309" s="1">
        <v>0.374263</v>
      </c>
      <c r="S309" s="1">
        <v>0.37359</v>
      </c>
      <c r="T309" s="1">
        <v>0.370933</v>
      </c>
      <c r="U309" s="1">
        <v>0.373835</v>
      </c>
      <c r="V309" s="2">
        <v>0.621252</v>
      </c>
      <c r="W309" s="2">
        <v>0.590948</v>
      </c>
    </row>
    <row r="310" spans="1:23">
      <c r="A310" s="1">
        <v>0.441229</v>
      </c>
      <c r="B310" s="1">
        <v>0.374</v>
      </c>
      <c r="C310" s="1">
        <v>0.54498</v>
      </c>
      <c r="D310" s="1">
        <v>0.385327</v>
      </c>
      <c r="E310" s="1">
        <v>0.374</v>
      </c>
      <c r="F310" s="1">
        <v>0.576858</v>
      </c>
      <c r="G310" s="1">
        <v>0.37344</v>
      </c>
      <c r="H310" s="1">
        <v>0.597603</v>
      </c>
      <c r="I310" s="1">
        <v>0.374396</v>
      </c>
      <c r="J310" s="1">
        <v>0.416174</v>
      </c>
      <c r="K310" s="1">
        <v>0.325252</v>
      </c>
      <c r="L310" s="1">
        <v>0.374396</v>
      </c>
      <c r="M310" s="1">
        <v>0.371085</v>
      </c>
      <c r="N310" s="1">
        <v>0.354961</v>
      </c>
      <c r="O310" s="1">
        <v>0.374396</v>
      </c>
      <c r="P310" s="1">
        <v>0.33207</v>
      </c>
      <c r="Q310" s="1">
        <v>0.372549</v>
      </c>
      <c r="R310" s="1">
        <v>0.374034</v>
      </c>
      <c r="S310" s="1">
        <v>0.373804</v>
      </c>
      <c r="T310" s="1">
        <v>0.369928</v>
      </c>
      <c r="U310" s="1">
        <v>0.373749</v>
      </c>
      <c r="V310" s="2">
        <v>0.622048</v>
      </c>
      <c r="W310" s="2">
        <v>0.58314</v>
      </c>
    </row>
    <row r="311" spans="1:23">
      <c r="A311" s="1">
        <v>0.429551</v>
      </c>
      <c r="B311" s="1">
        <v>0.374</v>
      </c>
      <c r="C311" s="1">
        <v>0.537028</v>
      </c>
      <c r="D311" s="1">
        <v>0.393463</v>
      </c>
      <c r="E311" s="1">
        <v>0.375489</v>
      </c>
      <c r="F311" s="1">
        <v>0.587964</v>
      </c>
      <c r="G311" s="1">
        <v>0.373617</v>
      </c>
      <c r="H311" s="1">
        <v>0.588601</v>
      </c>
      <c r="I311" s="1">
        <v>0.374395</v>
      </c>
      <c r="J311" s="1">
        <v>0.427157</v>
      </c>
      <c r="K311" s="1">
        <v>0.333535</v>
      </c>
      <c r="L311" s="1">
        <v>0.374395</v>
      </c>
      <c r="M311" s="1">
        <v>0.371339</v>
      </c>
      <c r="N311" s="1">
        <v>0.333081</v>
      </c>
      <c r="O311" s="1">
        <v>0.374395</v>
      </c>
      <c r="P311" s="1">
        <v>0.314651</v>
      </c>
      <c r="Q311" s="1">
        <v>0.372685</v>
      </c>
      <c r="R311" s="1">
        <v>0.373866</v>
      </c>
      <c r="S311" s="1">
        <v>0.373848</v>
      </c>
      <c r="T311" s="1">
        <v>0.368984</v>
      </c>
      <c r="U311" s="1">
        <v>0.373645</v>
      </c>
      <c r="V311" s="2">
        <v>0.622294</v>
      </c>
      <c r="W311" s="2">
        <v>0.57441</v>
      </c>
    </row>
    <row r="312" spans="1:23">
      <c r="A312" s="1">
        <v>0.416896</v>
      </c>
      <c r="B312" s="1">
        <v>0.374</v>
      </c>
      <c r="C312" s="1">
        <v>0.528105</v>
      </c>
      <c r="D312" s="1">
        <v>0.40377</v>
      </c>
      <c r="E312" s="1">
        <v>0.379044</v>
      </c>
      <c r="F312" s="1">
        <v>0.59775</v>
      </c>
      <c r="G312" s="1">
        <v>0.373777</v>
      </c>
      <c r="H312" s="1">
        <v>0.578638</v>
      </c>
      <c r="I312" s="1">
        <v>0.374394</v>
      </c>
      <c r="J312" s="1">
        <v>0.439245</v>
      </c>
      <c r="K312" s="1">
        <v>0.34128</v>
      </c>
      <c r="L312" s="1">
        <v>0.374394</v>
      </c>
      <c r="M312" s="1">
        <v>0.371625</v>
      </c>
      <c r="N312" s="1">
        <v>0.314066</v>
      </c>
      <c r="O312" s="1">
        <v>0.374394</v>
      </c>
      <c r="P312" s="1">
        <v>0.300198</v>
      </c>
      <c r="Q312" s="1">
        <v>0.372769</v>
      </c>
      <c r="R312" s="1">
        <v>0.37346</v>
      </c>
      <c r="S312" s="1">
        <v>0.373934</v>
      </c>
      <c r="T312" s="1">
        <v>0.368641</v>
      </c>
      <c r="U312" s="1">
        <v>0.373518</v>
      </c>
      <c r="V312" s="2">
        <v>0.621594</v>
      </c>
      <c r="W312" s="2">
        <v>0.564752</v>
      </c>
    </row>
    <row r="313" spans="1:23">
      <c r="A313" s="1">
        <v>0.403263</v>
      </c>
      <c r="B313" s="1">
        <v>0.374</v>
      </c>
      <c r="C313" s="1">
        <v>0.51821</v>
      </c>
      <c r="D313" s="1">
        <v>0.416158</v>
      </c>
      <c r="E313" s="1">
        <v>0.384923</v>
      </c>
      <c r="F313" s="1">
        <v>0.606239</v>
      </c>
      <c r="G313" s="1">
        <v>0.3739</v>
      </c>
      <c r="H313" s="1">
        <v>0.56771</v>
      </c>
      <c r="I313" s="1">
        <v>0.374393</v>
      </c>
      <c r="J313" s="1">
        <v>0.452441</v>
      </c>
      <c r="K313" s="1">
        <v>0.34835</v>
      </c>
      <c r="L313" s="1">
        <v>0.374393</v>
      </c>
      <c r="M313" s="1">
        <v>0.371893</v>
      </c>
      <c r="N313" s="1">
        <v>0.298846</v>
      </c>
      <c r="O313" s="1">
        <v>0.374393</v>
      </c>
      <c r="P313" s="1">
        <v>0.289127</v>
      </c>
      <c r="Q313" s="1">
        <v>0.372827</v>
      </c>
      <c r="R313" s="1">
        <v>0.372987</v>
      </c>
      <c r="S313" s="1">
        <v>0.374058</v>
      </c>
      <c r="T313" s="1">
        <v>0.368631</v>
      </c>
      <c r="U313" s="1">
        <v>0.373401</v>
      </c>
      <c r="V313" s="2">
        <v>0.619975</v>
      </c>
      <c r="W313" s="2">
        <v>0.55416</v>
      </c>
    </row>
    <row r="314" spans="1:23">
      <c r="A314" s="1">
        <v>0.388652</v>
      </c>
      <c r="B314" s="1">
        <v>0.374</v>
      </c>
      <c r="C314" s="1">
        <v>0.507342</v>
      </c>
      <c r="D314" s="1">
        <v>0.430543</v>
      </c>
      <c r="E314" s="1">
        <v>0.393056</v>
      </c>
      <c r="F314" s="1">
        <v>0.613444</v>
      </c>
      <c r="G314" s="1">
        <v>0.374048</v>
      </c>
      <c r="H314" s="1">
        <v>0.555816</v>
      </c>
      <c r="I314" s="1">
        <v>0.374392</v>
      </c>
      <c r="J314" s="1">
        <v>0.466771</v>
      </c>
      <c r="K314" s="1">
        <v>0.35465</v>
      </c>
      <c r="L314" s="1">
        <v>0.374392</v>
      </c>
      <c r="M314" s="1">
        <v>0.372166</v>
      </c>
      <c r="N314" s="1">
        <v>0.287397</v>
      </c>
      <c r="O314" s="1">
        <v>0.374392</v>
      </c>
      <c r="P314" s="1">
        <v>0.281668</v>
      </c>
      <c r="Q314" s="1">
        <v>0.37288</v>
      </c>
      <c r="R314" s="1">
        <v>0.372523</v>
      </c>
      <c r="S314" s="1">
        <v>0.374171</v>
      </c>
      <c r="T314" s="1">
        <v>0.368666</v>
      </c>
      <c r="U314" s="1">
        <v>0.373166</v>
      </c>
      <c r="V314" s="2">
        <v>0.617655</v>
      </c>
      <c r="W314" s="2">
        <v>0.542625</v>
      </c>
    </row>
    <row r="315" spans="1:23">
      <c r="A315" s="1">
        <v>0.373055</v>
      </c>
      <c r="B315" s="1">
        <v>0.374</v>
      </c>
      <c r="C315" s="1">
        <v>0.4955</v>
      </c>
      <c r="D315" s="1">
        <v>0.446847</v>
      </c>
      <c r="E315" s="1">
        <v>0.403361</v>
      </c>
      <c r="F315" s="1">
        <v>0.619786</v>
      </c>
      <c r="G315" s="1">
        <v>0.374141</v>
      </c>
      <c r="H315" s="1">
        <v>0.542954</v>
      </c>
      <c r="I315" s="1">
        <v>0.374391</v>
      </c>
      <c r="J315" s="1">
        <v>0.482322</v>
      </c>
      <c r="K315" s="1">
        <v>0.360119</v>
      </c>
      <c r="L315" s="1">
        <v>0.374391</v>
      </c>
      <c r="M315" s="1">
        <v>0.372437</v>
      </c>
      <c r="N315" s="1">
        <v>0.279236</v>
      </c>
      <c r="O315" s="1">
        <v>0.374391</v>
      </c>
      <c r="P315" s="1">
        <v>0.277551</v>
      </c>
      <c r="Q315" s="1">
        <v>0.37293</v>
      </c>
      <c r="R315" s="1">
        <v>0.372082</v>
      </c>
      <c r="S315" s="1">
        <v>0.374264</v>
      </c>
      <c r="T315" s="1">
        <v>0.36898</v>
      </c>
      <c r="U315" s="1">
        <v>0.372998</v>
      </c>
      <c r="V315" s="2">
        <v>0.614625</v>
      </c>
      <c r="W315" s="2">
        <v>0.530144</v>
      </c>
    </row>
    <row r="316" spans="1:23">
      <c r="A316" s="1">
        <v>0.359111</v>
      </c>
      <c r="B316" s="1">
        <v>0.374</v>
      </c>
      <c r="C316" s="1">
        <v>0.482684</v>
      </c>
      <c r="D316" s="1">
        <v>0.465011</v>
      </c>
      <c r="E316" s="1">
        <v>0.415746</v>
      </c>
      <c r="F316" s="1">
        <v>0.62307</v>
      </c>
      <c r="G316" s="1">
        <v>0.37419</v>
      </c>
      <c r="H316" s="1">
        <v>0.529122</v>
      </c>
      <c r="I316" s="1">
        <v>0.374391</v>
      </c>
      <c r="J316" s="1">
        <v>0.499252</v>
      </c>
      <c r="K316" s="1">
        <v>0.364773</v>
      </c>
      <c r="L316" s="1">
        <v>0.374391</v>
      </c>
      <c r="M316" s="1">
        <v>0.372699</v>
      </c>
      <c r="N316" s="1">
        <v>0.274339</v>
      </c>
      <c r="O316" s="1">
        <v>0.374391</v>
      </c>
      <c r="P316" s="1">
        <v>0.276179</v>
      </c>
      <c r="Q316" s="1">
        <v>0.372972</v>
      </c>
      <c r="R316" s="1">
        <v>0.371657</v>
      </c>
      <c r="S316" s="1">
        <v>0.374306</v>
      </c>
      <c r="T316" s="1">
        <v>0.368679</v>
      </c>
      <c r="U316" s="1">
        <v>0.372842</v>
      </c>
      <c r="V316" s="2">
        <v>0.610741</v>
      </c>
      <c r="W316" s="2">
        <v>0.51671</v>
      </c>
    </row>
    <row r="317" spans="1:23">
      <c r="A317" s="1">
        <v>0.347007</v>
      </c>
      <c r="B317" s="1">
        <v>0.374</v>
      </c>
      <c r="C317" s="1">
        <v>0.468892</v>
      </c>
      <c r="D317" s="1">
        <v>0.482625</v>
      </c>
      <c r="E317" s="1">
        <v>0.430127</v>
      </c>
      <c r="F317" s="1">
        <v>0.626026</v>
      </c>
      <c r="G317" s="1">
        <v>0.37423</v>
      </c>
      <c r="H317" s="1">
        <v>0.514319</v>
      </c>
      <c r="I317" s="1">
        <v>0.37439</v>
      </c>
      <c r="J317" s="1">
        <v>0.51784</v>
      </c>
      <c r="K317" s="1">
        <v>0.368605</v>
      </c>
      <c r="L317" s="1">
        <v>0.37439</v>
      </c>
      <c r="M317" s="1">
        <v>0.372951</v>
      </c>
      <c r="N317" s="1">
        <v>0.272419</v>
      </c>
      <c r="O317" s="1">
        <v>0.37439</v>
      </c>
      <c r="P317" s="1">
        <v>0.277358</v>
      </c>
      <c r="Q317" s="1">
        <v>0.372992</v>
      </c>
      <c r="R317" s="1">
        <v>0.371287</v>
      </c>
      <c r="S317" s="1">
        <v>0.374339</v>
      </c>
      <c r="T317" s="1">
        <v>0.368777</v>
      </c>
      <c r="U317" s="1">
        <v>0.372715</v>
      </c>
      <c r="V317" s="2">
        <v>0.605947</v>
      </c>
      <c r="W317" s="2">
        <v>0.50232</v>
      </c>
    </row>
    <row r="318" spans="1:23">
      <c r="A318" s="1">
        <v>0.33638</v>
      </c>
      <c r="B318" s="1">
        <v>0.374</v>
      </c>
      <c r="C318" s="1">
        <v>0.454125</v>
      </c>
      <c r="D318" s="1">
        <v>0.497994</v>
      </c>
      <c r="E318" s="1">
        <v>0.446426</v>
      </c>
      <c r="F318" s="1">
        <v>0.629522</v>
      </c>
      <c r="G318" s="1">
        <v>0.374173</v>
      </c>
      <c r="H318" s="1">
        <v>0.498542</v>
      </c>
      <c r="I318" s="1">
        <v>0.374389</v>
      </c>
      <c r="J318" s="1">
        <v>0.536125</v>
      </c>
      <c r="K318" s="1">
        <v>0.371648</v>
      </c>
      <c r="L318" s="1">
        <v>0.374389</v>
      </c>
      <c r="M318" s="1">
        <v>0.373184</v>
      </c>
      <c r="N318" s="1">
        <v>0.272796</v>
      </c>
      <c r="O318" s="1">
        <v>0.374389</v>
      </c>
      <c r="P318" s="1">
        <v>0.280631</v>
      </c>
      <c r="Q318" s="1">
        <v>0.372981</v>
      </c>
      <c r="R318" s="1">
        <v>0.370974</v>
      </c>
      <c r="S318" s="1">
        <v>0.374355</v>
      </c>
      <c r="T318" s="1">
        <v>0.368838</v>
      </c>
      <c r="U318" s="1">
        <v>0.372602</v>
      </c>
      <c r="V318" s="2">
        <v>0.600264</v>
      </c>
      <c r="W318" s="2">
        <v>0.486971</v>
      </c>
    </row>
    <row r="319" spans="1:23">
      <c r="A319" s="1">
        <v>0.327553</v>
      </c>
      <c r="B319" s="1">
        <v>0.374</v>
      </c>
      <c r="C319" s="1">
        <v>0.438381</v>
      </c>
      <c r="D319" s="1">
        <v>0.511419</v>
      </c>
      <c r="E319" s="1">
        <v>0.464583</v>
      </c>
      <c r="F319" s="1">
        <v>0.632065</v>
      </c>
      <c r="G319" s="1">
        <v>0.37419</v>
      </c>
      <c r="H319" s="1">
        <v>0.481793</v>
      </c>
      <c r="I319" s="1">
        <v>0.374389</v>
      </c>
      <c r="J319" s="1">
        <v>0.552186</v>
      </c>
      <c r="K319" s="1">
        <v>0.373969</v>
      </c>
      <c r="L319" s="1">
        <v>0.374389</v>
      </c>
      <c r="M319" s="1">
        <v>0.373368</v>
      </c>
      <c r="N319" s="1">
        <v>0.275115</v>
      </c>
      <c r="O319" s="1">
        <v>0.374389</v>
      </c>
      <c r="P319" s="1">
        <v>0.285452</v>
      </c>
      <c r="Q319" s="1">
        <v>0.372974</v>
      </c>
      <c r="R319" s="1">
        <v>0.370716</v>
      </c>
      <c r="S319" s="1">
        <v>0.374348</v>
      </c>
      <c r="T319" s="1">
        <v>0.369288</v>
      </c>
      <c r="U319" s="1">
        <v>0.37252</v>
      </c>
      <c r="V319" s="2">
        <v>0.593694</v>
      </c>
      <c r="W319" s="2">
        <v>0.470659</v>
      </c>
    </row>
    <row r="320" spans="1:23">
      <c r="A320" s="1">
        <v>0.320116</v>
      </c>
      <c r="B320" s="1">
        <v>0.374</v>
      </c>
      <c r="C320" s="1">
        <v>0.42166</v>
      </c>
      <c r="D320" s="1">
        <v>0.523041</v>
      </c>
      <c r="E320" s="1">
        <v>0.484549</v>
      </c>
      <c r="F320" s="1">
        <v>0.633347</v>
      </c>
      <c r="G320" s="1">
        <v>0.374163</v>
      </c>
      <c r="H320" s="1">
        <v>0.464068</v>
      </c>
      <c r="I320" s="1">
        <v>0.374388</v>
      </c>
      <c r="J320" s="1">
        <v>0.566177</v>
      </c>
      <c r="K320" s="1">
        <v>0.375639</v>
      </c>
      <c r="L320" s="1">
        <v>0.374388</v>
      </c>
      <c r="M320" s="1">
        <v>0.373536</v>
      </c>
      <c r="N320" s="1">
        <v>0.279133</v>
      </c>
      <c r="O320" s="1">
        <v>0.374388</v>
      </c>
      <c r="P320" s="1">
        <v>0.291574</v>
      </c>
      <c r="Q320" s="1">
        <v>0.372975</v>
      </c>
      <c r="R320" s="1">
        <v>0.370463</v>
      </c>
      <c r="S320" s="1">
        <v>0.374367</v>
      </c>
      <c r="T320" s="1">
        <v>0.369856</v>
      </c>
      <c r="U320" s="1">
        <v>0.37246</v>
      </c>
      <c r="V320" s="2">
        <v>0.586211</v>
      </c>
      <c r="W320" s="2">
        <v>0.453381</v>
      </c>
    </row>
    <row r="321" spans="1:23">
      <c r="A321" s="1">
        <v>0.314551</v>
      </c>
      <c r="B321" s="1">
        <v>0.374</v>
      </c>
      <c r="C321" s="1">
        <v>0.403961</v>
      </c>
      <c r="D321" s="1">
        <v>0.532898</v>
      </c>
      <c r="E321" s="1">
        <v>0.5034</v>
      </c>
      <c r="F321" s="1">
        <v>0.633896</v>
      </c>
      <c r="G321" s="1">
        <v>0.374154</v>
      </c>
      <c r="H321" s="1">
        <v>0.445368</v>
      </c>
      <c r="I321" s="1">
        <v>0.374388</v>
      </c>
      <c r="J321" s="1">
        <v>0.578388</v>
      </c>
      <c r="K321" s="1">
        <v>0.3767</v>
      </c>
      <c r="L321" s="1">
        <v>0.374388</v>
      </c>
      <c r="M321" s="1">
        <v>0.373685</v>
      </c>
      <c r="N321" s="1">
        <v>0.284503</v>
      </c>
      <c r="O321" s="1">
        <v>0.374388</v>
      </c>
      <c r="P321" s="1">
        <v>0.298637</v>
      </c>
      <c r="Q321" s="1">
        <v>0.372969</v>
      </c>
      <c r="R321" s="1">
        <v>0.370366</v>
      </c>
      <c r="S321" s="1">
        <v>0.374413</v>
      </c>
      <c r="T321" s="1">
        <v>0.37014</v>
      </c>
      <c r="U321" s="1">
        <v>0.372407</v>
      </c>
      <c r="V321" s="2">
        <v>0.577803</v>
      </c>
      <c r="W321" s="2">
        <v>0.435136</v>
      </c>
    </row>
    <row r="322" spans="1:23">
      <c r="A322" s="1">
        <v>0.310994</v>
      </c>
      <c r="B322" s="1">
        <v>0.374</v>
      </c>
      <c r="C322" s="1">
        <v>0.385285</v>
      </c>
      <c r="D322" s="1">
        <v>0.541902</v>
      </c>
      <c r="E322" s="1">
        <v>0.520033</v>
      </c>
      <c r="F322" s="1">
        <v>0.633691</v>
      </c>
      <c r="G322" s="1">
        <v>0.374153</v>
      </c>
      <c r="H322" s="1">
        <v>0.425692</v>
      </c>
      <c r="I322" s="1">
        <v>0.374388</v>
      </c>
      <c r="J322" s="1">
        <v>0.588921</v>
      </c>
      <c r="K322" s="1">
        <v>0.37729</v>
      </c>
      <c r="L322" s="1">
        <v>0.374388</v>
      </c>
      <c r="M322" s="1">
        <v>0.373812</v>
      </c>
      <c r="N322" s="1">
        <v>0.291007</v>
      </c>
      <c r="O322" s="1">
        <v>0.374388</v>
      </c>
      <c r="P322" s="1">
        <v>0.306267</v>
      </c>
      <c r="Q322" s="1">
        <v>0.372963</v>
      </c>
      <c r="R322" s="1">
        <v>0.370277</v>
      </c>
      <c r="S322" s="1">
        <v>0.374412</v>
      </c>
      <c r="T322" s="1">
        <v>0.370677</v>
      </c>
      <c r="U322" s="1">
        <v>0.372346</v>
      </c>
      <c r="V322" s="2">
        <v>0.568464</v>
      </c>
      <c r="W322" s="2">
        <v>0.415921</v>
      </c>
    </row>
    <row r="323" spans="1:23">
      <c r="A323" s="1">
        <v>0.309312</v>
      </c>
      <c r="B323" s="1">
        <v>0.374</v>
      </c>
      <c r="C323" s="1">
        <v>0.365623</v>
      </c>
      <c r="D323" s="1">
        <v>0.547844</v>
      </c>
      <c r="E323" s="1">
        <v>0.534759</v>
      </c>
      <c r="F323" s="1">
        <v>0.632668</v>
      </c>
      <c r="G323" s="1">
        <v>0.374135</v>
      </c>
      <c r="H323" s="1">
        <v>0.405039</v>
      </c>
      <c r="I323" s="1">
        <v>0.374388</v>
      </c>
      <c r="J323" s="1">
        <v>0.598573</v>
      </c>
      <c r="K323" s="1">
        <v>0.37748</v>
      </c>
      <c r="L323" s="1">
        <v>0.374388</v>
      </c>
      <c r="M323" s="1">
        <v>0.373919</v>
      </c>
      <c r="N323" s="1">
        <v>0.29839</v>
      </c>
      <c r="O323" s="1">
        <v>0.374388</v>
      </c>
      <c r="P323" s="1">
        <v>0.314182</v>
      </c>
      <c r="Q323" s="1">
        <v>0.372957</v>
      </c>
      <c r="R323" s="1">
        <v>0.370279</v>
      </c>
      <c r="S323" s="1">
        <v>0.37436</v>
      </c>
      <c r="T323" s="1">
        <v>0.371338</v>
      </c>
      <c r="U323" s="1">
        <v>0.3723</v>
      </c>
      <c r="V323" s="2">
        <v>0.558191</v>
      </c>
      <c r="W323" s="2">
        <v>0.395735</v>
      </c>
    </row>
    <row r="324" spans="1:23">
      <c r="A324" s="1">
        <v>0.30941</v>
      </c>
      <c r="B324" s="1">
        <v>0.374</v>
      </c>
      <c r="C324" s="1">
        <v>0.34772</v>
      </c>
      <c r="D324" s="1">
        <v>0.554235</v>
      </c>
      <c r="E324" s="1">
        <v>0.547713</v>
      </c>
      <c r="F324" s="1">
        <v>0.630764</v>
      </c>
      <c r="G324" s="1">
        <v>0.37412</v>
      </c>
      <c r="H324" s="1">
        <v>0.383408</v>
      </c>
      <c r="I324" s="1">
        <v>0.374388</v>
      </c>
      <c r="J324" s="1">
        <v>0.605124</v>
      </c>
      <c r="K324" s="1">
        <v>0.377332</v>
      </c>
      <c r="L324" s="1">
        <v>0.374388</v>
      </c>
      <c r="M324" s="1">
        <v>0.374001</v>
      </c>
      <c r="N324" s="1">
        <v>0.306313</v>
      </c>
      <c r="O324" s="1">
        <v>0.374388</v>
      </c>
      <c r="P324" s="1">
        <v>0.322105</v>
      </c>
      <c r="Q324" s="1">
        <v>0.372962</v>
      </c>
      <c r="R324" s="1">
        <v>0.370468</v>
      </c>
      <c r="S324" s="1">
        <v>0.374337</v>
      </c>
      <c r="T324" s="1">
        <v>0.372079</v>
      </c>
      <c r="U324" s="1">
        <v>0.372156</v>
      </c>
      <c r="V324" s="2">
        <v>0.546975</v>
      </c>
      <c r="W324" s="2">
        <v>0.374577</v>
      </c>
    </row>
    <row r="325" spans="1:23">
      <c r="A325" s="1">
        <v>0.311184</v>
      </c>
      <c r="B325" s="1">
        <v>0.374</v>
      </c>
      <c r="C325" s="1">
        <v>0.332031</v>
      </c>
      <c r="D325" s="1">
        <v>0.561374</v>
      </c>
      <c r="E325" s="1">
        <v>0.558925</v>
      </c>
      <c r="F325" s="1">
        <v>0.627951</v>
      </c>
      <c r="G325" s="1">
        <v>0.373995</v>
      </c>
      <c r="H325" s="1">
        <v>0.360804</v>
      </c>
      <c r="I325" s="1">
        <v>0.374388</v>
      </c>
      <c r="J325" s="1">
        <v>0.610675</v>
      </c>
      <c r="K325" s="1">
        <v>0.376903</v>
      </c>
      <c r="L325" s="1">
        <v>0.374388</v>
      </c>
      <c r="M325" s="1">
        <v>0.374088</v>
      </c>
      <c r="N325" s="1">
        <v>0.31453</v>
      </c>
      <c r="O325" s="1">
        <v>0.374388</v>
      </c>
      <c r="P325" s="1">
        <v>0.329796</v>
      </c>
      <c r="Q325" s="1">
        <v>0.372955</v>
      </c>
      <c r="R325" s="1">
        <v>0.370657</v>
      </c>
      <c r="S325" s="1">
        <v>0.374311</v>
      </c>
      <c r="T325" s="1">
        <v>0.372803</v>
      </c>
      <c r="U325" s="1">
        <v>0.37209</v>
      </c>
      <c r="V325" s="2">
        <v>0.534811</v>
      </c>
      <c r="W325" s="2">
        <v>0.352468</v>
      </c>
    </row>
    <row r="326" spans="1:23">
      <c r="A326" s="1">
        <v>0.314326</v>
      </c>
      <c r="B326" s="1">
        <v>0.374001</v>
      </c>
      <c r="C326" s="1">
        <v>0.31881</v>
      </c>
      <c r="D326" s="1">
        <v>0.567146</v>
      </c>
      <c r="E326" s="1">
        <v>0.569296</v>
      </c>
      <c r="F326" s="1">
        <v>0.624239</v>
      </c>
      <c r="G326" s="1">
        <v>0.37394</v>
      </c>
      <c r="H326" s="1">
        <v>0.338767</v>
      </c>
      <c r="I326" s="1">
        <v>0.374388</v>
      </c>
      <c r="J326" s="1">
        <v>0.616602</v>
      </c>
      <c r="K326" s="1">
        <v>0.376288</v>
      </c>
      <c r="L326" s="1">
        <v>0.374388</v>
      </c>
      <c r="M326" s="1">
        <v>0.374151</v>
      </c>
      <c r="N326" s="1">
        <v>0.322797</v>
      </c>
      <c r="O326" s="1">
        <v>0.374388</v>
      </c>
      <c r="P326" s="1">
        <v>0.337071</v>
      </c>
      <c r="Q326" s="1">
        <v>0.372932</v>
      </c>
      <c r="R326" s="1">
        <v>0.370957</v>
      </c>
      <c r="S326" s="1">
        <v>0.374278</v>
      </c>
      <c r="T326" s="1">
        <v>0.373441</v>
      </c>
      <c r="U326" s="1">
        <v>0.372087</v>
      </c>
      <c r="V326" s="2">
        <v>0.521694</v>
      </c>
      <c r="W326" s="2">
        <v>0.330073</v>
      </c>
    </row>
    <row r="327" spans="1:23">
      <c r="A327" s="1">
        <v>0.318512</v>
      </c>
      <c r="B327" s="1">
        <v>0.374001</v>
      </c>
      <c r="C327" s="1">
        <v>0.308355</v>
      </c>
      <c r="D327" s="1">
        <v>0.571421</v>
      </c>
      <c r="E327" s="1">
        <v>0.576609</v>
      </c>
      <c r="F327" s="1">
        <v>0.619622</v>
      </c>
      <c r="G327" s="1">
        <v>0.37393</v>
      </c>
      <c r="H327" s="1">
        <v>0.31934</v>
      </c>
      <c r="I327" s="1">
        <v>0.374389</v>
      </c>
      <c r="J327" s="1">
        <v>0.621867</v>
      </c>
      <c r="K327" s="1">
        <v>0.37554</v>
      </c>
      <c r="L327" s="1">
        <v>0.374389</v>
      </c>
      <c r="M327" s="1">
        <v>0.374185</v>
      </c>
      <c r="N327" s="1">
        <v>0.330844</v>
      </c>
      <c r="O327" s="1">
        <v>0.374389</v>
      </c>
      <c r="P327" s="1">
        <v>0.3438</v>
      </c>
      <c r="Q327" s="1">
        <v>0.372921</v>
      </c>
      <c r="R327" s="1">
        <v>0.371496</v>
      </c>
      <c r="S327" s="1">
        <v>0.374213</v>
      </c>
      <c r="T327" s="1">
        <v>0.373947</v>
      </c>
      <c r="U327" s="1">
        <v>0.372105</v>
      </c>
      <c r="V327" s="2">
        <v>0.50762</v>
      </c>
      <c r="W327" s="2">
        <v>0.310598</v>
      </c>
    </row>
    <row r="328" spans="1:23">
      <c r="A328" s="1">
        <v>0.323492</v>
      </c>
      <c r="B328" s="1">
        <v>0.374001</v>
      </c>
      <c r="C328" s="1">
        <v>0.300581</v>
      </c>
      <c r="D328" s="1">
        <v>0.575008</v>
      </c>
      <c r="E328" s="1">
        <v>0.584322</v>
      </c>
      <c r="F328" s="1">
        <v>0.614081</v>
      </c>
      <c r="G328" s="1">
        <v>0.373909</v>
      </c>
      <c r="H328" s="1">
        <v>0.303299</v>
      </c>
      <c r="I328" s="1">
        <v>0.374389</v>
      </c>
      <c r="J328" s="1">
        <v>0.626108</v>
      </c>
      <c r="K328" s="1">
        <v>0.374733</v>
      </c>
      <c r="L328" s="1">
        <v>0.374389</v>
      </c>
      <c r="M328" s="1">
        <v>0.374222</v>
      </c>
      <c r="N328" s="1">
        <v>0.338474</v>
      </c>
      <c r="O328" s="1">
        <v>0.374389</v>
      </c>
      <c r="P328" s="1">
        <v>0.349895</v>
      </c>
      <c r="Q328" s="1">
        <v>0.372926</v>
      </c>
      <c r="R328" s="1">
        <v>0.372062</v>
      </c>
      <c r="S328" s="1">
        <v>0.374155</v>
      </c>
      <c r="T328" s="1">
        <v>0.374417</v>
      </c>
      <c r="U328" s="1">
        <v>0.372044</v>
      </c>
      <c r="V328" s="2">
        <v>0.492585</v>
      </c>
      <c r="W328" s="2">
        <v>0.2942</v>
      </c>
    </row>
    <row r="329" spans="1:23">
      <c r="A329" s="1">
        <v>0.328976</v>
      </c>
      <c r="B329" s="1">
        <v>0.374001</v>
      </c>
      <c r="C329" s="1">
        <v>0.295648</v>
      </c>
      <c r="D329" s="1">
        <v>0.577957</v>
      </c>
      <c r="E329" s="1">
        <v>0.592737</v>
      </c>
      <c r="F329" s="1">
        <v>0.607606</v>
      </c>
      <c r="G329" s="1">
        <v>0.373878</v>
      </c>
      <c r="H329" s="1">
        <v>0.29114</v>
      </c>
      <c r="I329" s="1">
        <v>0.374389</v>
      </c>
      <c r="J329" s="1">
        <v>0.629605</v>
      </c>
      <c r="K329" s="1">
        <v>0.373905</v>
      </c>
      <c r="L329" s="1">
        <v>0.374389</v>
      </c>
      <c r="M329" s="1">
        <v>0.374238</v>
      </c>
      <c r="N329" s="1">
        <v>0.34562</v>
      </c>
      <c r="O329" s="1">
        <v>0.374389</v>
      </c>
      <c r="P329" s="1">
        <v>0.355287</v>
      </c>
      <c r="Q329" s="1">
        <v>0.372915</v>
      </c>
      <c r="R329" s="1">
        <v>0.372384</v>
      </c>
      <c r="S329" s="1">
        <v>0.374111</v>
      </c>
      <c r="T329" s="1">
        <v>0.374852</v>
      </c>
      <c r="U329" s="1">
        <v>0.37209</v>
      </c>
      <c r="V329" s="2">
        <v>0.476588</v>
      </c>
      <c r="W329" s="2">
        <v>0.280477</v>
      </c>
    </row>
    <row r="330" spans="1:23">
      <c r="A330" s="1">
        <v>0.334677</v>
      </c>
      <c r="B330" s="1">
        <v>0.374001</v>
      </c>
      <c r="C330" s="1">
        <v>0.293399</v>
      </c>
      <c r="D330" s="1">
        <v>0.579896</v>
      </c>
      <c r="E330" s="1">
        <v>0.599854</v>
      </c>
      <c r="F330" s="1">
        <v>0.600195</v>
      </c>
      <c r="G330" s="1">
        <v>0.373876</v>
      </c>
      <c r="H330" s="1">
        <v>0.282734</v>
      </c>
      <c r="I330" s="1">
        <v>0.374389</v>
      </c>
      <c r="J330" s="1">
        <v>0.632408</v>
      </c>
      <c r="K330" s="1">
        <v>0.373091</v>
      </c>
      <c r="L330" s="1">
        <v>0.374389</v>
      </c>
      <c r="M330" s="1">
        <v>0.374248</v>
      </c>
      <c r="N330" s="1">
        <v>0.352157</v>
      </c>
      <c r="O330" s="1">
        <v>0.374389</v>
      </c>
      <c r="P330" s="1">
        <v>0.359955</v>
      </c>
      <c r="Q330" s="1">
        <v>0.372904</v>
      </c>
      <c r="R330" s="1">
        <v>0.372605</v>
      </c>
      <c r="S330" s="1">
        <v>0.374085</v>
      </c>
      <c r="T330" s="1">
        <v>0.375165</v>
      </c>
      <c r="U330" s="1">
        <v>0.372155</v>
      </c>
      <c r="V330" s="2">
        <v>0.459624</v>
      </c>
      <c r="W330" s="2">
        <v>0.269996</v>
      </c>
    </row>
    <row r="331" spans="1:23">
      <c r="A331" s="1">
        <v>0.340419</v>
      </c>
      <c r="B331" s="1">
        <v>0.374001</v>
      </c>
      <c r="C331" s="1">
        <v>0.293672</v>
      </c>
      <c r="D331" s="1">
        <v>0.580802</v>
      </c>
      <c r="E331" s="1">
        <v>0.605537</v>
      </c>
      <c r="F331" s="1">
        <v>0.591842</v>
      </c>
      <c r="G331" s="1">
        <v>0.373865</v>
      </c>
      <c r="H331" s="1">
        <v>0.277838</v>
      </c>
      <c r="I331" s="1">
        <v>0.374389</v>
      </c>
      <c r="J331" s="1">
        <v>0.634374</v>
      </c>
      <c r="K331" s="1">
        <v>0.372239</v>
      </c>
      <c r="L331" s="1">
        <v>0.374389</v>
      </c>
      <c r="M331" s="1">
        <v>0.374237</v>
      </c>
      <c r="N331" s="1">
        <v>0.358005</v>
      </c>
      <c r="O331" s="1">
        <v>0.375887</v>
      </c>
      <c r="P331" s="1">
        <v>0.363885</v>
      </c>
      <c r="Q331" s="1">
        <v>0.372884</v>
      </c>
      <c r="R331" s="1">
        <v>0.372667</v>
      </c>
      <c r="S331" s="1">
        <v>0.374048</v>
      </c>
      <c r="T331" s="1">
        <v>0.375354</v>
      </c>
      <c r="U331" s="1">
        <v>0.372237</v>
      </c>
      <c r="V331" s="2">
        <v>0.441692</v>
      </c>
      <c r="W331" s="2">
        <v>0.262926</v>
      </c>
    </row>
    <row r="332" spans="1:23">
      <c r="A332" s="1">
        <v>0.346031</v>
      </c>
      <c r="B332" s="1">
        <v>0.374001</v>
      </c>
      <c r="C332" s="1">
        <v>0.296091</v>
      </c>
      <c r="D332" s="1">
        <v>0.580818</v>
      </c>
      <c r="E332" s="1">
        <v>0.610537</v>
      </c>
      <c r="F332" s="1">
        <v>0.582541</v>
      </c>
      <c r="G332" s="1">
        <v>0.37384</v>
      </c>
      <c r="H332" s="1">
        <v>0.276078</v>
      </c>
      <c r="I332" s="1">
        <v>0.374389</v>
      </c>
      <c r="J332" s="1">
        <v>0.635453</v>
      </c>
      <c r="K332" s="1">
        <v>0.371531</v>
      </c>
      <c r="L332" s="1">
        <v>0.374389</v>
      </c>
      <c r="M332" s="1">
        <v>0.374211</v>
      </c>
      <c r="N332" s="1">
        <v>0.363134</v>
      </c>
      <c r="O332" s="1">
        <v>0.378888</v>
      </c>
      <c r="P332" s="1">
        <v>0.367101</v>
      </c>
      <c r="Q332" s="1">
        <v>0.372862</v>
      </c>
      <c r="R332" s="1">
        <v>0.372739</v>
      </c>
      <c r="S332" s="1">
        <v>0.374007</v>
      </c>
      <c r="T332" s="1">
        <v>0.375455</v>
      </c>
      <c r="U332" s="1">
        <v>0.372283</v>
      </c>
      <c r="V332" s="2">
        <v>0.42279</v>
      </c>
      <c r="W332" s="2">
        <v>0.258795</v>
      </c>
    </row>
    <row r="333" spans="1:23">
      <c r="A333" s="1">
        <v>0.351302</v>
      </c>
      <c r="B333" s="1">
        <v>0.374001</v>
      </c>
      <c r="C333" s="1">
        <v>0.300194</v>
      </c>
      <c r="D333" s="1">
        <v>0.579944</v>
      </c>
      <c r="E333" s="1">
        <v>0.614824</v>
      </c>
      <c r="F333" s="1">
        <v>0.572288</v>
      </c>
      <c r="G333" s="1">
        <v>0.373841</v>
      </c>
      <c r="H333" s="1">
        <v>0.276924</v>
      </c>
      <c r="I333" s="1">
        <v>0.374389</v>
      </c>
      <c r="J333" s="1">
        <v>0.635672</v>
      </c>
      <c r="K333" s="1">
        <v>0.370996</v>
      </c>
      <c r="L333" s="1">
        <v>0.374389</v>
      </c>
      <c r="M333" s="1">
        <v>0.374207</v>
      </c>
      <c r="N333" s="1">
        <v>0.367562</v>
      </c>
      <c r="O333" s="1">
        <v>0.382974</v>
      </c>
      <c r="P333" s="1">
        <v>0.369648</v>
      </c>
      <c r="Q333" s="1">
        <v>0.372856</v>
      </c>
      <c r="R333" s="1">
        <v>0.372903</v>
      </c>
      <c r="S333" s="1">
        <v>0.373975</v>
      </c>
      <c r="T333" s="1">
        <v>0.375483</v>
      </c>
      <c r="U333" s="1">
        <v>0.372356</v>
      </c>
      <c r="V333" s="2">
        <v>0.402917</v>
      </c>
      <c r="W333" s="2">
        <v>0.257257</v>
      </c>
    </row>
    <row r="334" spans="1:23">
      <c r="A334" s="1">
        <v>0.356169</v>
      </c>
      <c r="B334" s="1">
        <v>0.374001</v>
      </c>
      <c r="C334" s="1">
        <v>0.305646</v>
      </c>
      <c r="D334" s="1">
        <v>0.578114</v>
      </c>
      <c r="E334" s="1">
        <v>0.618188</v>
      </c>
      <c r="F334" s="1">
        <v>0.561078</v>
      </c>
      <c r="G334" s="1">
        <v>0.373832</v>
      </c>
      <c r="H334" s="1">
        <v>0.279941</v>
      </c>
      <c r="I334" s="1">
        <v>0.374389</v>
      </c>
      <c r="J334" s="1">
        <v>0.635027</v>
      </c>
      <c r="K334" s="1">
        <v>0.370565</v>
      </c>
      <c r="L334" s="1">
        <v>0.374389</v>
      </c>
      <c r="M334" s="1">
        <v>0.374222</v>
      </c>
      <c r="N334" s="1">
        <v>0.371389</v>
      </c>
      <c r="O334" s="1">
        <v>0.388027</v>
      </c>
      <c r="P334" s="1">
        <v>0.371584</v>
      </c>
      <c r="Q334" s="1">
        <v>0.372857</v>
      </c>
      <c r="R334" s="1">
        <v>0.373576</v>
      </c>
      <c r="S334" s="1">
        <v>0.373961</v>
      </c>
      <c r="T334" s="1">
        <v>0.375457</v>
      </c>
      <c r="U334" s="1">
        <v>0.372422</v>
      </c>
      <c r="V334" s="2">
        <v>0.382069</v>
      </c>
      <c r="W334" s="2">
        <v>0.257891</v>
      </c>
    </row>
    <row r="335" spans="1:23">
      <c r="A335" s="1">
        <v>0.360594</v>
      </c>
      <c r="B335" s="1">
        <v>0.374001</v>
      </c>
      <c r="C335" s="1">
        <v>0.312054</v>
      </c>
      <c r="D335" s="1">
        <v>0.575321</v>
      </c>
      <c r="E335" s="1">
        <v>0.620596</v>
      </c>
      <c r="F335" s="1">
        <v>0.54891</v>
      </c>
      <c r="G335" s="1">
        <v>0.373814</v>
      </c>
      <c r="H335" s="1">
        <v>0.284694</v>
      </c>
      <c r="I335" s="1">
        <v>0.374389</v>
      </c>
      <c r="J335" s="1">
        <v>0.633485</v>
      </c>
      <c r="K335" s="1">
        <v>0.370215</v>
      </c>
      <c r="L335" s="1">
        <v>0.374389</v>
      </c>
      <c r="M335" s="1">
        <v>0.374217</v>
      </c>
      <c r="N335" s="1">
        <v>0.374544</v>
      </c>
      <c r="O335" s="1">
        <v>0.393969</v>
      </c>
      <c r="P335" s="1">
        <v>0.372952</v>
      </c>
      <c r="Q335" s="1">
        <v>0.372869</v>
      </c>
      <c r="R335" s="1">
        <v>0.373718</v>
      </c>
      <c r="S335" s="1">
        <v>0.373909</v>
      </c>
      <c r="T335" s="1">
        <v>0.375395</v>
      </c>
      <c r="U335" s="1">
        <v>0.372495</v>
      </c>
      <c r="V335" s="2">
        <v>0.360248</v>
      </c>
      <c r="W335" s="2">
        <v>0.260373</v>
      </c>
    </row>
    <row r="336" spans="1:23">
      <c r="A336" s="1">
        <v>0.36448</v>
      </c>
      <c r="B336" s="1">
        <v>0.374001</v>
      </c>
      <c r="C336" s="1">
        <v>0.319033</v>
      </c>
      <c r="D336" s="1">
        <v>0.571583</v>
      </c>
      <c r="E336" s="1">
        <v>0.622097</v>
      </c>
      <c r="F336" s="1">
        <v>0.53578</v>
      </c>
      <c r="G336" s="1">
        <v>0.373794</v>
      </c>
      <c r="H336" s="1">
        <v>0.290917</v>
      </c>
      <c r="I336" s="1">
        <v>0.374389</v>
      </c>
      <c r="J336" s="1">
        <v>0.631032</v>
      </c>
      <c r="K336" s="1">
        <v>0.369973</v>
      </c>
      <c r="L336" s="1">
        <v>0.374389</v>
      </c>
      <c r="M336" s="1">
        <v>0.374196</v>
      </c>
      <c r="N336" s="1">
        <v>0.377077</v>
      </c>
      <c r="O336" s="1">
        <v>0.400738</v>
      </c>
      <c r="P336" s="1">
        <v>0.373861</v>
      </c>
      <c r="Q336" s="1">
        <v>0.37291</v>
      </c>
      <c r="R336" s="1">
        <v>0.374068</v>
      </c>
      <c r="S336" s="1">
        <v>0.373877</v>
      </c>
      <c r="T336" s="1">
        <v>0.375264</v>
      </c>
      <c r="U336" s="1">
        <v>0.372572</v>
      </c>
      <c r="V336" s="2">
        <v>0.337554</v>
      </c>
      <c r="W336" s="2">
        <v>0.264411</v>
      </c>
    </row>
    <row r="337" spans="1:23">
      <c r="A337" s="1">
        <v>0.367816</v>
      </c>
      <c r="B337" s="1">
        <v>0.374001</v>
      </c>
      <c r="C337" s="1">
        <v>0.326292</v>
      </c>
      <c r="D337" s="1">
        <v>0.566897</v>
      </c>
      <c r="E337" s="1">
        <v>0.622692</v>
      </c>
      <c r="F337" s="1">
        <v>0.521685</v>
      </c>
      <c r="G337" s="1">
        <v>0.373778</v>
      </c>
      <c r="H337" s="1">
        <v>0.298225</v>
      </c>
      <c r="I337" s="1">
        <v>0.374389</v>
      </c>
      <c r="J337" s="1">
        <v>0.627664</v>
      </c>
      <c r="K337" s="1">
        <v>0.369752</v>
      </c>
      <c r="L337" s="1">
        <v>0.374389</v>
      </c>
      <c r="M337" s="1">
        <v>0.374189</v>
      </c>
      <c r="N337" s="1">
        <v>0.379021</v>
      </c>
      <c r="O337" s="1">
        <v>0.408286</v>
      </c>
      <c r="P337" s="1">
        <v>0.374366</v>
      </c>
      <c r="Q337" s="1">
        <v>0.372944</v>
      </c>
      <c r="R337" s="1">
        <v>0.374179</v>
      </c>
      <c r="S337" s="1">
        <v>0.373746</v>
      </c>
      <c r="T337" s="1">
        <v>0.375113</v>
      </c>
      <c r="U337" s="1">
        <v>0.372636</v>
      </c>
      <c r="V337" s="2">
        <v>0.316908</v>
      </c>
      <c r="W337" s="2">
        <v>0.269719</v>
      </c>
    </row>
    <row r="338" spans="1:23">
      <c r="A338" s="1">
        <v>0.370619</v>
      </c>
      <c r="B338" s="1">
        <v>0.374001</v>
      </c>
      <c r="C338" s="1">
        <v>0.333567</v>
      </c>
      <c r="D338" s="1">
        <v>0.561252</v>
      </c>
      <c r="E338" s="1">
        <v>0.62235</v>
      </c>
      <c r="F338" s="1">
        <v>0.506624</v>
      </c>
      <c r="G338" s="1">
        <v>0.373774</v>
      </c>
      <c r="H338" s="1">
        <v>0.306275</v>
      </c>
      <c r="I338" s="1">
        <v>0.37439</v>
      </c>
      <c r="J338" s="1">
        <v>0.623374</v>
      </c>
      <c r="K338" s="1">
        <v>0.369684</v>
      </c>
      <c r="L338" s="1">
        <v>0.37439</v>
      </c>
      <c r="M338" s="1">
        <v>0.374171</v>
      </c>
      <c r="N338" s="1">
        <v>0.380305</v>
      </c>
      <c r="O338" s="1">
        <v>0.416573</v>
      </c>
      <c r="P338" s="1">
        <v>0.374509</v>
      </c>
      <c r="Q338" s="1">
        <v>0.372987</v>
      </c>
      <c r="R338" s="1">
        <v>0.374371</v>
      </c>
      <c r="S338" s="1">
        <v>0.373708</v>
      </c>
      <c r="T338" s="1">
        <v>0.37491</v>
      </c>
      <c r="U338" s="1">
        <v>0.372694</v>
      </c>
      <c r="V338" s="2">
        <v>0.300444</v>
      </c>
      <c r="W338" s="2">
        <v>0.276104</v>
      </c>
    </row>
    <row r="339" spans="1:23">
      <c r="A339" s="1">
        <v>0.372875</v>
      </c>
      <c r="B339" s="1">
        <v>0.374001</v>
      </c>
      <c r="C339" s="1">
        <v>0.340626</v>
      </c>
      <c r="D339" s="1">
        <v>0.554643</v>
      </c>
      <c r="E339" s="1">
        <v>0.621061</v>
      </c>
      <c r="F339" s="1">
        <v>0.490594</v>
      </c>
      <c r="G339" s="1">
        <v>0.373785</v>
      </c>
      <c r="H339" s="1">
        <v>0.314763</v>
      </c>
      <c r="I339" s="1">
        <v>0.37439</v>
      </c>
      <c r="J339" s="1">
        <v>0.618153</v>
      </c>
      <c r="K339" s="1">
        <v>0.369694</v>
      </c>
      <c r="L339" s="1">
        <v>0.37439</v>
      </c>
      <c r="M339" s="1">
        <v>0.374156</v>
      </c>
      <c r="N339" s="1">
        <v>0.380993</v>
      </c>
      <c r="O339" s="1">
        <v>0.425566</v>
      </c>
      <c r="P339" s="1">
        <v>0.374381</v>
      </c>
      <c r="Q339" s="1">
        <v>0.373012</v>
      </c>
      <c r="R339" s="1">
        <v>0.374413</v>
      </c>
      <c r="S339" s="1">
        <v>0.37373</v>
      </c>
      <c r="T339" s="1">
        <v>0.374706</v>
      </c>
      <c r="U339" s="1">
        <v>0.372751</v>
      </c>
      <c r="V339" s="2">
        <v>0.286719</v>
      </c>
      <c r="W339" s="2">
        <v>0.283671</v>
      </c>
    </row>
    <row r="340" spans="1:23">
      <c r="A340" s="1">
        <v>0.374658</v>
      </c>
      <c r="B340" s="1">
        <v>0.374001</v>
      </c>
      <c r="C340" s="1">
        <v>0.347293</v>
      </c>
      <c r="D340" s="1">
        <v>0.547073</v>
      </c>
      <c r="E340" s="1">
        <v>0.618829</v>
      </c>
      <c r="F340" s="1">
        <v>0.473595</v>
      </c>
      <c r="G340" s="1">
        <v>0.373757</v>
      </c>
      <c r="H340" s="1">
        <v>0.323399</v>
      </c>
      <c r="I340" s="1">
        <v>0.37439</v>
      </c>
      <c r="J340" s="1">
        <v>0.611992</v>
      </c>
      <c r="K340" s="1">
        <v>0.369858</v>
      </c>
      <c r="L340" s="1">
        <v>0.37439</v>
      </c>
      <c r="M340" s="1">
        <v>0.374135</v>
      </c>
      <c r="N340" s="1">
        <v>0.381219</v>
      </c>
      <c r="O340" s="1">
        <v>0.435236</v>
      </c>
      <c r="P340" s="1">
        <v>0.374055</v>
      </c>
      <c r="Q340" s="1">
        <v>0.373052</v>
      </c>
      <c r="R340" s="1">
        <v>0.375166</v>
      </c>
      <c r="S340" s="1">
        <v>0.373743</v>
      </c>
      <c r="T340" s="1">
        <v>0.374482</v>
      </c>
      <c r="U340" s="1">
        <v>0.372799</v>
      </c>
      <c r="V340" s="2">
        <v>0.274915</v>
      </c>
      <c r="W340" s="2">
        <v>0.292371</v>
      </c>
    </row>
    <row r="341" spans="1:22">
      <c r="A341" s="1">
        <v>0.376053</v>
      </c>
      <c r="B341" s="1">
        <v>0.374001</v>
      </c>
      <c r="C341" s="1">
        <v>0.353446</v>
      </c>
      <c r="D341" s="1">
        <v>0.538538</v>
      </c>
      <c r="E341" s="1">
        <v>0.61565</v>
      </c>
      <c r="F341" s="1">
        <v>0.455624</v>
      </c>
      <c r="G341" s="1">
        <v>0.373743</v>
      </c>
      <c r="H341" s="1">
        <v>0.331913</v>
      </c>
      <c r="I341" s="1">
        <v>0.37439</v>
      </c>
      <c r="J341" s="1">
        <v>0.604887</v>
      </c>
      <c r="K341" s="1">
        <v>0.370126</v>
      </c>
      <c r="L341" s="1">
        <v>0.37439</v>
      </c>
      <c r="M341" s="1">
        <v>0.374111</v>
      </c>
      <c r="N341" s="1">
        <v>0.38116</v>
      </c>
      <c r="O341" s="1">
        <v>0.445547</v>
      </c>
      <c r="P341" s="1">
        <v>0.373584</v>
      </c>
      <c r="Q341" s="1">
        <v>0.373095</v>
      </c>
      <c r="R341" s="1">
        <v>0.375755</v>
      </c>
      <c r="S341" s="1">
        <v>0.373724</v>
      </c>
      <c r="T341" s="1">
        <v>0.374172</v>
      </c>
      <c r="U341" s="1">
        <v>0.372842</v>
      </c>
      <c r="V341" s="2">
        <v>0.266115</v>
      </c>
    </row>
    <row r="342" spans="1:22">
      <c r="A342" s="1">
        <v>0.37707</v>
      </c>
      <c r="B342" s="1">
        <v>0.374001</v>
      </c>
      <c r="C342" s="1">
        <v>0.358997</v>
      </c>
      <c r="D342" s="1">
        <v>0.529035</v>
      </c>
      <c r="E342" s="1">
        <v>0.611518</v>
      </c>
      <c r="F342" s="1">
        <v>0.43668</v>
      </c>
      <c r="G342" s="1">
        <v>0.373732</v>
      </c>
      <c r="H342" s="1">
        <v>0.340079</v>
      </c>
      <c r="I342" s="1">
        <v>0.37439</v>
      </c>
      <c r="J342" s="1">
        <v>0.596834</v>
      </c>
      <c r="K342" s="1">
        <v>0.370344</v>
      </c>
      <c r="L342" s="1">
        <v>0.37439</v>
      </c>
      <c r="M342" s="1">
        <v>0.3741</v>
      </c>
      <c r="N342" s="1">
        <v>0.381616</v>
      </c>
      <c r="O342" s="1">
        <v>0.4565</v>
      </c>
      <c r="P342" s="1">
        <v>0.373028</v>
      </c>
      <c r="Q342" s="1">
        <v>0.373143</v>
      </c>
      <c r="R342" s="1">
        <v>0.375341</v>
      </c>
      <c r="S342" s="1">
        <v>0.373698</v>
      </c>
      <c r="T342" s="1">
        <v>0.373958</v>
      </c>
      <c r="U342" s="1">
        <v>0.372881</v>
      </c>
      <c r="V342" s="2">
        <v>0.260027</v>
      </c>
    </row>
    <row r="343" spans="1:22">
      <c r="A343" s="1">
        <v>0.377742</v>
      </c>
      <c r="B343" s="1">
        <v>0.374001</v>
      </c>
      <c r="C343" s="1">
        <v>0.363879</v>
      </c>
      <c r="D343" s="1">
        <v>0.518563</v>
      </c>
      <c r="E343" s="1">
        <v>0.606427</v>
      </c>
      <c r="F343" s="1">
        <v>0.416762</v>
      </c>
      <c r="G343" s="1">
        <v>0.373623</v>
      </c>
      <c r="H343" s="1">
        <v>0.347738</v>
      </c>
      <c r="I343" s="1">
        <v>0.37439</v>
      </c>
      <c r="J343" s="1">
        <v>0.587828</v>
      </c>
      <c r="K343" s="1">
        <v>0.370722</v>
      </c>
      <c r="L343" s="1">
        <v>0.37439</v>
      </c>
      <c r="M343" s="1">
        <v>0.374065</v>
      </c>
      <c r="N343" s="1">
        <v>0.381813</v>
      </c>
      <c r="O343" s="1">
        <v>0.46808</v>
      </c>
      <c r="P343" s="1">
        <v>0.372463</v>
      </c>
      <c r="Q343" s="1">
        <v>0.373186</v>
      </c>
      <c r="R343" s="1">
        <v>0.375192</v>
      </c>
      <c r="S343" s="1">
        <v>0.373688</v>
      </c>
      <c r="T343" s="1">
        <v>0.373761</v>
      </c>
      <c r="U343" s="1">
        <v>0.372911</v>
      </c>
      <c r="V343" s="2">
        <v>0.256895</v>
      </c>
    </row>
    <row r="344" spans="1:22">
      <c r="A344" s="1">
        <v>0.378059</v>
      </c>
      <c r="B344" s="1">
        <v>0.374001</v>
      </c>
      <c r="C344" s="1">
        <v>0.368075</v>
      </c>
      <c r="D344" s="1">
        <v>0.507121</v>
      </c>
      <c r="E344" s="1">
        <v>0.600377</v>
      </c>
      <c r="F344" s="1">
        <v>0.39587</v>
      </c>
      <c r="G344" s="1">
        <v>0.373575</v>
      </c>
      <c r="H344" s="1">
        <v>0.354766</v>
      </c>
      <c r="I344" s="1">
        <v>0.374391</v>
      </c>
      <c r="J344" s="1">
        <v>0.577865</v>
      </c>
      <c r="K344" s="1">
        <v>0.371108</v>
      </c>
      <c r="L344" s="1">
        <v>0.374391</v>
      </c>
      <c r="M344" s="1">
        <v>0.374039</v>
      </c>
      <c r="N344" s="1">
        <v>0.382023</v>
      </c>
      <c r="O344" s="1">
        <v>0.480283</v>
      </c>
      <c r="P344" s="1">
        <v>0.371864</v>
      </c>
      <c r="Q344" s="1">
        <v>0.373232</v>
      </c>
      <c r="R344" s="1">
        <v>0.375007</v>
      </c>
      <c r="S344" s="1">
        <v>0.373683</v>
      </c>
      <c r="T344" s="1">
        <v>0.37361</v>
      </c>
      <c r="U344" s="1">
        <v>0.372934</v>
      </c>
      <c r="V344" s="2">
        <v>0.257203</v>
      </c>
    </row>
    <row r="345" spans="1:22">
      <c r="A345" s="1">
        <v>0.378166</v>
      </c>
      <c r="B345" s="1">
        <v>0.374001</v>
      </c>
      <c r="C345" s="1">
        <v>0.371579</v>
      </c>
      <c r="D345" s="1">
        <v>0.494708</v>
      </c>
      <c r="E345" s="1">
        <v>0.593364</v>
      </c>
      <c r="F345" s="1">
        <v>0.374003</v>
      </c>
      <c r="G345" s="1">
        <v>0.373585</v>
      </c>
      <c r="H345" s="1">
        <v>0.361039</v>
      </c>
      <c r="I345" s="1">
        <v>0.374391</v>
      </c>
      <c r="J345" s="1">
        <v>0.566942</v>
      </c>
      <c r="K345" s="1">
        <v>0.371628</v>
      </c>
      <c r="L345" s="1">
        <v>0.374391</v>
      </c>
      <c r="M345" s="1">
        <v>0.374025</v>
      </c>
      <c r="N345" s="1">
        <v>0.381788</v>
      </c>
      <c r="O345" s="1">
        <v>0.49312</v>
      </c>
      <c r="P345" s="1">
        <v>0.371249</v>
      </c>
      <c r="Q345" s="1">
        <v>0.373271</v>
      </c>
      <c r="R345" s="1">
        <v>0.373864</v>
      </c>
      <c r="S345" s="1">
        <v>0.373695</v>
      </c>
      <c r="T345" s="1">
        <v>0.373462</v>
      </c>
      <c r="U345" s="1">
        <v>0.372958</v>
      </c>
      <c r="V345" s="2">
        <v>0.260655</v>
      </c>
    </row>
    <row r="346" spans="1:22">
      <c r="A346" s="1">
        <v>0.378084</v>
      </c>
      <c r="B346" s="1">
        <v>0.374001</v>
      </c>
      <c r="C346" s="1">
        <v>0.374422</v>
      </c>
      <c r="D346" s="1">
        <v>0.481321</v>
      </c>
      <c r="E346" s="1">
        <v>0.585386</v>
      </c>
      <c r="F346" s="1">
        <v>0.351155</v>
      </c>
      <c r="G346" s="1">
        <v>0.3736</v>
      </c>
      <c r="H346" s="1">
        <v>0.36653</v>
      </c>
      <c r="I346" s="1">
        <v>0.374391</v>
      </c>
      <c r="J346" s="1">
        <v>0.555057</v>
      </c>
      <c r="K346" s="1">
        <v>0.372134</v>
      </c>
      <c r="L346" s="1">
        <v>0.374391</v>
      </c>
      <c r="M346" s="1">
        <v>0.373998</v>
      </c>
      <c r="N346" s="1">
        <v>0.381188</v>
      </c>
      <c r="O346" s="1">
        <v>0.506598</v>
      </c>
      <c r="P346" s="1">
        <v>0.37068</v>
      </c>
      <c r="Q346" s="1">
        <v>0.373314</v>
      </c>
      <c r="R346" s="1">
        <v>0.373206</v>
      </c>
      <c r="S346" s="1">
        <v>0.373721</v>
      </c>
      <c r="T346" s="1">
        <v>0.373322</v>
      </c>
      <c r="U346" s="1">
        <v>0.372992</v>
      </c>
      <c r="V346" s="2">
        <v>0.266344</v>
      </c>
    </row>
    <row r="347" spans="1:22">
      <c r="A347" s="1">
        <v>0.377865</v>
      </c>
      <c r="B347" s="1">
        <v>0.374001</v>
      </c>
      <c r="C347" s="1">
        <v>0.376622</v>
      </c>
      <c r="D347" s="1">
        <v>0.466962</v>
      </c>
      <c r="E347" s="1">
        <v>0.576441</v>
      </c>
      <c r="F347" s="1">
        <v>0.330181</v>
      </c>
      <c r="G347" s="1">
        <v>0.373589</v>
      </c>
      <c r="H347" s="1">
        <v>0.371252</v>
      </c>
      <c r="I347" s="1">
        <v>0.374391</v>
      </c>
      <c r="J347" s="1">
        <v>0.542206</v>
      </c>
      <c r="K347" s="1">
        <v>0.372594</v>
      </c>
      <c r="L347" s="1">
        <v>0.374391</v>
      </c>
      <c r="M347" s="1">
        <v>0.373992</v>
      </c>
      <c r="N347" s="1">
        <v>0.380566</v>
      </c>
      <c r="O347" s="1">
        <v>0.520755</v>
      </c>
      <c r="P347" s="1">
        <v>0.370195</v>
      </c>
      <c r="Q347" s="1">
        <v>0.373352</v>
      </c>
      <c r="R347" s="1">
        <v>0.372864</v>
      </c>
      <c r="S347" s="1">
        <v>0.373706</v>
      </c>
      <c r="T347" s="1">
        <v>0.373108</v>
      </c>
      <c r="U347" s="1">
        <v>0.373032</v>
      </c>
      <c r="V347" s="2">
        <v>0.273536</v>
      </c>
    </row>
    <row r="348" spans="1:22">
      <c r="A348" s="1">
        <v>0.377552</v>
      </c>
      <c r="B348" s="1">
        <v>0.374001</v>
      </c>
      <c r="C348" s="1">
        <v>0.378238</v>
      </c>
      <c r="D348" s="1">
        <v>0.451627</v>
      </c>
      <c r="E348" s="1">
        <v>0.566528</v>
      </c>
      <c r="F348" s="1">
        <v>0.312436</v>
      </c>
      <c r="G348" s="1">
        <v>0.373587</v>
      </c>
      <c r="H348" s="1">
        <v>0.375171</v>
      </c>
      <c r="I348" s="1">
        <v>0.374391</v>
      </c>
      <c r="J348" s="1">
        <v>0.528388</v>
      </c>
      <c r="K348" s="1">
        <v>0.373013</v>
      </c>
      <c r="L348" s="1">
        <v>0.374391</v>
      </c>
      <c r="M348" s="1">
        <v>0.37401</v>
      </c>
      <c r="N348" s="1">
        <v>0.379384</v>
      </c>
      <c r="O348" s="1">
        <v>0.535721</v>
      </c>
      <c r="P348" s="1">
        <v>0.369784</v>
      </c>
      <c r="Q348" s="1">
        <v>0.373392</v>
      </c>
      <c r="R348" s="1">
        <v>0.372715</v>
      </c>
      <c r="S348" s="1">
        <v>0.373676</v>
      </c>
      <c r="T348" s="1">
        <v>0.372978</v>
      </c>
      <c r="U348" s="1">
        <v>0.373071</v>
      </c>
      <c r="V348" s="2">
        <v>0.281706</v>
      </c>
    </row>
    <row r="349" spans="1:22">
      <c r="A349" s="1">
        <v>0.377051</v>
      </c>
      <c r="B349" s="1">
        <v>0.374001</v>
      </c>
      <c r="C349" s="1">
        <v>0.379307</v>
      </c>
      <c r="D349" s="1">
        <v>0.435317</v>
      </c>
      <c r="E349" s="1">
        <v>0.555644</v>
      </c>
      <c r="F349" s="1">
        <v>0.298054</v>
      </c>
      <c r="G349" s="1">
        <v>0.373608</v>
      </c>
      <c r="H349" s="1">
        <v>0.37839</v>
      </c>
      <c r="I349" s="1">
        <v>0.374391</v>
      </c>
      <c r="J349" s="1">
        <v>0.513601</v>
      </c>
      <c r="K349" s="1">
        <v>0.373359</v>
      </c>
      <c r="L349" s="1">
        <v>0.374391</v>
      </c>
      <c r="M349" s="1">
        <v>0.37402</v>
      </c>
      <c r="N349" s="1">
        <v>0.378211</v>
      </c>
      <c r="O349" s="1">
        <v>0.551896</v>
      </c>
      <c r="P349" s="1">
        <v>0.369477</v>
      </c>
      <c r="Q349" s="1">
        <v>0.373414</v>
      </c>
      <c r="R349" s="1">
        <v>0.373014</v>
      </c>
      <c r="S349" s="1">
        <v>0.373662</v>
      </c>
      <c r="T349" s="1">
        <v>0.372888</v>
      </c>
      <c r="U349" s="1">
        <v>0.373112</v>
      </c>
      <c r="V349" s="2">
        <v>0.290369</v>
      </c>
    </row>
    <row r="350" spans="1:22">
      <c r="A350" s="1">
        <v>0.376553</v>
      </c>
      <c r="B350" s="1">
        <v>0.374001</v>
      </c>
      <c r="C350" s="1">
        <v>0.379925</v>
      </c>
      <c r="D350" s="1">
        <v>0.418032</v>
      </c>
      <c r="E350" s="1">
        <v>0.543789</v>
      </c>
      <c r="F350" s="1">
        <v>0.287545</v>
      </c>
      <c r="G350" s="1">
        <v>0.373626</v>
      </c>
      <c r="H350" s="1">
        <v>0.380951</v>
      </c>
      <c r="I350" s="1">
        <v>0.374391</v>
      </c>
      <c r="J350" s="1">
        <v>0.497843</v>
      </c>
      <c r="K350" s="1">
        <v>0.37364</v>
      </c>
      <c r="L350" s="1">
        <v>0.374391</v>
      </c>
      <c r="M350" s="1">
        <v>0.374024</v>
      </c>
      <c r="N350" s="1">
        <v>0.377587</v>
      </c>
      <c r="O350" s="1">
        <v>0.567347</v>
      </c>
      <c r="P350" s="1">
        <v>0.369257</v>
      </c>
      <c r="Q350" s="1">
        <v>0.373437</v>
      </c>
      <c r="R350" s="1">
        <v>0.373151</v>
      </c>
      <c r="S350" s="1">
        <v>0.373677</v>
      </c>
      <c r="T350" s="1">
        <v>0.37283</v>
      </c>
      <c r="U350" s="1">
        <v>0.373144</v>
      </c>
      <c r="V350" s="2">
        <v>0.29913</v>
      </c>
    </row>
    <row r="351" spans="1:22">
      <c r="A351" s="1">
        <v>0.376035</v>
      </c>
      <c r="B351" s="1">
        <v>0.374001</v>
      </c>
      <c r="C351" s="1">
        <v>0.38016</v>
      </c>
      <c r="D351" s="1">
        <v>0.39977</v>
      </c>
      <c r="E351" s="1">
        <v>0.530961</v>
      </c>
      <c r="F351" s="1">
        <v>0.280938</v>
      </c>
      <c r="G351" s="1">
        <v>0.37365</v>
      </c>
      <c r="H351" s="1">
        <v>0.382782</v>
      </c>
      <c r="I351" s="1">
        <v>0.374391</v>
      </c>
      <c r="J351" s="1">
        <v>0.481113</v>
      </c>
      <c r="K351" s="1">
        <v>0.373918</v>
      </c>
      <c r="L351" s="1">
        <v>0.374391</v>
      </c>
      <c r="M351" s="1">
        <v>0.374008</v>
      </c>
      <c r="N351" s="1">
        <v>0.376372</v>
      </c>
      <c r="O351" s="1">
        <v>0.580486</v>
      </c>
      <c r="P351" s="1">
        <v>0.369119</v>
      </c>
      <c r="Q351" s="1">
        <v>0.373454</v>
      </c>
      <c r="R351" s="1">
        <v>0.37445</v>
      </c>
      <c r="S351" s="1">
        <v>0.373705</v>
      </c>
      <c r="T351" s="1">
        <v>0.372807</v>
      </c>
      <c r="U351" s="1">
        <v>0.373168</v>
      </c>
      <c r="V351" s="2">
        <v>0.307695</v>
      </c>
    </row>
    <row r="352" spans="1:22">
      <c r="A352" s="1">
        <v>0.375536</v>
      </c>
      <c r="B352" s="1">
        <v>0.374001</v>
      </c>
      <c r="C352" s="1">
        <v>0.380072</v>
      </c>
      <c r="D352" s="1">
        <v>0.380531</v>
      </c>
      <c r="E352" s="1">
        <v>0.51716</v>
      </c>
      <c r="F352" s="1">
        <v>0.27786</v>
      </c>
      <c r="G352" s="1">
        <v>0.373668</v>
      </c>
      <c r="H352" s="1">
        <v>0.384126</v>
      </c>
      <c r="I352" s="1">
        <v>0.374392</v>
      </c>
      <c r="J352" s="1">
        <v>0.46341</v>
      </c>
      <c r="K352" s="1">
        <v>0.374089</v>
      </c>
      <c r="L352" s="1">
        <v>0.374392</v>
      </c>
      <c r="M352" s="1">
        <v>0.374007</v>
      </c>
      <c r="N352" s="1">
        <v>0.376656</v>
      </c>
      <c r="O352" s="1">
        <v>0.591692</v>
      </c>
      <c r="P352" s="1">
        <v>0.369035</v>
      </c>
      <c r="Q352" s="1">
        <v>0.373484</v>
      </c>
      <c r="R352" s="1">
        <v>0.375832</v>
      </c>
      <c r="S352" s="1">
        <v>0.373694</v>
      </c>
      <c r="T352" s="1">
        <v>0.372779</v>
      </c>
      <c r="U352" s="1">
        <v>0.37319</v>
      </c>
      <c r="V352" s="2">
        <v>0.315843</v>
      </c>
    </row>
    <row r="353" spans="1:22">
      <c r="A353" s="1">
        <v>0.375032</v>
      </c>
      <c r="B353" s="1">
        <v>0.374001</v>
      </c>
      <c r="C353" s="1">
        <v>0.3797</v>
      </c>
      <c r="D353" s="1">
        <v>0.360309</v>
      </c>
      <c r="E353" s="1">
        <v>0.502384</v>
      </c>
      <c r="F353" s="1">
        <v>0.277863</v>
      </c>
      <c r="G353" s="1">
        <v>0.373673</v>
      </c>
      <c r="H353" s="1">
        <v>0.384961</v>
      </c>
      <c r="I353" s="1">
        <v>0.374392</v>
      </c>
      <c r="J353" s="1">
        <v>0.444733</v>
      </c>
      <c r="K353" s="1">
        <v>0.374225</v>
      </c>
      <c r="L353" s="1">
        <v>0.374392</v>
      </c>
      <c r="M353" s="1">
        <v>0.374028</v>
      </c>
      <c r="N353" s="1">
        <v>0.377711</v>
      </c>
      <c r="O353" s="1">
        <v>0.601209</v>
      </c>
      <c r="P353" s="1">
        <v>0.369044</v>
      </c>
      <c r="Q353" s="1">
        <v>0.373516</v>
      </c>
      <c r="R353" s="1">
        <v>0.377172</v>
      </c>
      <c r="S353" s="1">
        <v>0.373674</v>
      </c>
      <c r="T353" s="1">
        <v>0.372766</v>
      </c>
      <c r="U353" s="1">
        <v>0.373206</v>
      </c>
      <c r="V353" s="2">
        <v>0.323377</v>
      </c>
    </row>
    <row r="354" spans="1:22">
      <c r="A354" s="1">
        <v>0.374544</v>
      </c>
      <c r="B354" s="1">
        <v>0.375489</v>
      </c>
      <c r="C354" s="1">
        <v>0.37916</v>
      </c>
      <c r="D354" s="1">
        <v>0.34188</v>
      </c>
      <c r="E354" s="1">
        <v>0.486633</v>
      </c>
      <c r="F354" s="1">
        <v>0.280364</v>
      </c>
      <c r="G354" s="1">
        <v>0.373689</v>
      </c>
      <c r="H354" s="1">
        <v>0.385157</v>
      </c>
      <c r="I354" s="1">
        <v>0.374392</v>
      </c>
      <c r="J354" s="1">
        <v>0.425081</v>
      </c>
      <c r="K354" s="1">
        <v>0.374427</v>
      </c>
      <c r="L354" s="1">
        <v>0.374392</v>
      </c>
      <c r="M354" s="1">
        <v>0.374044</v>
      </c>
      <c r="N354" s="1">
        <v>0.377272</v>
      </c>
      <c r="O354" s="1">
        <v>0.609107</v>
      </c>
      <c r="P354" s="1">
        <v>0.36916</v>
      </c>
      <c r="Q354" s="1">
        <v>0.373541</v>
      </c>
      <c r="R354" s="1">
        <v>0.377761</v>
      </c>
      <c r="S354" s="1">
        <v>0.373681</v>
      </c>
      <c r="T354" s="1">
        <v>0.37278</v>
      </c>
      <c r="U354" s="1">
        <v>0.373233</v>
      </c>
      <c r="V354" s="2">
        <v>0.330277</v>
      </c>
    </row>
    <row r="355" spans="1:22">
      <c r="A355" s="1">
        <v>0.374166</v>
      </c>
      <c r="B355" s="1">
        <v>0.379043</v>
      </c>
      <c r="C355" s="1">
        <v>0.378488</v>
      </c>
      <c r="D355" s="1">
        <v>0.325974</v>
      </c>
      <c r="E355" s="1">
        <v>0.469906</v>
      </c>
      <c r="F355" s="1">
        <v>0.28486</v>
      </c>
      <c r="G355" s="1">
        <v>0.373694</v>
      </c>
      <c r="H355" s="1">
        <v>0.38498</v>
      </c>
      <c r="I355" s="1">
        <v>0.374392</v>
      </c>
      <c r="J355" s="1">
        <v>0.404453</v>
      </c>
      <c r="K355" s="1">
        <v>0.374658</v>
      </c>
      <c r="L355" s="1">
        <v>0.374392</v>
      </c>
      <c r="M355" s="1">
        <v>0.374057</v>
      </c>
      <c r="N355" s="1">
        <v>0.376283</v>
      </c>
      <c r="O355" s="1">
        <v>0.616125</v>
      </c>
      <c r="P355" s="1">
        <v>0.369362</v>
      </c>
      <c r="Q355" s="1">
        <v>0.373575</v>
      </c>
      <c r="R355" s="1">
        <v>0.376947</v>
      </c>
      <c r="S355" s="1">
        <v>0.373696</v>
      </c>
      <c r="T355" s="1">
        <v>0.372788</v>
      </c>
      <c r="U355" s="1">
        <v>0.373265</v>
      </c>
      <c r="V355" s="2">
        <v>0.336124</v>
      </c>
    </row>
    <row r="356" spans="1:22">
      <c r="A356" s="1">
        <v>0.3739</v>
      </c>
      <c r="B356" s="1">
        <v>0.384921</v>
      </c>
      <c r="C356" s="1">
        <v>0.37774</v>
      </c>
      <c r="D356" s="1">
        <v>0.313404</v>
      </c>
      <c r="E356" s="1">
        <v>0.452202</v>
      </c>
      <c r="F356" s="1">
        <v>0.290948</v>
      </c>
      <c r="G356" s="1">
        <v>0.373702</v>
      </c>
      <c r="H356" s="1">
        <v>0.3845</v>
      </c>
      <c r="I356" s="1">
        <v>0.374392</v>
      </c>
      <c r="J356" s="1">
        <v>0.382848</v>
      </c>
      <c r="K356" s="1">
        <v>0.374846</v>
      </c>
      <c r="L356" s="1">
        <v>0.374392</v>
      </c>
      <c r="M356" s="1">
        <v>0.374056</v>
      </c>
      <c r="N356" s="1">
        <v>0.374761</v>
      </c>
      <c r="O356" s="1">
        <v>0.619984</v>
      </c>
      <c r="P356" s="1">
        <v>0.369485</v>
      </c>
      <c r="Q356" s="1">
        <v>0.373601</v>
      </c>
      <c r="R356" s="1">
        <v>0.376881</v>
      </c>
      <c r="S356" s="1">
        <v>0.373702</v>
      </c>
      <c r="T356" s="1">
        <v>0.372815</v>
      </c>
      <c r="U356" s="1">
        <v>0.373308</v>
      </c>
      <c r="V356" s="2">
        <v>0.341013</v>
      </c>
    </row>
    <row r="357" spans="1:22">
      <c r="A357" s="1">
        <v>0.373618</v>
      </c>
      <c r="B357" s="1">
        <v>0.393053</v>
      </c>
      <c r="C357" s="1">
        <v>0.37692</v>
      </c>
      <c r="D357" s="1">
        <v>0.304679</v>
      </c>
      <c r="E357" s="1">
        <v>0.433522</v>
      </c>
      <c r="F357" s="1">
        <v>0.298201</v>
      </c>
      <c r="H357" s="1">
        <v>0.383783</v>
      </c>
      <c r="I357" s="1">
        <v>0.374392</v>
      </c>
      <c r="J357" s="1">
        <v>0.360274</v>
      </c>
      <c r="K357" s="1">
        <v>0.374927</v>
      </c>
      <c r="L357" s="1">
        <v>0.374392</v>
      </c>
      <c r="M357" s="1">
        <v>0.374073</v>
      </c>
      <c r="N357" s="1">
        <v>0.373079</v>
      </c>
      <c r="O357" s="1">
        <v>0.622701</v>
      </c>
      <c r="P357" s="1">
        <v>0.369731</v>
      </c>
      <c r="Q357" s="1">
        <v>0.373621</v>
      </c>
      <c r="R357" s="1">
        <v>0.377397</v>
      </c>
      <c r="S357" s="1">
        <v>0.373701</v>
      </c>
      <c r="T357" s="1">
        <v>0.372848</v>
      </c>
      <c r="U357" s="1">
        <v>0.373341</v>
      </c>
      <c r="V357" s="2">
        <v>0.344656</v>
      </c>
    </row>
    <row r="358" spans="1:22">
      <c r="A358" s="1">
        <v>0.373432</v>
      </c>
      <c r="B358" s="1">
        <v>0.403356</v>
      </c>
      <c r="C358" s="1">
        <v>0.376093</v>
      </c>
      <c r="D358" s="1">
        <v>0.299527</v>
      </c>
      <c r="E358" s="1">
        <v>0.413864</v>
      </c>
      <c r="F358" s="1">
        <v>0.306226</v>
      </c>
      <c r="H358" s="1">
        <v>0.382814</v>
      </c>
      <c r="I358" s="1">
        <v>0.374392</v>
      </c>
      <c r="J358" s="1">
        <v>0.338335</v>
      </c>
      <c r="K358" s="1">
        <v>0.374989</v>
      </c>
      <c r="L358" s="1">
        <v>0.374392</v>
      </c>
      <c r="M358" s="1">
        <v>0.374073</v>
      </c>
      <c r="N358" s="1">
        <v>0.371792</v>
      </c>
      <c r="O358" s="1">
        <v>0.625795</v>
      </c>
      <c r="P358" s="1">
        <v>0.370052</v>
      </c>
      <c r="Q358" s="1">
        <v>0.373647</v>
      </c>
      <c r="R358" s="1">
        <v>0.376639</v>
      </c>
      <c r="S358" s="1">
        <v>0.373703</v>
      </c>
      <c r="T358" s="1">
        <v>0.372886</v>
      </c>
      <c r="U358" s="1">
        <v>0.373373</v>
      </c>
      <c r="V358" s="2">
        <v>0.347398</v>
      </c>
    </row>
    <row r="359" spans="1:22">
      <c r="A359" s="1">
        <v>0.373304</v>
      </c>
      <c r="B359" s="1">
        <v>0.41574</v>
      </c>
      <c r="C359" s="1">
        <v>0.375313</v>
      </c>
      <c r="D359" s="1">
        <v>0.297493</v>
      </c>
      <c r="E359" s="1">
        <v>0.393228</v>
      </c>
      <c r="F359" s="1">
        <v>0.314671</v>
      </c>
      <c r="H359" s="1">
        <v>0.381918</v>
      </c>
      <c r="I359" s="1">
        <v>0.374392</v>
      </c>
      <c r="J359" s="1">
        <v>0.319114</v>
      </c>
      <c r="K359" s="1">
        <v>0.375052</v>
      </c>
      <c r="L359" s="1">
        <v>0.374392</v>
      </c>
      <c r="M359" s="1">
        <v>0.374083</v>
      </c>
      <c r="N359" s="1">
        <v>0.370929</v>
      </c>
      <c r="O359" s="1">
        <v>0.628368</v>
      </c>
      <c r="P359" s="1">
        <v>0.370422</v>
      </c>
      <c r="Q359" s="1">
        <v>0.373669</v>
      </c>
      <c r="R359" s="1">
        <v>0.376439</v>
      </c>
      <c r="S359" s="1">
        <v>0.373717</v>
      </c>
      <c r="T359" s="1">
        <v>0.372938</v>
      </c>
      <c r="U359" s="1">
        <v>0.373411</v>
      </c>
      <c r="V359" s="2">
        <v>0.34864</v>
      </c>
    </row>
    <row r="360" spans="1:22">
      <c r="A360" s="1">
        <v>0.373199</v>
      </c>
      <c r="B360" s="1">
        <v>0.430119</v>
      </c>
      <c r="C360" s="1">
        <v>0.374595</v>
      </c>
      <c r="D360" s="1">
        <v>0.298069</v>
      </c>
      <c r="E360" s="1">
        <v>0.371614</v>
      </c>
      <c r="F360" s="1">
        <v>0.323216</v>
      </c>
      <c r="H360" s="1">
        <v>0.38085</v>
      </c>
      <c r="I360" s="1">
        <v>0.374392</v>
      </c>
      <c r="J360" s="1">
        <v>0.301683</v>
      </c>
      <c r="K360" s="1">
        <v>0.375128</v>
      </c>
      <c r="L360" s="1">
        <v>0.374392</v>
      </c>
      <c r="M360" s="1">
        <v>0.374069</v>
      </c>
      <c r="N360" s="1">
        <v>0.370429</v>
      </c>
      <c r="O360" s="1">
        <v>0.629996</v>
      </c>
      <c r="P360" s="1">
        <v>0.370827</v>
      </c>
      <c r="Q360" s="1">
        <v>0.373697</v>
      </c>
      <c r="R360" s="1">
        <v>0.376935</v>
      </c>
      <c r="S360" s="1">
        <v>0.373709</v>
      </c>
      <c r="T360" s="1">
        <v>0.372894</v>
      </c>
      <c r="U360" s="1">
        <v>0.373443</v>
      </c>
      <c r="V360" s="2">
        <v>0.348936</v>
      </c>
    </row>
    <row r="361" spans="1:22">
      <c r="A361" s="1">
        <v>0.373122</v>
      </c>
      <c r="B361" s="1">
        <v>0.446417</v>
      </c>
      <c r="C361" s="1">
        <v>0.373941</v>
      </c>
      <c r="D361" s="1">
        <v>0.300751</v>
      </c>
      <c r="E361" s="1">
        <v>0.349016</v>
      </c>
      <c r="F361" s="1">
        <v>0.331593</v>
      </c>
      <c r="H361" s="1">
        <v>0.379685</v>
      </c>
      <c r="I361" s="1">
        <v>0.374392</v>
      </c>
      <c r="J361" s="1">
        <v>0.287585</v>
      </c>
      <c r="K361" s="1">
        <v>0.37512</v>
      </c>
      <c r="L361" s="1">
        <v>0.374392</v>
      </c>
      <c r="M361" s="1">
        <v>0.374061</v>
      </c>
      <c r="N361" s="1">
        <v>0.370126</v>
      </c>
      <c r="O361" s="1">
        <v>0.630879</v>
      </c>
      <c r="P361" s="1">
        <v>0.371236</v>
      </c>
      <c r="Q361" s="1">
        <v>0.373726</v>
      </c>
      <c r="R361" s="1">
        <v>0.375953</v>
      </c>
      <c r="S361" s="1">
        <v>0.373713</v>
      </c>
      <c r="T361" s="1">
        <v>0.372914</v>
      </c>
      <c r="U361" s="1">
        <v>0.373488</v>
      </c>
      <c r="V361" s="2">
        <v>0.347429</v>
      </c>
    </row>
    <row r="362" spans="1:22">
      <c r="A362" s="1">
        <v>0.373083</v>
      </c>
      <c r="B362" s="1">
        <v>0.461674</v>
      </c>
      <c r="C362" s="1">
        <v>0.373372</v>
      </c>
      <c r="D362" s="1">
        <v>0.305086</v>
      </c>
      <c r="E362" s="1">
        <v>0.328281</v>
      </c>
      <c r="F362" s="1">
        <v>0.339592</v>
      </c>
      <c r="H362" s="1">
        <v>0.378609</v>
      </c>
      <c r="I362" s="1">
        <v>0.374392</v>
      </c>
      <c r="J362" s="1">
        <v>0.277738</v>
      </c>
      <c r="K362" s="1">
        <v>0.375098</v>
      </c>
      <c r="L362" s="1">
        <v>0.374392</v>
      </c>
      <c r="M362" s="1">
        <v>0.37407</v>
      </c>
      <c r="N362" s="1">
        <v>0.370023</v>
      </c>
      <c r="O362" s="1">
        <v>0.631085</v>
      </c>
      <c r="P362" s="1">
        <v>0.371533</v>
      </c>
      <c r="Q362" s="1">
        <v>0.373751</v>
      </c>
      <c r="R362" s="1">
        <v>0.376285</v>
      </c>
      <c r="S362" s="1">
        <v>0.373725</v>
      </c>
      <c r="T362" s="1">
        <v>0.372988</v>
      </c>
      <c r="U362" s="1">
        <v>0.373526</v>
      </c>
      <c r="V362" s="2">
        <v>0.345248</v>
      </c>
    </row>
    <row r="363" spans="1:22">
      <c r="A363" s="1">
        <v>0.373133</v>
      </c>
      <c r="B363" s="1">
        <v>0.474945</v>
      </c>
      <c r="C363" s="1">
        <v>0.372911</v>
      </c>
      <c r="D363" s="1">
        <v>0.310651</v>
      </c>
      <c r="E363" s="1">
        <v>0.310848</v>
      </c>
      <c r="F363" s="1">
        <v>0.347045</v>
      </c>
      <c r="H363" s="1">
        <v>0.377606</v>
      </c>
      <c r="I363" s="1">
        <v>0.374392</v>
      </c>
      <c r="J363" s="1">
        <v>0.271771</v>
      </c>
      <c r="K363" s="1">
        <v>0.375102</v>
      </c>
      <c r="L363" s="1">
        <v>0.374392</v>
      </c>
      <c r="M363" s="1">
        <v>0.374078</v>
      </c>
      <c r="N363" s="1">
        <v>0.370113</v>
      </c>
      <c r="O363" s="1">
        <v>0.630497</v>
      </c>
      <c r="P363" s="1">
        <v>0.371888</v>
      </c>
      <c r="Q363" s="1">
        <v>0.37378</v>
      </c>
      <c r="R363" s="1">
        <v>0.377985</v>
      </c>
      <c r="S363" s="1">
        <v>0.373711</v>
      </c>
      <c r="T363" s="1">
        <v>0.37303</v>
      </c>
      <c r="U363" s="1">
        <v>0.373566</v>
      </c>
      <c r="V363" s="2">
        <v>0.340888</v>
      </c>
    </row>
    <row r="364" spans="1:22">
      <c r="A364" s="1">
        <v>0.37324</v>
      </c>
      <c r="B364" s="1">
        <v>0.486363</v>
      </c>
      <c r="C364" s="1">
        <v>0.372536</v>
      </c>
      <c r="D364" s="1">
        <v>0.317067</v>
      </c>
      <c r="E364" s="1">
        <v>0.297214</v>
      </c>
      <c r="F364" s="1">
        <v>0.353823</v>
      </c>
      <c r="H364" s="1">
        <v>0.37642</v>
      </c>
      <c r="I364" s="1">
        <v>0.374392</v>
      </c>
      <c r="J364" s="1">
        <v>0.26911</v>
      </c>
      <c r="K364" s="1">
        <v>0.375084</v>
      </c>
      <c r="L364" s="1">
        <v>0.375882</v>
      </c>
      <c r="M364" s="1">
        <v>0.374093</v>
      </c>
      <c r="N364" s="1">
        <v>0.370356</v>
      </c>
      <c r="O364" s="1">
        <v>0.629052</v>
      </c>
      <c r="P364" s="1">
        <v>0.372268</v>
      </c>
      <c r="Q364" s="1">
        <v>0.373808</v>
      </c>
      <c r="R364" s="1">
        <v>0.378816</v>
      </c>
      <c r="S364" s="1">
        <v>0.373708</v>
      </c>
      <c r="T364" s="1">
        <v>0.373061</v>
      </c>
      <c r="U364" s="1">
        <v>0.373598</v>
      </c>
      <c r="V364" s="2">
        <v>0.336172</v>
      </c>
    </row>
    <row r="365" spans="1:22">
      <c r="A365" s="1">
        <v>0.373329</v>
      </c>
      <c r="B365" s="1">
        <v>0.495976</v>
      </c>
      <c r="C365" s="1">
        <v>0.372247</v>
      </c>
      <c r="D365" s="1">
        <v>0.323995</v>
      </c>
      <c r="E365" s="1">
        <v>0.287799</v>
      </c>
      <c r="F365" s="1">
        <v>0.359844</v>
      </c>
      <c r="H365" s="1">
        <v>0.375394</v>
      </c>
      <c r="I365" s="1">
        <v>0.374392</v>
      </c>
      <c r="J365" s="1">
        <v>0.269232</v>
      </c>
      <c r="K365" s="1">
        <v>0.37506</v>
      </c>
      <c r="L365" s="1">
        <v>0.379004</v>
      </c>
      <c r="M365" s="1">
        <v>0.374102</v>
      </c>
      <c r="N365" s="1">
        <v>0.370724</v>
      </c>
      <c r="O365" s="1">
        <v>0.626762</v>
      </c>
      <c r="P365" s="1">
        <v>0.37255</v>
      </c>
      <c r="Q365" s="1">
        <v>0.373821</v>
      </c>
      <c r="R365" s="1">
        <v>0.378041</v>
      </c>
      <c r="S365" s="1">
        <v>0.373714</v>
      </c>
      <c r="T365" s="1">
        <v>0.373107</v>
      </c>
      <c r="U365" s="1">
        <v>0.373642</v>
      </c>
      <c r="V365" s="2">
        <v>0.328903</v>
      </c>
    </row>
    <row r="366" spans="1:22">
      <c r="A366" s="1">
        <v>0.373441</v>
      </c>
      <c r="B366" s="1">
        <v>0.504706</v>
      </c>
      <c r="C366" s="1">
        <v>0.372052</v>
      </c>
      <c r="D366" s="1">
        <v>0.331142</v>
      </c>
      <c r="E366" s="1">
        <v>0.282386</v>
      </c>
      <c r="F366" s="1">
        <v>0.365083</v>
      </c>
      <c r="H366" s="1">
        <v>0.374564</v>
      </c>
      <c r="I366" s="1">
        <v>0.374392</v>
      </c>
      <c r="J366" s="1">
        <v>0.271112</v>
      </c>
      <c r="K366" s="1">
        <v>0.37492</v>
      </c>
      <c r="L366" s="1">
        <v>0.383513</v>
      </c>
      <c r="M366" s="1">
        <v>0.374114</v>
      </c>
      <c r="N366" s="1">
        <v>0.371194</v>
      </c>
      <c r="O366" s="1">
        <v>0.623623</v>
      </c>
      <c r="P366" s="1">
        <v>0.372768</v>
      </c>
      <c r="Q366" s="1">
        <v>0.373839</v>
      </c>
      <c r="R366" s="1">
        <v>0.376161</v>
      </c>
      <c r="S366" s="1">
        <v>0.373702</v>
      </c>
      <c r="T366" s="1">
        <v>0.373161</v>
      </c>
      <c r="U366" s="1">
        <v>0.373684</v>
      </c>
      <c r="V366" s="2">
        <v>0.321494</v>
      </c>
    </row>
    <row r="367" spans="1:22">
      <c r="A367" s="1">
        <v>0.373443</v>
      </c>
      <c r="B367" s="1">
        <v>0.51033</v>
      </c>
      <c r="C367" s="1">
        <v>0.371918</v>
      </c>
      <c r="D367" s="1">
        <v>0.338262</v>
      </c>
      <c r="E367" s="1">
        <v>0.280445</v>
      </c>
      <c r="F367" s="1">
        <v>0.369516</v>
      </c>
      <c r="H367" s="1">
        <v>0.373898</v>
      </c>
      <c r="I367" s="1">
        <v>0.374392</v>
      </c>
      <c r="J367" s="1">
        <v>0.274508</v>
      </c>
      <c r="K367" s="1">
        <v>0.374759</v>
      </c>
      <c r="L367" s="1">
        <v>0.389229</v>
      </c>
      <c r="M367" s="1">
        <v>0.374121</v>
      </c>
      <c r="N367" s="1">
        <v>0.371775</v>
      </c>
      <c r="O367" s="1">
        <v>0.619604</v>
      </c>
      <c r="P367" s="1">
        <v>0.373174</v>
      </c>
      <c r="Q367" s="1">
        <v>0.373864</v>
      </c>
      <c r="R367" s="1">
        <v>0.374114</v>
      </c>
      <c r="S367" s="1">
        <v>0.373705</v>
      </c>
      <c r="T367" s="1">
        <v>0.373209</v>
      </c>
      <c r="U367" s="1">
        <v>0.373709</v>
      </c>
      <c r="V367" s="2">
        <v>0.311381</v>
      </c>
    </row>
    <row r="368" spans="1:22">
      <c r="A368" s="1">
        <v>0.373553</v>
      </c>
      <c r="B368" s="1">
        <v>0.516452</v>
      </c>
      <c r="C368" s="1">
        <v>0.371846</v>
      </c>
      <c r="D368" s="1">
        <v>0.345152</v>
      </c>
      <c r="E368" s="1">
        <v>0.281427</v>
      </c>
      <c r="F368" s="1">
        <v>0.373136</v>
      </c>
      <c r="H368" s="1">
        <v>0.373316</v>
      </c>
      <c r="I368" s="1">
        <v>0.374392</v>
      </c>
      <c r="J368" s="1">
        <v>0.279279</v>
      </c>
      <c r="K368" s="1">
        <v>0.374686</v>
      </c>
      <c r="L368" s="1">
        <v>0.396032</v>
      </c>
      <c r="M368" s="1">
        <v>0.374131</v>
      </c>
      <c r="N368" s="1">
        <v>0.372131</v>
      </c>
      <c r="O368" s="1">
        <v>0.614687</v>
      </c>
      <c r="P368" s="1">
        <v>0.373437</v>
      </c>
      <c r="Q368" s="1">
        <v>0.37388</v>
      </c>
      <c r="R368" s="1">
        <v>0.372425</v>
      </c>
      <c r="S368" s="1">
        <v>0.373715</v>
      </c>
      <c r="T368" s="1">
        <v>0.373239</v>
      </c>
      <c r="U368" s="1">
        <v>0.373736</v>
      </c>
      <c r="V368" s="2">
        <v>0.301147</v>
      </c>
    </row>
    <row r="369" spans="1:22">
      <c r="A369" s="1">
        <v>0.373712</v>
      </c>
      <c r="B369" s="1">
        <v>0.523431</v>
      </c>
      <c r="C369" s="1">
        <v>0.371871</v>
      </c>
      <c r="D369" s="1">
        <v>0.351648</v>
      </c>
      <c r="E369" s="1">
        <v>0.28478</v>
      </c>
      <c r="F369" s="1">
        <v>0.375997</v>
      </c>
      <c r="H369" s="1">
        <v>0.372833</v>
      </c>
      <c r="I369" s="1">
        <v>0.374392</v>
      </c>
      <c r="J369" s="1">
        <v>0.285396</v>
      </c>
      <c r="K369" s="1">
        <v>0.374625</v>
      </c>
      <c r="L369" s="1">
        <v>0.403858</v>
      </c>
      <c r="M369" s="1">
        <v>0.374137</v>
      </c>
      <c r="N369" s="1">
        <v>0.372639</v>
      </c>
      <c r="O369" s="1">
        <v>0.608865</v>
      </c>
      <c r="P369" s="1">
        <v>0.3737</v>
      </c>
      <c r="Q369" s="1">
        <v>0.373893</v>
      </c>
      <c r="R369" s="1">
        <v>0.37137</v>
      </c>
      <c r="S369" s="1">
        <v>0.373715</v>
      </c>
      <c r="T369" s="1">
        <v>0.373241</v>
      </c>
      <c r="U369" s="1">
        <v>0.37376</v>
      </c>
      <c r="V369" s="2">
        <v>0.288254</v>
      </c>
    </row>
    <row r="370" spans="1:22">
      <c r="A370" s="1">
        <v>0.373861</v>
      </c>
      <c r="B370" s="1">
        <v>0.528995</v>
      </c>
      <c r="C370" s="1">
        <v>0.371948</v>
      </c>
      <c r="D370" s="1">
        <v>0.357627</v>
      </c>
      <c r="E370" s="1">
        <v>0.290017</v>
      </c>
      <c r="F370" s="1">
        <v>0.378135</v>
      </c>
      <c r="H370" s="1">
        <v>0.372524</v>
      </c>
      <c r="I370" s="1">
        <v>0.374392</v>
      </c>
      <c r="J370" s="1">
        <v>0.292615</v>
      </c>
      <c r="K370" s="1">
        <v>0.374596</v>
      </c>
      <c r="L370" s="1">
        <v>0.412659</v>
      </c>
      <c r="M370" s="1">
        <v>0.374129</v>
      </c>
      <c r="N370" s="1">
        <v>0.373124</v>
      </c>
      <c r="O370" s="1">
        <v>0.602131</v>
      </c>
      <c r="P370" s="1">
        <v>0.373964</v>
      </c>
      <c r="Q370" s="1">
        <v>0.373916</v>
      </c>
      <c r="R370" s="1">
        <v>0.370893</v>
      </c>
      <c r="S370" s="1">
        <v>0.373707</v>
      </c>
      <c r="T370" s="1">
        <v>0.373246</v>
      </c>
      <c r="U370" s="1">
        <v>0.373795</v>
      </c>
      <c r="V370" s="2">
        <v>0.27504</v>
      </c>
    </row>
    <row r="371" spans="1:22">
      <c r="A371" s="1">
        <v>0.373892</v>
      </c>
      <c r="B371" s="1">
        <v>0.532945</v>
      </c>
      <c r="C371" s="1">
        <v>0.372065</v>
      </c>
      <c r="D371" s="1">
        <v>0.362996</v>
      </c>
      <c r="E371" s="1">
        <v>0.296697</v>
      </c>
      <c r="F371" s="1">
        <v>0.379642</v>
      </c>
      <c r="H371" s="1">
        <v>0.372279</v>
      </c>
      <c r="I371" s="1">
        <v>0.374392</v>
      </c>
      <c r="J371" s="1">
        <v>0.300628</v>
      </c>
      <c r="K371" s="1">
        <v>0.374555</v>
      </c>
      <c r="L371" s="1">
        <v>0.422394</v>
      </c>
      <c r="M371" s="1">
        <v>0.374123</v>
      </c>
      <c r="N371" s="1">
        <v>0.373534</v>
      </c>
      <c r="O371" s="1">
        <v>0.594474</v>
      </c>
      <c r="P371" s="1">
        <v>0.374051</v>
      </c>
      <c r="Q371" s="1">
        <v>0.373939</v>
      </c>
      <c r="R371" s="1">
        <v>0.37054</v>
      </c>
      <c r="S371" s="1">
        <v>0.373679</v>
      </c>
      <c r="T371" s="1">
        <v>0.373258</v>
      </c>
      <c r="U371" s="1">
        <v>0.37382</v>
      </c>
      <c r="V371" s="2">
        <v>0.259365</v>
      </c>
    </row>
    <row r="372" spans="1:22">
      <c r="A372" s="1">
        <v>0.373994</v>
      </c>
      <c r="B372" s="1">
        <v>0.536158</v>
      </c>
      <c r="C372" s="1">
        <v>0.372216</v>
      </c>
      <c r="D372" s="1">
        <v>0.3677</v>
      </c>
      <c r="E372" s="1">
        <v>0.304391</v>
      </c>
      <c r="F372" s="1">
        <v>0.380577</v>
      </c>
      <c r="H372" s="1">
        <v>0.372117</v>
      </c>
      <c r="I372" s="1">
        <v>0.374392</v>
      </c>
      <c r="J372" s="1">
        <v>0.309114</v>
      </c>
      <c r="K372" s="1">
        <v>0.374512</v>
      </c>
      <c r="L372" s="1">
        <v>0.433025</v>
      </c>
      <c r="M372" s="1">
        <v>0.374097</v>
      </c>
      <c r="N372" s="1">
        <v>0.373793</v>
      </c>
      <c r="O372" s="1">
        <v>0.585884</v>
      </c>
      <c r="P372" s="1">
        <v>0.374199</v>
      </c>
      <c r="Q372" s="1">
        <v>0.373957</v>
      </c>
      <c r="R372" s="1">
        <v>0.369602</v>
      </c>
      <c r="S372" s="1">
        <v>0.373667</v>
      </c>
      <c r="T372" s="1">
        <v>0.373277</v>
      </c>
      <c r="U372" s="1">
        <v>0.373852</v>
      </c>
      <c r="V372" s="2">
        <v>0.243043</v>
      </c>
    </row>
    <row r="373" spans="1:22">
      <c r="A373" s="1">
        <v>0.374076</v>
      </c>
      <c r="B373" s="1">
        <v>0.538715</v>
      </c>
      <c r="C373" s="1">
        <v>0.372426</v>
      </c>
      <c r="D373" s="1">
        <v>0.371715</v>
      </c>
      <c r="E373" s="1">
        <v>0.312707</v>
      </c>
      <c r="F373" s="1">
        <v>0.381013</v>
      </c>
      <c r="H373" s="1">
        <v>0.372029</v>
      </c>
      <c r="I373" s="1">
        <v>0.374392</v>
      </c>
      <c r="J373" s="1">
        <v>0.31779</v>
      </c>
      <c r="K373" s="1">
        <v>0.374463</v>
      </c>
      <c r="L373" s="1">
        <v>0.444525</v>
      </c>
      <c r="M373" s="1">
        <v>0.374079</v>
      </c>
      <c r="N373" s="1">
        <v>0.374091</v>
      </c>
      <c r="O373" s="1">
        <v>0.576357</v>
      </c>
      <c r="P373" s="1">
        <v>0.37437</v>
      </c>
      <c r="Q373" s="1">
        <v>0.373979</v>
      </c>
      <c r="R373" s="1">
        <v>0.369961</v>
      </c>
      <c r="S373" s="1">
        <v>0.373679</v>
      </c>
      <c r="T373" s="1">
        <v>0.373293</v>
      </c>
      <c r="U373" s="1">
        <v>0.373885</v>
      </c>
      <c r="V373" s="2">
        <v>0.224492</v>
      </c>
    </row>
    <row r="374" spans="1:22">
      <c r="A374" s="1">
        <v>0.374127</v>
      </c>
      <c r="B374" s="1">
        <v>0.540239</v>
      </c>
      <c r="C374" s="1">
        <v>0.372681</v>
      </c>
      <c r="D374" s="1">
        <v>0.375043</v>
      </c>
      <c r="E374" s="1">
        <v>0.321304</v>
      </c>
      <c r="F374" s="1">
        <v>0.381044</v>
      </c>
      <c r="H374" s="1">
        <v>0.372025</v>
      </c>
      <c r="I374" s="1">
        <v>0.374392</v>
      </c>
      <c r="J374" s="1">
        <v>0.32641</v>
      </c>
      <c r="K374" s="1">
        <v>0.374303</v>
      </c>
      <c r="L374" s="1">
        <v>0.456884</v>
      </c>
      <c r="M374" s="1">
        <v>0.374053</v>
      </c>
      <c r="N374" s="1">
        <v>0.374315</v>
      </c>
      <c r="O374" s="1">
        <v>0.565886</v>
      </c>
      <c r="P374" s="1">
        <v>0.374498</v>
      </c>
      <c r="Q374" s="1">
        <v>0.374005</v>
      </c>
      <c r="R374" s="1">
        <v>0.370648</v>
      </c>
      <c r="S374" s="1">
        <v>0.37369</v>
      </c>
      <c r="T374" s="1">
        <v>0.373307</v>
      </c>
      <c r="U374" s="1">
        <v>0.373911</v>
      </c>
      <c r="V374" s="2">
        <v>0.205131</v>
      </c>
    </row>
    <row r="375" spans="1:22">
      <c r="A375" s="1">
        <v>0.374214</v>
      </c>
      <c r="B375" s="1">
        <v>0.540698</v>
      </c>
      <c r="C375" s="1">
        <v>0.372931</v>
      </c>
      <c r="D375" s="1">
        <v>0.377707</v>
      </c>
      <c r="E375" s="1">
        <v>0.329886</v>
      </c>
      <c r="F375" s="1">
        <v>0.380726</v>
      </c>
      <c r="H375" s="1">
        <v>0.372083</v>
      </c>
      <c r="I375" s="1">
        <v>0.374392</v>
      </c>
      <c r="J375" s="1">
        <v>0.334776</v>
      </c>
      <c r="K375" s="1">
        <v>0.374272</v>
      </c>
      <c r="L375" s="1">
        <v>0.470106</v>
      </c>
      <c r="M375" s="1">
        <v>0.374044</v>
      </c>
      <c r="N375" s="1">
        <v>0.374555</v>
      </c>
      <c r="O375" s="1">
        <v>0.554467</v>
      </c>
      <c r="P375" s="1">
        <v>0.374587</v>
      </c>
      <c r="Q375" s="1">
        <v>0.374026</v>
      </c>
      <c r="R375" s="1">
        <v>0.371476</v>
      </c>
      <c r="S375" s="1">
        <v>0.373703</v>
      </c>
      <c r="T375" s="1">
        <v>0.373327</v>
      </c>
      <c r="U375" s="1">
        <v>0.373947</v>
      </c>
      <c r="V375" s="2">
        <v>0.183779</v>
      </c>
    </row>
    <row r="376" spans="1:22">
      <c r="A376" s="1">
        <v>0.374326</v>
      </c>
      <c r="B376" s="1">
        <v>0.54024</v>
      </c>
      <c r="C376" s="1">
        <v>0.373198</v>
      </c>
      <c r="D376" s="1">
        <v>0.37974</v>
      </c>
      <c r="E376" s="1">
        <v>0.338203</v>
      </c>
      <c r="F376" s="1">
        <v>0.380141</v>
      </c>
      <c r="H376" s="1">
        <v>0.372084</v>
      </c>
      <c r="I376" s="1">
        <v>0.374392</v>
      </c>
      <c r="J376" s="1">
        <v>0.342699</v>
      </c>
      <c r="K376" s="1">
        <v>0.374289</v>
      </c>
      <c r="L376" s="1">
        <v>0.484217</v>
      </c>
      <c r="M376" s="1">
        <v>0.374033</v>
      </c>
      <c r="N376" s="1">
        <v>0.374762</v>
      </c>
      <c r="O376" s="1">
        <v>0.542095</v>
      </c>
      <c r="P376" s="1">
        <v>0.374653</v>
      </c>
      <c r="Q376" s="1">
        <v>0.374041</v>
      </c>
      <c r="R376" s="1">
        <v>0.371311</v>
      </c>
      <c r="S376" s="1">
        <v>0.373707</v>
      </c>
      <c r="T376" s="1">
        <v>0.373327</v>
      </c>
      <c r="U376" s="1">
        <v>0.373977</v>
      </c>
      <c r="V376" s="2">
        <v>0.180613</v>
      </c>
    </row>
    <row r="377" spans="1:21">
      <c r="A377" s="1">
        <v>0.374435</v>
      </c>
      <c r="B377" s="1">
        <v>0.538871</v>
      </c>
      <c r="C377" s="1">
        <v>0.373472</v>
      </c>
      <c r="D377" s="1">
        <v>0.381189</v>
      </c>
      <c r="E377" s="1">
        <v>0.346062</v>
      </c>
      <c r="F377" s="1">
        <v>0.37938</v>
      </c>
      <c r="H377" s="1">
        <v>0.372184</v>
      </c>
      <c r="I377" s="1">
        <v>0.374392</v>
      </c>
      <c r="J377" s="1">
        <v>0.350019</v>
      </c>
      <c r="K377" s="1">
        <v>0.374289</v>
      </c>
      <c r="L377" s="1">
        <v>0.499284</v>
      </c>
      <c r="M377" s="1">
        <v>0.374032</v>
      </c>
      <c r="N377" s="1">
        <v>0.374945</v>
      </c>
      <c r="O377" s="1">
        <v>0.528766</v>
      </c>
      <c r="P377" s="1">
        <v>0.374597</v>
      </c>
      <c r="Q377" s="1">
        <v>0.374058</v>
      </c>
      <c r="R377" s="1">
        <v>0.371354</v>
      </c>
      <c r="S377" s="1">
        <v>0.373721</v>
      </c>
      <c r="T377" s="1">
        <v>0.373338</v>
      </c>
      <c r="U377" s="1">
        <v>0.374004</v>
      </c>
    </row>
    <row r="378" spans="1:21">
      <c r="A378" s="1">
        <v>0.374531</v>
      </c>
      <c r="B378" s="1">
        <v>0.53653</v>
      </c>
      <c r="C378" s="1">
        <v>0.373702</v>
      </c>
      <c r="D378" s="1">
        <v>0.382105</v>
      </c>
      <c r="E378" s="1">
        <v>0.353313</v>
      </c>
      <c r="F378" s="1">
        <v>0.378505</v>
      </c>
      <c r="H378" s="1">
        <v>0.372216</v>
      </c>
      <c r="I378" s="1">
        <v>0.374392</v>
      </c>
      <c r="J378" s="1">
        <v>0.356671</v>
      </c>
      <c r="K378" s="1">
        <v>0.374268</v>
      </c>
      <c r="L378" s="1">
        <v>0.515466</v>
      </c>
      <c r="M378" s="1">
        <v>0.374033</v>
      </c>
      <c r="N378" s="1">
        <v>0.375075</v>
      </c>
      <c r="O378" s="1">
        <v>0.514477</v>
      </c>
      <c r="P378" s="1">
        <v>0.37467</v>
      </c>
      <c r="Q378" s="1">
        <v>0.37408</v>
      </c>
      <c r="R378" s="1">
        <v>0.371718</v>
      </c>
      <c r="S378" s="1">
        <v>0.373724</v>
      </c>
      <c r="T378" s="1">
        <v>0.373362</v>
      </c>
      <c r="U378" s="1">
        <v>0.374038</v>
      </c>
    </row>
    <row r="379" spans="1:21">
      <c r="A379" s="1">
        <v>0.374569</v>
      </c>
      <c r="B379" s="1">
        <v>0.53321</v>
      </c>
      <c r="C379" s="1">
        <v>0.373952</v>
      </c>
      <c r="D379" s="1">
        <v>0.382553</v>
      </c>
      <c r="E379" s="1">
        <v>0.359849</v>
      </c>
      <c r="F379" s="1">
        <v>0.377543</v>
      </c>
      <c r="H379" s="1">
        <v>0.372338</v>
      </c>
      <c r="I379" s="1">
        <v>0.374392</v>
      </c>
      <c r="J379" s="1">
        <v>0.362617</v>
      </c>
      <c r="K379" s="1">
        <v>0.374234</v>
      </c>
      <c r="L379" s="1">
        <v>0.533171</v>
      </c>
      <c r="M379" s="1">
        <v>0.374043</v>
      </c>
      <c r="N379" s="1">
        <v>0.375152</v>
      </c>
      <c r="O379" s="1">
        <v>0.499225</v>
      </c>
      <c r="P379" s="1">
        <v>0.37463</v>
      </c>
      <c r="Q379" s="1">
        <v>0.374098</v>
      </c>
      <c r="R379" s="1">
        <v>0.371481</v>
      </c>
      <c r="S379" s="1">
        <v>0.373747</v>
      </c>
      <c r="T379" s="1">
        <v>0.37339</v>
      </c>
      <c r="U379" s="1">
        <v>0.374063</v>
      </c>
    </row>
    <row r="380" spans="1:21">
      <c r="A380" s="1">
        <v>0.374589</v>
      </c>
      <c r="B380" s="1">
        <v>0.528932</v>
      </c>
      <c r="C380" s="1">
        <v>0.374174</v>
      </c>
      <c r="D380" s="1">
        <v>0.382609</v>
      </c>
      <c r="E380" s="1">
        <v>0.365597</v>
      </c>
      <c r="F380" s="1">
        <v>0.376544</v>
      </c>
      <c r="H380" s="1">
        <v>0.372521</v>
      </c>
      <c r="I380" s="1">
        <v>0.374392</v>
      </c>
      <c r="J380" s="1">
        <v>0.367789</v>
      </c>
      <c r="K380" s="1">
        <v>0.3741</v>
      </c>
      <c r="L380" s="1">
        <v>0.550323</v>
      </c>
      <c r="N380" s="1">
        <v>0.375191</v>
      </c>
      <c r="O380" s="1">
        <v>0.483008</v>
      </c>
      <c r="P380" s="1">
        <v>0.374559</v>
      </c>
      <c r="Q380" s="1">
        <v>0.374113</v>
      </c>
      <c r="R380" s="1">
        <v>0.371971</v>
      </c>
      <c r="S380" s="1">
        <v>0.373758</v>
      </c>
      <c r="T380" s="1">
        <v>0.373418</v>
      </c>
      <c r="U380" s="1">
        <v>0.374084</v>
      </c>
    </row>
    <row r="381" spans="1:21">
      <c r="A381" s="1">
        <v>0.374626</v>
      </c>
      <c r="B381" s="1">
        <v>0.523694</v>
      </c>
      <c r="C381" s="1">
        <v>0.374339</v>
      </c>
      <c r="D381" s="1">
        <v>0.382344</v>
      </c>
      <c r="E381" s="1">
        <v>0.370523</v>
      </c>
      <c r="F381" s="1">
        <v>0.375557</v>
      </c>
      <c r="H381" s="1">
        <v>0.372702</v>
      </c>
      <c r="I381" s="1">
        <v>0.374392</v>
      </c>
      <c r="J381" s="1">
        <v>0.372225</v>
      </c>
      <c r="K381" s="1">
        <v>0.374036</v>
      </c>
      <c r="L381" s="1">
        <v>0.5652</v>
      </c>
      <c r="N381" s="1">
        <v>0.375177</v>
      </c>
      <c r="O381" s="1">
        <v>0.465824</v>
      </c>
      <c r="P381" s="1">
        <v>0.374519</v>
      </c>
      <c r="Q381" s="1">
        <v>0.374131</v>
      </c>
      <c r="R381" s="1">
        <v>0.373049</v>
      </c>
      <c r="S381" s="1">
        <v>0.373785</v>
      </c>
      <c r="T381" s="1">
        <v>0.373452</v>
      </c>
      <c r="U381" s="1">
        <v>0.374112</v>
      </c>
    </row>
    <row r="382" spans="1:21">
      <c r="A382" s="1">
        <v>0.374647</v>
      </c>
      <c r="B382" s="1">
        <v>0.517488</v>
      </c>
      <c r="C382" s="1">
        <v>0.374476</v>
      </c>
      <c r="D382" s="1">
        <v>0.38182</v>
      </c>
      <c r="E382" s="1">
        <v>0.374612</v>
      </c>
      <c r="F382" s="1">
        <v>0.374613</v>
      </c>
      <c r="H382" s="1">
        <v>0.372861</v>
      </c>
      <c r="I382" s="1">
        <v>0.374392</v>
      </c>
      <c r="J382" s="1">
        <v>0.37596</v>
      </c>
      <c r="K382" s="1">
        <v>0.374046</v>
      </c>
      <c r="L382" s="1">
        <v>0.578066</v>
      </c>
      <c r="N382" s="1">
        <v>0.375061</v>
      </c>
      <c r="O382" s="1">
        <v>0.447671</v>
      </c>
      <c r="P382" s="1">
        <v>0.374382</v>
      </c>
      <c r="Q382" s="1">
        <v>0.374154</v>
      </c>
      <c r="R382" s="1">
        <v>0.373531</v>
      </c>
      <c r="S382" s="1">
        <v>0.3738</v>
      </c>
      <c r="T382" s="1">
        <v>0.373461</v>
      </c>
      <c r="U382" s="1">
        <v>0.374134</v>
      </c>
    </row>
    <row r="383" spans="1:21">
      <c r="A383" s="1">
        <v>0.374629</v>
      </c>
      <c r="B383" s="1">
        <v>0.510309</v>
      </c>
      <c r="C383" s="1">
        <v>0.374639</v>
      </c>
      <c r="D383" s="1">
        <v>0.381092</v>
      </c>
      <c r="E383" s="1">
        <v>0.377911</v>
      </c>
      <c r="F383" s="1">
        <v>0.373754</v>
      </c>
      <c r="H383" s="1">
        <v>0.373005</v>
      </c>
      <c r="I383" s="1">
        <v>0.374392</v>
      </c>
      <c r="J383" s="1">
        <v>0.378948</v>
      </c>
      <c r="K383" s="1">
        <v>0.374065</v>
      </c>
      <c r="L383" s="1">
        <v>0.589192</v>
      </c>
      <c r="N383" s="1">
        <v>0.374983</v>
      </c>
      <c r="O383" s="1">
        <v>0.428547</v>
      </c>
      <c r="P383" s="1">
        <v>0.374309</v>
      </c>
      <c r="Q383" s="1">
        <v>0.374175</v>
      </c>
      <c r="R383" s="1">
        <v>0.374116</v>
      </c>
      <c r="S383" s="1">
        <v>0.373817</v>
      </c>
      <c r="T383" s="1">
        <v>0.373477</v>
      </c>
      <c r="U383" s="1">
        <v>0.374144</v>
      </c>
    </row>
    <row r="384" spans="1:21">
      <c r="A384" s="1">
        <v>0.374626</v>
      </c>
      <c r="B384" s="1">
        <v>0.502161</v>
      </c>
      <c r="C384" s="1">
        <v>0.374777</v>
      </c>
      <c r="D384" s="1">
        <v>0.380212</v>
      </c>
      <c r="E384" s="1">
        <v>0.380452</v>
      </c>
      <c r="F384" s="1">
        <v>0.372986</v>
      </c>
      <c r="H384" s="1">
        <v>0.373115</v>
      </c>
      <c r="I384" s="1">
        <v>0.374392</v>
      </c>
      <c r="J384" s="1">
        <v>0.38129</v>
      </c>
      <c r="K384" s="1">
        <v>0.37405</v>
      </c>
      <c r="L384" s="1">
        <v>0.598667</v>
      </c>
      <c r="N384" s="1">
        <v>0.374911</v>
      </c>
      <c r="O384" s="1">
        <v>0.40845</v>
      </c>
      <c r="P384" s="1">
        <v>0.374248</v>
      </c>
      <c r="Q384" s="1">
        <v>0.374188</v>
      </c>
      <c r="R384" s="1">
        <v>0.376294</v>
      </c>
      <c r="S384" s="1">
        <v>0.373823</v>
      </c>
      <c r="T384" s="1">
        <v>0.373501</v>
      </c>
      <c r="U384" s="1">
        <v>0.374164</v>
      </c>
    </row>
    <row r="385" spans="1:21">
      <c r="A385" s="1">
        <v>0.37459</v>
      </c>
      <c r="B385" s="1">
        <v>0.493042</v>
      </c>
      <c r="C385" s="1">
        <v>0.374854</v>
      </c>
      <c r="D385" s="1">
        <v>0.379253</v>
      </c>
      <c r="E385" s="1">
        <v>0.382264</v>
      </c>
      <c r="F385" s="1">
        <v>0.372305</v>
      </c>
      <c r="H385" s="1">
        <v>0.373237</v>
      </c>
      <c r="I385" s="1">
        <v>0.374392</v>
      </c>
      <c r="J385" s="1">
        <v>0.383006</v>
      </c>
      <c r="K385" s="1">
        <v>0.374049</v>
      </c>
      <c r="L385" s="1">
        <v>0.607263</v>
      </c>
      <c r="N385" s="1">
        <v>0.37482</v>
      </c>
      <c r="O385" s="1">
        <v>0.387381</v>
      </c>
      <c r="P385" s="1">
        <v>0.374213</v>
      </c>
      <c r="Q385" s="1">
        <v>0.3742</v>
      </c>
      <c r="R385" s="1">
        <v>0.378661</v>
      </c>
      <c r="S385" s="1">
        <v>0.373849</v>
      </c>
      <c r="T385" s="1">
        <v>0.373515</v>
      </c>
      <c r="U385" s="1">
        <v>0.374185</v>
      </c>
    </row>
    <row r="386" spans="1:21">
      <c r="A386" s="1">
        <v>0.374446</v>
      </c>
      <c r="B386" s="1">
        <v>0.48295</v>
      </c>
      <c r="C386" s="1">
        <v>0.374931</v>
      </c>
      <c r="D386" s="1">
        <v>0.378261</v>
      </c>
      <c r="E386" s="1">
        <v>0.383452</v>
      </c>
      <c r="F386" s="1">
        <v>0.371737</v>
      </c>
      <c r="H386" s="1">
        <v>0.373329</v>
      </c>
      <c r="I386" s="1">
        <v>0.374392</v>
      </c>
      <c r="J386" s="1">
        <v>0.384065</v>
      </c>
      <c r="K386" s="1">
        <v>0.373946</v>
      </c>
      <c r="L386" s="1">
        <v>0.612741</v>
      </c>
      <c r="N386" s="1">
        <v>0.374691</v>
      </c>
      <c r="O386" s="1">
        <v>0.365338</v>
      </c>
      <c r="P386" s="1">
        <v>0.374193</v>
      </c>
      <c r="Q386" s="1">
        <v>0.374215</v>
      </c>
      <c r="R386" s="1">
        <v>0.379539</v>
      </c>
      <c r="S386" s="1">
        <v>0.373869</v>
      </c>
      <c r="T386" s="1">
        <v>0.373525</v>
      </c>
      <c r="U386" s="1">
        <v>0.3742</v>
      </c>
    </row>
    <row r="387" spans="1:21">
      <c r="A387" s="1">
        <v>0.374394</v>
      </c>
      <c r="B387" s="1">
        <v>0.471884</v>
      </c>
      <c r="C387" s="1">
        <v>0.374878</v>
      </c>
      <c r="D387" s="1">
        <v>0.377266</v>
      </c>
      <c r="E387" s="1">
        <v>0.384072</v>
      </c>
      <c r="F387" s="1">
        <v>0.371302</v>
      </c>
      <c r="H387" s="1">
        <v>0.373399</v>
      </c>
      <c r="I387" s="1">
        <v>0.374392</v>
      </c>
      <c r="J387" s="1">
        <v>0.384772</v>
      </c>
      <c r="K387" s="1">
        <v>0.373941</v>
      </c>
      <c r="L387" s="1">
        <v>0.617152</v>
      </c>
      <c r="N387" s="1">
        <v>0.374489</v>
      </c>
      <c r="O387" s="1">
        <v>0.343708</v>
      </c>
      <c r="P387" s="1">
        <v>0.374144</v>
      </c>
      <c r="Q387" s="1">
        <v>0.374232</v>
      </c>
      <c r="R387" s="1">
        <v>0.379098</v>
      </c>
      <c r="S387" s="1">
        <v>0.373888</v>
      </c>
      <c r="T387" s="1">
        <v>0.373552</v>
      </c>
      <c r="U387" s="1">
        <v>0.374219</v>
      </c>
    </row>
    <row r="388" spans="1:21">
      <c r="A388" s="1">
        <v>0.374376</v>
      </c>
      <c r="B388" s="1">
        <v>0.459845</v>
      </c>
      <c r="C388" s="1">
        <v>0.374899</v>
      </c>
      <c r="D388" s="1">
        <v>0.376291</v>
      </c>
      <c r="E388" s="1">
        <v>0.384231</v>
      </c>
      <c r="F388" s="1">
        <v>0.370985</v>
      </c>
      <c r="H388" s="1">
        <v>0.373443</v>
      </c>
      <c r="I388" s="1">
        <v>0.374392</v>
      </c>
      <c r="J388" s="1">
        <v>0.38496</v>
      </c>
      <c r="K388" s="1">
        <v>0.373948</v>
      </c>
      <c r="L388" s="1">
        <v>0.621952</v>
      </c>
      <c r="N388" s="1">
        <v>0.374368</v>
      </c>
      <c r="O388" s="1">
        <v>0.324586</v>
      </c>
      <c r="P388" s="1">
        <v>0.374065</v>
      </c>
      <c r="Q388" s="1">
        <v>0.374248</v>
      </c>
      <c r="R388" s="1">
        <v>0.377744</v>
      </c>
      <c r="S388" s="1">
        <v>0.373902</v>
      </c>
      <c r="T388" s="1">
        <v>0.373565</v>
      </c>
      <c r="U388" s="1">
        <v>0.374242</v>
      </c>
    </row>
    <row r="389" spans="1:21">
      <c r="A389" s="1">
        <v>0.374367</v>
      </c>
      <c r="B389" s="1">
        <v>0.44683</v>
      </c>
      <c r="C389" s="1">
        <v>0.374921</v>
      </c>
      <c r="D389" s="1">
        <v>0.375382</v>
      </c>
      <c r="E389" s="1">
        <v>0.383981</v>
      </c>
      <c r="F389" s="1">
        <v>0.370806</v>
      </c>
      <c r="H389" s="1">
        <v>0.373487</v>
      </c>
      <c r="I389" s="1">
        <v>0.374392</v>
      </c>
      <c r="J389" s="1">
        <v>0.385411</v>
      </c>
      <c r="K389" s="1">
        <v>0.37393</v>
      </c>
      <c r="L389" s="1">
        <v>0.626155</v>
      </c>
      <c r="N389" s="1">
        <v>0.374245</v>
      </c>
      <c r="O389" s="1">
        <v>0.308488</v>
      </c>
      <c r="P389" s="1">
        <v>0.374023</v>
      </c>
      <c r="Q389" s="1">
        <v>0.374258</v>
      </c>
      <c r="R389" s="1">
        <v>0.375327</v>
      </c>
      <c r="S389" s="1">
        <v>0.373908</v>
      </c>
      <c r="T389" s="1">
        <v>0.373577</v>
      </c>
      <c r="U389" s="1">
        <v>0.374257</v>
      </c>
    </row>
    <row r="390" spans="1:21">
      <c r="A390" s="1">
        <v>0.374378</v>
      </c>
      <c r="B390" s="1">
        <v>0.43284</v>
      </c>
      <c r="C390" s="1">
        <v>0.374935</v>
      </c>
      <c r="D390" s="1">
        <v>0.374557</v>
      </c>
      <c r="E390" s="1">
        <v>0.383414</v>
      </c>
      <c r="F390" s="1">
        <v>0.370719</v>
      </c>
      <c r="H390" s="1">
        <v>0.373405</v>
      </c>
      <c r="I390" s="1">
        <v>0.374392</v>
      </c>
      <c r="J390" s="1">
        <v>0.385416</v>
      </c>
      <c r="K390" s="1">
        <v>0.373898</v>
      </c>
      <c r="L390" s="1">
        <v>0.629345</v>
      </c>
      <c r="N390" s="1">
        <v>0.374101</v>
      </c>
      <c r="O390" s="1">
        <v>0.294955</v>
      </c>
      <c r="P390" s="1">
        <v>0.374006</v>
      </c>
      <c r="Q390" s="1">
        <v>0.374264</v>
      </c>
      <c r="R390" s="1">
        <v>0.373523</v>
      </c>
      <c r="S390" s="1">
        <v>0.37392</v>
      </c>
      <c r="T390" s="1">
        <v>0.37359</v>
      </c>
      <c r="U390" s="1">
        <v>0.37427</v>
      </c>
    </row>
    <row r="391" spans="1:21">
      <c r="A391" s="1">
        <v>0.37435</v>
      </c>
      <c r="B391" s="1">
        <v>0.417873</v>
      </c>
      <c r="C391" s="1">
        <v>0.374929</v>
      </c>
      <c r="D391" s="1">
        <v>0.37382</v>
      </c>
      <c r="E391" s="1">
        <v>0.382589</v>
      </c>
      <c r="F391" s="1">
        <v>0.370734</v>
      </c>
      <c r="H391" s="1">
        <v>0.37337</v>
      </c>
      <c r="I391" s="1">
        <v>0.374392</v>
      </c>
      <c r="J391" s="1">
        <v>0.384818</v>
      </c>
      <c r="K391" s="1">
        <v>0.373789</v>
      </c>
      <c r="L391" s="1">
        <v>0.631788</v>
      </c>
      <c r="N391" s="1">
        <v>0.37399</v>
      </c>
      <c r="O391" s="1">
        <v>0.284442</v>
      </c>
      <c r="P391" s="1">
        <v>0.373972</v>
      </c>
      <c r="Q391" s="1">
        <v>0.374266</v>
      </c>
      <c r="R391" s="1">
        <v>0.371166</v>
      </c>
      <c r="S391" s="1">
        <v>0.373919</v>
      </c>
      <c r="T391" s="1">
        <v>0.373611</v>
      </c>
      <c r="U391" s="1">
        <v>0.374293</v>
      </c>
    </row>
    <row r="392" spans="1:21">
      <c r="A392" s="1">
        <v>0.374322</v>
      </c>
      <c r="B392" s="1">
        <v>0.40193</v>
      </c>
      <c r="C392" s="1">
        <v>0.374839</v>
      </c>
      <c r="D392" s="1">
        <v>0.373171</v>
      </c>
      <c r="E392" s="1">
        <v>0.381606</v>
      </c>
      <c r="F392" s="1">
        <v>0.370827</v>
      </c>
      <c r="H392" s="1">
        <v>0.373388</v>
      </c>
      <c r="I392" s="1">
        <v>0.374392</v>
      </c>
      <c r="J392" s="1">
        <v>0.384118</v>
      </c>
      <c r="K392" s="1">
        <v>0.37374</v>
      </c>
      <c r="L392" s="1">
        <v>0.633555</v>
      </c>
      <c r="N392" s="1">
        <v>0.373812</v>
      </c>
      <c r="O392" s="1">
        <v>0.276885</v>
      </c>
      <c r="P392" s="1">
        <v>0.373911</v>
      </c>
      <c r="Q392" s="1">
        <v>0.374273</v>
      </c>
      <c r="R392" s="1">
        <v>0.370217</v>
      </c>
      <c r="S392" s="1">
        <v>0.373935</v>
      </c>
      <c r="T392" s="1">
        <v>0.373626</v>
      </c>
      <c r="U392" s="1">
        <v>0.374317</v>
      </c>
    </row>
    <row r="393" spans="1:21">
      <c r="A393" s="1">
        <v>0.374307</v>
      </c>
      <c r="B393" s="1">
        <v>0.38501</v>
      </c>
      <c r="C393" s="1">
        <v>0.374804</v>
      </c>
      <c r="D393" s="1">
        <v>0.372633</v>
      </c>
      <c r="E393" s="1">
        <v>0.380494</v>
      </c>
      <c r="F393" s="1">
        <v>0.370982</v>
      </c>
      <c r="H393" s="1">
        <v>0.373401</v>
      </c>
      <c r="I393" s="1">
        <v>0.374392</v>
      </c>
      <c r="J393" s="1">
        <v>0.382991</v>
      </c>
      <c r="K393" s="1">
        <v>0.373714</v>
      </c>
      <c r="L393" s="1">
        <v>0.634506</v>
      </c>
      <c r="N393" s="1">
        <v>0.373719</v>
      </c>
      <c r="O393" s="1">
        <v>0.272268</v>
      </c>
      <c r="P393" s="1">
        <v>0.373825</v>
      </c>
      <c r="Q393" s="1">
        <v>0.374284</v>
      </c>
      <c r="R393" s="1">
        <v>0.36925</v>
      </c>
      <c r="S393" s="1">
        <v>0.37395</v>
      </c>
      <c r="T393" s="1">
        <v>0.373642</v>
      </c>
      <c r="U393" s="1">
        <v>0.374331</v>
      </c>
    </row>
    <row r="394" spans="1:21">
      <c r="A394" s="1">
        <v>0.374299</v>
      </c>
      <c r="B394" s="1">
        <v>0.367102</v>
      </c>
      <c r="C394" s="1">
        <v>0.374794</v>
      </c>
      <c r="D394" s="1">
        <v>0.372205</v>
      </c>
      <c r="E394" s="1">
        <v>0.379336</v>
      </c>
      <c r="F394" s="1">
        <v>0.371209</v>
      </c>
      <c r="H394" s="1">
        <v>0.373425</v>
      </c>
      <c r="I394" s="1">
        <v>0.374392</v>
      </c>
      <c r="J394" s="1">
        <v>0.382446</v>
      </c>
      <c r="K394" s="1">
        <v>0.373698</v>
      </c>
      <c r="L394" s="1">
        <v>0.634578</v>
      </c>
      <c r="N394" s="1">
        <v>0.373547</v>
      </c>
      <c r="O394" s="1">
        <v>0.270262</v>
      </c>
      <c r="P394" s="1">
        <v>0.373734</v>
      </c>
      <c r="Q394" s="1">
        <v>0.374294</v>
      </c>
      <c r="R394" s="1">
        <v>0.368887</v>
      </c>
      <c r="S394" s="1">
        <v>0.373969</v>
      </c>
      <c r="T394" s="1">
        <v>0.37365</v>
      </c>
      <c r="U394" s="1">
        <v>0.374343</v>
      </c>
    </row>
    <row r="395" spans="1:21">
      <c r="A395" s="1">
        <v>0.374166</v>
      </c>
      <c r="B395" s="1">
        <v>0.350887</v>
      </c>
      <c r="C395" s="1">
        <v>0.374815</v>
      </c>
      <c r="D395" s="1">
        <v>0.371875</v>
      </c>
      <c r="E395" s="1">
        <v>0.378187</v>
      </c>
      <c r="F395" s="1">
        <v>0.37145</v>
      </c>
      <c r="H395" s="1">
        <v>0.373437</v>
      </c>
      <c r="I395" s="1">
        <v>0.374392</v>
      </c>
      <c r="J395" s="1">
        <v>0.382181</v>
      </c>
      <c r="K395" s="1">
        <v>0.373685</v>
      </c>
      <c r="L395" s="1">
        <v>0.633797</v>
      </c>
      <c r="N395" s="1">
        <v>0.37347</v>
      </c>
      <c r="O395" s="1">
        <v>0.270469</v>
      </c>
      <c r="P395" s="1">
        <v>0.373704</v>
      </c>
      <c r="Q395" s="1">
        <v>0.374299</v>
      </c>
      <c r="R395" s="1">
        <v>0.368012</v>
      </c>
      <c r="S395" s="1">
        <v>0.373993</v>
      </c>
      <c r="T395" s="1">
        <v>0.373659</v>
      </c>
      <c r="U395" s="1">
        <v>0.374362</v>
      </c>
    </row>
    <row r="396" spans="1:20">
      <c r="A396" s="1">
        <v>0.374113</v>
      </c>
      <c r="B396" s="1">
        <v>0.336555</v>
      </c>
      <c r="C396" s="1">
        <v>0.374796</v>
      </c>
      <c r="D396" s="1">
        <v>0.371625</v>
      </c>
      <c r="E396" s="1">
        <v>0.377065</v>
      </c>
      <c r="F396" s="1">
        <v>0.371723</v>
      </c>
      <c r="H396" s="1">
        <v>0.373398</v>
      </c>
      <c r="I396" s="1">
        <v>0.374392</v>
      </c>
      <c r="J396" s="1">
        <v>0.381052</v>
      </c>
      <c r="K396" s="1">
        <v>0.373592</v>
      </c>
      <c r="L396" s="1">
        <v>0.63216</v>
      </c>
      <c r="N396" s="1">
        <v>0.373443</v>
      </c>
      <c r="O396" s="1">
        <v>0.272583</v>
      </c>
      <c r="P396" s="1">
        <v>0.37365</v>
      </c>
      <c r="Q396" s="1">
        <v>0.374301</v>
      </c>
      <c r="R396" s="1">
        <v>0.367947</v>
      </c>
      <c r="S396" s="1">
        <v>0.374004</v>
      </c>
      <c r="T396" s="1">
        <v>0.373679</v>
      </c>
    </row>
    <row r="397" spans="1:20">
      <c r="A397" s="1">
        <v>0.374043</v>
      </c>
      <c r="B397" s="1">
        <v>0.325033</v>
      </c>
      <c r="C397" s="1">
        <v>0.374791</v>
      </c>
      <c r="D397" s="1">
        <v>0.371471</v>
      </c>
      <c r="E397" s="1">
        <v>0.376018</v>
      </c>
      <c r="F397" s="1">
        <v>0.371931</v>
      </c>
      <c r="H397" s="1">
        <v>0.373384</v>
      </c>
      <c r="I397" s="1">
        <v>0.374392</v>
      </c>
      <c r="J397" s="1">
        <v>0.380373</v>
      </c>
      <c r="K397" s="1">
        <v>0.373576</v>
      </c>
      <c r="L397" s="1">
        <v>0.629635</v>
      </c>
      <c r="N397" s="1">
        <v>0.373399</v>
      </c>
      <c r="O397" s="1">
        <v>0.276361</v>
      </c>
      <c r="P397" s="1">
        <v>0.373583</v>
      </c>
      <c r="Q397" s="1">
        <v>0.374301</v>
      </c>
      <c r="R397" s="1">
        <v>0.367719</v>
      </c>
      <c r="S397" s="1">
        <v>0.37402</v>
      </c>
      <c r="T397" s="1">
        <v>0.3737</v>
      </c>
    </row>
    <row r="398" spans="1:20">
      <c r="A398" s="1">
        <v>0.373978</v>
      </c>
      <c r="B398" s="1">
        <v>0.316793</v>
      </c>
      <c r="C398" s="1">
        <v>0.374666</v>
      </c>
      <c r="D398" s="1">
        <v>0.371402</v>
      </c>
      <c r="E398" s="1">
        <v>0.37504</v>
      </c>
      <c r="F398" s="1">
        <v>0.372238</v>
      </c>
      <c r="H398" s="1">
        <v>0.373346</v>
      </c>
      <c r="I398" s="1">
        <v>0.374392</v>
      </c>
      <c r="J398" s="1">
        <v>0.379149</v>
      </c>
      <c r="K398" s="1">
        <v>0.37354</v>
      </c>
      <c r="L398" s="1">
        <v>0.626204</v>
      </c>
      <c r="N398" s="1">
        <v>0.373378</v>
      </c>
      <c r="O398" s="1">
        <v>0.281501</v>
      </c>
      <c r="P398" s="1">
        <v>0.373564</v>
      </c>
      <c r="Q398" s="1">
        <v>0.374306</v>
      </c>
      <c r="R398" s="1">
        <v>0.368273</v>
      </c>
      <c r="S398" s="1">
        <v>0.37404</v>
      </c>
      <c r="T398" s="1">
        <v>0.373724</v>
      </c>
    </row>
    <row r="399" spans="1:20">
      <c r="A399" s="1">
        <v>0.373923</v>
      </c>
      <c r="B399" s="1">
        <v>0.311627</v>
      </c>
      <c r="C399" s="1">
        <v>0.374603</v>
      </c>
      <c r="D399" s="1">
        <v>0.371397</v>
      </c>
      <c r="E399" s="1">
        <v>0.37418</v>
      </c>
      <c r="F399" s="1">
        <v>0.37256</v>
      </c>
      <c r="H399" s="1">
        <v>0.373278</v>
      </c>
      <c r="I399" s="1">
        <v>0.374392</v>
      </c>
      <c r="J399" s="1">
        <v>0.378332</v>
      </c>
      <c r="K399" s="1">
        <v>0.373513</v>
      </c>
      <c r="L399" s="1">
        <v>0.621863</v>
      </c>
      <c r="N399" s="1">
        <v>0.373278</v>
      </c>
      <c r="O399" s="1">
        <v>0.287891</v>
      </c>
      <c r="P399" s="1">
        <v>0.373578</v>
      </c>
      <c r="Q399" s="1">
        <v>0.374315</v>
      </c>
      <c r="R399" s="1">
        <v>0.368739</v>
      </c>
      <c r="S399" s="1">
        <v>0.374042</v>
      </c>
      <c r="T399" s="1">
        <v>0.373753</v>
      </c>
    </row>
    <row r="400" spans="1:20">
      <c r="A400" s="1">
        <v>0.373909</v>
      </c>
      <c r="B400" s="1">
        <v>0.309174</v>
      </c>
      <c r="C400" s="1">
        <v>0.374535</v>
      </c>
      <c r="D400" s="1">
        <v>0.371451</v>
      </c>
      <c r="E400" s="1">
        <v>0.373453</v>
      </c>
      <c r="F400" s="1">
        <v>0.372856</v>
      </c>
      <c r="H400" s="1">
        <v>0.373217</v>
      </c>
      <c r="I400" s="1">
        <v>0.374392</v>
      </c>
      <c r="J400" s="1">
        <v>0.37701</v>
      </c>
      <c r="K400" s="1">
        <v>0.373541</v>
      </c>
      <c r="L400" s="1">
        <v>0.616605</v>
      </c>
      <c r="N400" s="1">
        <v>0.373262</v>
      </c>
      <c r="O400" s="1">
        <v>0.295256</v>
      </c>
      <c r="P400" s="1">
        <v>0.373566</v>
      </c>
      <c r="Q400" s="1">
        <v>0.374325</v>
      </c>
      <c r="R400" s="1">
        <v>0.369765</v>
      </c>
      <c r="S400" s="1">
        <v>0.374058</v>
      </c>
      <c r="T400" s="1">
        <v>0.373777</v>
      </c>
    </row>
    <row r="401" spans="1:20">
      <c r="A401" s="1">
        <v>0.37386</v>
      </c>
      <c r="B401" s="1">
        <v>0.309025</v>
      </c>
      <c r="C401" s="1">
        <v>0.374507</v>
      </c>
      <c r="D401" s="1">
        <v>0.371559</v>
      </c>
      <c r="E401" s="1">
        <v>0.372835</v>
      </c>
      <c r="F401" s="1">
        <v>0.37305</v>
      </c>
      <c r="H401" s="1">
        <v>0.373164</v>
      </c>
      <c r="I401" s="1">
        <v>0.374392</v>
      </c>
      <c r="J401" s="1">
        <v>0.377324</v>
      </c>
      <c r="K401" s="1">
        <v>0.373568</v>
      </c>
      <c r="L401" s="1">
        <v>0.610419</v>
      </c>
      <c r="N401" s="1">
        <v>0.373282</v>
      </c>
      <c r="O401" s="1">
        <v>0.303289</v>
      </c>
      <c r="P401" s="1">
        <v>0.37345</v>
      </c>
      <c r="Q401" s="1">
        <v>0.374333</v>
      </c>
      <c r="R401" s="1">
        <v>0.371086</v>
      </c>
      <c r="S401" s="1">
        <v>0.374077</v>
      </c>
      <c r="T401" s="1">
        <v>0.373807</v>
      </c>
    </row>
    <row r="402" spans="1:20">
      <c r="A402" s="1">
        <v>0.373829</v>
      </c>
      <c r="B402" s="1">
        <v>0.310769</v>
      </c>
      <c r="C402" s="1">
        <v>0.37449</v>
      </c>
      <c r="D402" s="1">
        <v>0.371705</v>
      </c>
      <c r="E402" s="1">
        <v>0.372359</v>
      </c>
      <c r="F402" s="1">
        <v>0.373289</v>
      </c>
      <c r="H402" s="1">
        <v>0.373127</v>
      </c>
      <c r="I402" s="1">
        <v>0.374392</v>
      </c>
      <c r="J402" s="1">
        <v>0.378514</v>
      </c>
      <c r="K402" s="1">
        <v>0.373581</v>
      </c>
      <c r="L402" s="1">
        <v>0.603297</v>
      </c>
      <c r="N402" s="1">
        <v>0.373184</v>
      </c>
      <c r="O402" s="1">
        <v>0.311712</v>
      </c>
      <c r="P402" s="1">
        <v>0.373398</v>
      </c>
      <c r="Q402" s="1">
        <v>0.374337</v>
      </c>
      <c r="R402" s="1">
        <v>0.372437</v>
      </c>
      <c r="S402" s="1">
        <v>0.374078</v>
      </c>
      <c r="T402" s="1">
        <v>0.373822</v>
      </c>
    </row>
    <row r="403" spans="1:20">
      <c r="A403" s="1">
        <v>0.373796</v>
      </c>
      <c r="B403" s="1">
        <v>0.314019</v>
      </c>
      <c r="C403" s="1">
        <v>0.374448</v>
      </c>
      <c r="D403" s="1">
        <v>0.371867</v>
      </c>
      <c r="E403" s="1">
        <v>0.371969</v>
      </c>
      <c r="F403" s="1">
        <v>0.373554</v>
      </c>
      <c r="H403" s="1">
        <v>0.373082</v>
      </c>
      <c r="I403" s="1">
        <v>0.374392</v>
      </c>
      <c r="J403" s="1">
        <v>0.377881</v>
      </c>
      <c r="K403" s="1">
        <v>0.373589</v>
      </c>
      <c r="L403" s="1">
        <v>0.595234</v>
      </c>
      <c r="N403" s="1">
        <v>0.373173</v>
      </c>
      <c r="O403" s="1">
        <v>0.320251</v>
      </c>
      <c r="P403" s="1">
        <v>0.373354</v>
      </c>
      <c r="Q403" s="1">
        <v>0.37434</v>
      </c>
      <c r="R403" s="1">
        <v>0.373929</v>
      </c>
      <c r="S403" s="1">
        <v>0.374091</v>
      </c>
      <c r="T403" s="1">
        <v>0.373839</v>
      </c>
    </row>
    <row r="404" spans="1:20">
      <c r="A404" s="1">
        <v>0.373758</v>
      </c>
      <c r="B404" s="1">
        <v>0.318416</v>
      </c>
      <c r="C404" s="1">
        <v>0.374416</v>
      </c>
      <c r="D404" s="1">
        <v>0.372052</v>
      </c>
      <c r="E404" s="1">
        <v>0.371689</v>
      </c>
      <c r="F404" s="1">
        <v>0.373684</v>
      </c>
      <c r="H404" s="1">
        <v>0.372952</v>
      </c>
      <c r="I404" s="1">
        <v>0.374392</v>
      </c>
      <c r="J404" s="1">
        <v>0.375885</v>
      </c>
      <c r="K404" s="1">
        <v>0.373603</v>
      </c>
      <c r="L404" s="1">
        <v>0.586226</v>
      </c>
      <c r="N404" s="1">
        <v>0.373205</v>
      </c>
      <c r="O404" s="1">
        <v>0.328669</v>
      </c>
      <c r="P404" s="1">
        <v>0.373311</v>
      </c>
      <c r="Q404" s="1">
        <v>0.374341</v>
      </c>
      <c r="R404" s="1">
        <v>0.375091</v>
      </c>
      <c r="S404" s="1">
        <v>0.37411</v>
      </c>
      <c r="T404" s="1">
        <v>0.373851</v>
      </c>
    </row>
    <row r="405" spans="1:20">
      <c r="A405" s="1">
        <v>0.373721</v>
      </c>
      <c r="B405" s="1">
        <v>0.32363</v>
      </c>
      <c r="C405" s="1">
        <v>0.37438</v>
      </c>
      <c r="D405" s="1">
        <v>0.372255</v>
      </c>
      <c r="E405" s="1">
        <v>0.371526</v>
      </c>
      <c r="F405" s="1">
        <v>0.373861</v>
      </c>
      <c r="H405" s="1">
        <v>0.372868</v>
      </c>
      <c r="I405" s="1">
        <v>0.374392</v>
      </c>
      <c r="J405" s="1">
        <v>0.374304</v>
      </c>
      <c r="K405" s="1">
        <v>0.373633</v>
      </c>
      <c r="L405" s="1">
        <v>0.576266</v>
      </c>
      <c r="N405" s="1">
        <v>0.373124</v>
      </c>
      <c r="O405" s="1">
        <v>0.336783</v>
      </c>
      <c r="P405" s="1">
        <v>0.373328</v>
      </c>
      <c r="Q405" s="1">
        <v>0.374346</v>
      </c>
      <c r="R405" s="1">
        <v>0.376651</v>
      </c>
      <c r="S405" s="1">
        <v>0.374112</v>
      </c>
      <c r="T405" s="1">
        <v>0.373878</v>
      </c>
    </row>
    <row r="406" spans="1:20">
      <c r="A406" s="1">
        <v>0.373688</v>
      </c>
      <c r="B406" s="1">
        <v>0.329365</v>
      </c>
      <c r="C406" s="1">
        <v>0.37437</v>
      </c>
      <c r="D406" s="1">
        <v>0.372458</v>
      </c>
      <c r="E406" s="1">
        <v>0.371454</v>
      </c>
      <c r="F406" s="1">
        <v>0.374039</v>
      </c>
      <c r="H406" s="1">
        <v>0.372847</v>
      </c>
      <c r="I406" s="1">
        <v>0.374392</v>
      </c>
      <c r="J406" s="1">
        <v>0.372653</v>
      </c>
      <c r="K406" s="1">
        <v>0.373647</v>
      </c>
      <c r="L406" s="1">
        <v>0.565352</v>
      </c>
      <c r="N406" s="1">
        <v>0.373015</v>
      </c>
      <c r="O406" s="1">
        <v>0.344402</v>
      </c>
      <c r="P406" s="1">
        <v>0.373357</v>
      </c>
      <c r="Q406" s="1">
        <v>0.374353</v>
      </c>
      <c r="R406" s="1">
        <v>0.377834</v>
      </c>
      <c r="S406" s="1">
        <v>0.374128</v>
      </c>
      <c r="T406" s="1">
        <v>0.373908</v>
      </c>
    </row>
    <row r="407" spans="1:20">
      <c r="A407" s="1">
        <v>0.373664</v>
      </c>
      <c r="B407" s="1">
        <v>0.335364</v>
      </c>
      <c r="C407" s="1">
        <v>0.37434</v>
      </c>
      <c r="D407" s="1">
        <v>0.372643</v>
      </c>
      <c r="E407" s="1">
        <v>0.371459</v>
      </c>
      <c r="F407" s="1">
        <v>0.3741</v>
      </c>
      <c r="H407" s="1">
        <v>0.372842</v>
      </c>
      <c r="I407" s="1">
        <v>0.374392</v>
      </c>
      <c r="J407" s="1">
        <v>0.371899</v>
      </c>
      <c r="K407" s="1">
        <v>0.373622</v>
      </c>
      <c r="L407" s="1">
        <v>0.553479</v>
      </c>
      <c r="N407" s="1">
        <v>0.373032</v>
      </c>
      <c r="O407" s="1">
        <v>0.351653</v>
      </c>
      <c r="P407" s="1">
        <v>0.373352</v>
      </c>
      <c r="Q407" s="1">
        <v>0.374362</v>
      </c>
      <c r="R407" s="1">
        <v>0.378924</v>
      </c>
      <c r="S407" s="1">
        <v>0.37415</v>
      </c>
      <c r="T407" s="1">
        <v>0.373934</v>
      </c>
    </row>
    <row r="408" spans="1:20">
      <c r="A408" s="1">
        <v>0.373622</v>
      </c>
      <c r="B408" s="1">
        <v>0.341404</v>
      </c>
      <c r="C408" s="1">
        <v>0.37434</v>
      </c>
      <c r="D408" s="1">
        <v>0.372831</v>
      </c>
      <c r="E408" s="1">
        <v>0.371543</v>
      </c>
      <c r="F408" s="1">
        <v>0.374216</v>
      </c>
      <c r="H408" s="1">
        <v>0.372841</v>
      </c>
      <c r="I408" s="1">
        <v>0.374392</v>
      </c>
      <c r="J408" s="1">
        <v>0.371226</v>
      </c>
      <c r="K408" s="1">
        <v>0.373588</v>
      </c>
      <c r="L408" s="1">
        <v>0.540644</v>
      </c>
      <c r="N408" s="1">
        <v>0.37309</v>
      </c>
      <c r="O408" s="1">
        <v>0.358265</v>
      </c>
      <c r="P408" s="1">
        <v>0.37333</v>
      </c>
      <c r="Q408" s="1">
        <v>0.374371</v>
      </c>
      <c r="R408" s="1">
        <v>0.379832</v>
      </c>
      <c r="S408" s="1">
        <v>0.374161</v>
      </c>
      <c r="T408" s="1">
        <v>0.373969</v>
      </c>
    </row>
    <row r="409" spans="1:20">
      <c r="A409" s="1">
        <v>0.373595</v>
      </c>
      <c r="B409" s="1">
        <v>0.3473</v>
      </c>
      <c r="C409" s="1">
        <v>0.374343</v>
      </c>
      <c r="D409" s="1">
        <v>0.373016</v>
      </c>
      <c r="E409" s="1">
        <v>0.371704</v>
      </c>
      <c r="F409" s="1">
        <v>0.37432</v>
      </c>
      <c r="H409" s="1">
        <v>0.372864</v>
      </c>
      <c r="I409" s="1">
        <v>0.374392</v>
      </c>
      <c r="J409" s="1">
        <v>0.370561</v>
      </c>
      <c r="K409" s="1">
        <v>0.373566</v>
      </c>
      <c r="L409" s="1">
        <v>0.526846</v>
      </c>
      <c r="N409" s="1">
        <v>0.372947</v>
      </c>
      <c r="O409" s="1">
        <v>0.364059</v>
      </c>
      <c r="P409" s="1">
        <v>0.373317</v>
      </c>
      <c r="Q409" s="1">
        <v>0.374379</v>
      </c>
      <c r="R409" s="1">
        <v>0.380483</v>
      </c>
      <c r="T409" s="1">
        <v>0.373999</v>
      </c>
    </row>
    <row r="410" spans="1:20">
      <c r="A410" s="1">
        <v>0.3736</v>
      </c>
      <c r="B410" s="1">
        <v>0.352904</v>
      </c>
      <c r="C410" s="1">
        <v>0.374343</v>
      </c>
      <c r="D410" s="1">
        <v>0.37318</v>
      </c>
      <c r="E410" s="1">
        <v>0.371893</v>
      </c>
      <c r="F410" s="1">
        <v>0.374394</v>
      </c>
      <c r="H410" s="1">
        <v>0.372898</v>
      </c>
      <c r="I410" s="1">
        <v>0.374392</v>
      </c>
      <c r="J410" s="1">
        <v>0.370341</v>
      </c>
      <c r="K410" s="1">
        <v>0.373569</v>
      </c>
      <c r="L410" s="1">
        <v>0.512082</v>
      </c>
      <c r="N410" s="1">
        <v>0.37294</v>
      </c>
      <c r="O410" s="1">
        <v>0.368995</v>
      </c>
      <c r="P410" s="1">
        <v>0.373327</v>
      </c>
      <c r="Q410" s="1">
        <v>0.374382</v>
      </c>
      <c r="R410" s="1">
        <v>0.380061</v>
      </c>
      <c r="T410" s="1">
        <v>0.374024</v>
      </c>
    </row>
    <row r="411" spans="1:20">
      <c r="A411" s="1">
        <v>0.373586</v>
      </c>
      <c r="B411" s="1">
        <v>0.358099</v>
      </c>
      <c r="C411" s="1">
        <v>0.374355</v>
      </c>
      <c r="D411" s="1">
        <v>0.373328</v>
      </c>
      <c r="E411" s="1">
        <v>0.372131</v>
      </c>
      <c r="F411" s="1">
        <v>0.374477</v>
      </c>
      <c r="H411" s="1">
        <v>0.37294</v>
      </c>
      <c r="I411" s="1">
        <v>0.374392</v>
      </c>
      <c r="J411" s="1">
        <v>0.370348</v>
      </c>
      <c r="K411" s="1">
        <v>0.373558</v>
      </c>
      <c r="L411" s="1">
        <v>0.496349</v>
      </c>
      <c r="N411" s="1">
        <v>0.373015</v>
      </c>
      <c r="O411" s="1">
        <v>0.373033</v>
      </c>
      <c r="P411" s="1">
        <v>0.373336</v>
      </c>
      <c r="Q411" s="1">
        <v>0.374384</v>
      </c>
      <c r="R411" s="1">
        <v>0.380587</v>
      </c>
      <c r="T411" s="1">
        <v>0.374054</v>
      </c>
    </row>
    <row r="412" spans="1:20">
      <c r="A412" s="1">
        <v>0.373576</v>
      </c>
      <c r="B412" s="1">
        <v>0.362803</v>
      </c>
      <c r="C412" s="1">
        <v>0.374314</v>
      </c>
      <c r="D412" s="1">
        <v>0.373467</v>
      </c>
      <c r="E412" s="1">
        <v>0.372401</v>
      </c>
      <c r="F412" s="1">
        <v>0.374533</v>
      </c>
      <c r="H412" s="1">
        <v>0.372948</v>
      </c>
      <c r="I412" s="1">
        <v>0.374392</v>
      </c>
      <c r="J412" s="1">
        <v>0.370182</v>
      </c>
      <c r="K412" s="1">
        <v>0.373539</v>
      </c>
      <c r="L412" s="1">
        <v>0.479646</v>
      </c>
      <c r="N412" s="1">
        <v>0.373101</v>
      </c>
      <c r="O412" s="1">
        <v>0.376396</v>
      </c>
      <c r="P412" s="1">
        <v>0.373325</v>
      </c>
      <c r="Q412" s="1">
        <v>0.374385</v>
      </c>
      <c r="R412" s="1">
        <v>0.381176</v>
      </c>
      <c r="T412" s="1">
        <v>0.374073</v>
      </c>
    </row>
    <row r="413" spans="1:20">
      <c r="A413" s="1">
        <v>0.373569</v>
      </c>
      <c r="B413" s="1">
        <v>0.366964</v>
      </c>
      <c r="C413" s="1">
        <v>0.374269</v>
      </c>
      <c r="D413" s="1">
        <v>0.373588</v>
      </c>
      <c r="E413" s="1">
        <v>0.372647</v>
      </c>
      <c r="F413" s="1">
        <v>0.374588</v>
      </c>
      <c r="H413" s="1">
        <v>0.372949</v>
      </c>
      <c r="I413" s="1">
        <v>0.374392</v>
      </c>
      <c r="J413" s="1">
        <v>0.370447</v>
      </c>
      <c r="K413" s="1">
        <v>0.373539</v>
      </c>
      <c r="L413" s="1">
        <v>0.461972</v>
      </c>
      <c r="N413" s="1">
        <v>0.373195</v>
      </c>
      <c r="O413" s="1">
        <v>0.378989</v>
      </c>
      <c r="P413" s="1">
        <v>0.37332</v>
      </c>
      <c r="Q413" s="1">
        <v>0.374386</v>
      </c>
      <c r="R413" s="1">
        <v>0.380848</v>
      </c>
      <c r="T413" s="1">
        <v>0.374099</v>
      </c>
    </row>
    <row r="414" spans="1:20">
      <c r="A414" s="1">
        <v>0.373574</v>
      </c>
      <c r="B414" s="1">
        <v>0.370551</v>
      </c>
      <c r="C414" s="1">
        <v>0.374215</v>
      </c>
      <c r="D414" s="1">
        <v>0.373688</v>
      </c>
      <c r="E414" s="1">
        <v>0.372894</v>
      </c>
      <c r="F414" s="1">
        <v>0.374641</v>
      </c>
      <c r="H414" s="1">
        <v>0.372945</v>
      </c>
      <c r="I414" s="1">
        <v>0.374392</v>
      </c>
      <c r="J414" s="1">
        <v>0.370828</v>
      </c>
      <c r="K414" s="1">
        <v>0.373544</v>
      </c>
      <c r="L414" s="1">
        <v>0.443326</v>
      </c>
      <c r="N414" s="1">
        <v>0.37327</v>
      </c>
      <c r="O414" s="1">
        <v>0.381474</v>
      </c>
      <c r="P414" s="1">
        <v>0.373297</v>
      </c>
      <c r="Q414" s="1">
        <v>0.374388</v>
      </c>
      <c r="R414" s="1">
        <v>0.380994</v>
      </c>
      <c r="T414" s="1">
        <v>0.374129</v>
      </c>
    </row>
    <row r="415" spans="1:20">
      <c r="A415" s="1">
        <v>0.373606</v>
      </c>
      <c r="B415" s="1">
        <v>0.373558</v>
      </c>
      <c r="C415" s="1">
        <v>0.374167</v>
      </c>
      <c r="D415" s="1">
        <v>0.37378</v>
      </c>
      <c r="E415" s="1">
        <v>0.373129</v>
      </c>
      <c r="F415" s="1">
        <v>0.374648</v>
      </c>
      <c r="H415" s="1">
        <v>0.372964</v>
      </c>
      <c r="I415" s="1">
        <v>0.374392</v>
      </c>
      <c r="J415" s="1">
        <v>0.371293</v>
      </c>
      <c r="K415" s="1">
        <v>0.37354</v>
      </c>
      <c r="L415" s="1">
        <v>0.423705</v>
      </c>
      <c r="N415" s="1">
        <v>0.373324</v>
      </c>
      <c r="O415" s="1">
        <v>0.383177</v>
      </c>
      <c r="P415" s="1">
        <v>0.373277</v>
      </c>
      <c r="Q415" s="1">
        <v>0.374393</v>
      </c>
      <c r="R415" s="1">
        <v>0.381328</v>
      </c>
      <c r="T415" s="1">
        <v>0.374144</v>
      </c>
    </row>
    <row r="416" spans="1:20">
      <c r="A416" s="1">
        <v>0.373558</v>
      </c>
      <c r="B416" s="1">
        <v>0.375995</v>
      </c>
      <c r="C416" s="1">
        <v>0.374147</v>
      </c>
      <c r="D416" s="1">
        <v>0.37386</v>
      </c>
      <c r="E416" s="1">
        <v>0.373366</v>
      </c>
      <c r="F416" s="1">
        <v>0.374637</v>
      </c>
      <c r="H416" s="1">
        <v>0.372996</v>
      </c>
      <c r="I416" s="1">
        <v>0.374392</v>
      </c>
      <c r="J416" s="1">
        <v>0.37185</v>
      </c>
      <c r="K416" s="1">
        <v>0.373525</v>
      </c>
      <c r="L416" s="1">
        <v>0.40311</v>
      </c>
      <c r="N416" s="1">
        <v>0.373344</v>
      </c>
      <c r="O416" s="1">
        <v>0.383976</v>
      </c>
      <c r="P416" s="1">
        <v>0.373268</v>
      </c>
      <c r="Q416" s="1">
        <v>0.374399</v>
      </c>
      <c r="R416" s="1">
        <v>0.380567</v>
      </c>
      <c r="T416" s="1">
        <v>0.374165</v>
      </c>
    </row>
    <row r="417" spans="1:20">
      <c r="A417" s="1">
        <v>0.373535</v>
      </c>
      <c r="B417" s="1">
        <v>0.377886</v>
      </c>
      <c r="C417" s="1">
        <v>0.374112</v>
      </c>
      <c r="D417" s="1">
        <v>0.373915</v>
      </c>
      <c r="E417" s="1">
        <v>0.373568</v>
      </c>
      <c r="F417" s="1">
        <v>0.374643</v>
      </c>
      <c r="H417" s="1">
        <v>0.373026</v>
      </c>
      <c r="I417" s="1">
        <v>0.374392</v>
      </c>
      <c r="J417" s="1">
        <v>0.372512</v>
      </c>
      <c r="K417" s="1">
        <v>0.373508</v>
      </c>
      <c r="L417" s="1">
        <v>0.381539</v>
      </c>
      <c r="N417" s="1">
        <v>0.373352</v>
      </c>
      <c r="O417" s="1">
        <v>0.384043</v>
      </c>
      <c r="P417" s="1">
        <v>0.37316</v>
      </c>
      <c r="Q417" s="1">
        <v>0.374406</v>
      </c>
      <c r="R417" s="1">
        <v>0.378749</v>
      </c>
      <c r="T417" s="1">
        <v>0.37419</v>
      </c>
    </row>
    <row r="418" spans="1:20">
      <c r="A418" s="1">
        <v>0.37355</v>
      </c>
      <c r="B418" s="1">
        <v>0.37927</v>
      </c>
      <c r="C418" s="1">
        <v>0.374071</v>
      </c>
      <c r="D418" s="1">
        <v>0.373961</v>
      </c>
      <c r="E418" s="1">
        <v>0.373762</v>
      </c>
      <c r="F418" s="1">
        <v>0.374662</v>
      </c>
      <c r="H418" s="1">
        <v>0.37305</v>
      </c>
      <c r="I418" s="1">
        <v>0.374392</v>
      </c>
      <c r="J418" s="1">
        <v>0.373066</v>
      </c>
      <c r="K418" s="1">
        <v>0.373506</v>
      </c>
      <c r="L418" s="1">
        <v>0.358995</v>
      </c>
      <c r="N418" s="1">
        <v>0.37337</v>
      </c>
      <c r="O418" s="1">
        <v>0.383137</v>
      </c>
      <c r="P418" s="1">
        <v>0.373097</v>
      </c>
      <c r="Q418" s="1">
        <v>0.374412</v>
      </c>
      <c r="R418" s="1">
        <v>0.376539</v>
      </c>
      <c r="T418" s="1">
        <v>0.374204</v>
      </c>
    </row>
    <row r="419" spans="1:20">
      <c r="A419" s="1">
        <v>0.373559</v>
      </c>
      <c r="B419" s="1">
        <v>0.380191</v>
      </c>
      <c r="C419" s="1">
        <v>0.37405</v>
      </c>
      <c r="D419" s="1">
        <v>0.374001</v>
      </c>
      <c r="E419" s="1">
        <v>0.373954</v>
      </c>
      <c r="F419" s="1">
        <v>0.374643</v>
      </c>
      <c r="H419" s="1">
        <v>0.373082</v>
      </c>
      <c r="I419" s="1">
        <v>0.374392</v>
      </c>
      <c r="J419" s="1">
        <v>0.373552</v>
      </c>
      <c r="K419" s="1">
        <v>0.37351</v>
      </c>
      <c r="L419" s="1">
        <v>0.337144</v>
      </c>
      <c r="N419" s="1">
        <v>0.373386</v>
      </c>
      <c r="O419" s="1">
        <v>0.381387</v>
      </c>
      <c r="P419" s="1">
        <v>0.373087</v>
      </c>
      <c r="Q419" s="1">
        <v>0.374417</v>
      </c>
      <c r="R419" s="1">
        <v>0.374657</v>
      </c>
      <c r="T419" s="1">
        <v>0.374213</v>
      </c>
    </row>
    <row r="420" spans="1:20">
      <c r="A420" s="1">
        <v>0.373574</v>
      </c>
      <c r="B420" s="1">
        <v>0.380701</v>
      </c>
      <c r="C420" s="1">
        <v>0.374002</v>
      </c>
      <c r="D420" s="1">
        <v>0.374027</v>
      </c>
      <c r="E420" s="1">
        <v>0.374141</v>
      </c>
      <c r="F420" s="1">
        <v>0.374591</v>
      </c>
      <c r="H420" s="1">
        <v>0.373098</v>
      </c>
      <c r="I420" s="1">
        <v>0.374392</v>
      </c>
      <c r="J420" s="1">
        <v>0.374068</v>
      </c>
      <c r="K420" s="1">
        <v>0.373515</v>
      </c>
      <c r="L420" s="1">
        <v>0.317958</v>
      </c>
      <c r="N420" s="1">
        <v>0.373401</v>
      </c>
      <c r="O420" s="1">
        <v>0.378859</v>
      </c>
      <c r="P420" s="1">
        <v>0.373091</v>
      </c>
      <c r="Q420" s="1">
        <v>0.374418</v>
      </c>
      <c r="R420" s="1">
        <v>0.373265</v>
      </c>
      <c r="T420" s="1">
        <v>0.374231</v>
      </c>
    </row>
    <row r="421" spans="1:20">
      <c r="A421" s="1">
        <v>0.373555</v>
      </c>
      <c r="B421" s="1">
        <v>0.380855</v>
      </c>
      <c r="C421" s="1">
        <v>0.373948</v>
      </c>
      <c r="D421" s="1">
        <v>0.374037</v>
      </c>
      <c r="E421" s="1">
        <v>0.374277</v>
      </c>
      <c r="F421" s="1">
        <v>0.374549</v>
      </c>
      <c r="H421" s="1">
        <v>0.37313</v>
      </c>
      <c r="I421" s="1">
        <v>0.374392</v>
      </c>
      <c r="J421" s="1">
        <v>0.374519</v>
      </c>
      <c r="K421" s="1">
        <v>0.373527</v>
      </c>
      <c r="L421" s="1">
        <v>0.301832</v>
      </c>
      <c r="N421" s="1">
        <v>0.373421</v>
      </c>
      <c r="O421" s="1">
        <v>0.375554</v>
      </c>
      <c r="P421" s="1">
        <v>0.373069</v>
      </c>
      <c r="Q421" s="1">
        <v>0.374419</v>
      </c>
      <c r="R421" s="1">
        <v>0.372122</v>
      </c>
      <c r="T421" s="1">
        <v>0.374244</v>
      </c>
    </row>
    <row r="422" spans="1:20">
      <c r="A422" s="1">
        <v>0.373529</v>
      </c>
      <c r="B422" s="1">
        <v>0.380706</v>
      </c>
      <c r="D422" s="1">
        <v>0.374047</v>
      </c>
      <c r="E422" s="1">
        <v>0.374394</v>
      </c>
      <c r="F422" s="1">
        <v>0.374517</v>
      </c>
      <c r="H422" s="1">
        <v>0.373162</v>
      </c>
      <c r="I422" s="1">
        <v>0.374392</v>
      </c>
      <c r="J422" s="1">
        <v>0.374957</v>
      </c>
      <c r="K422" s="1">
        <v>0.373516</v>
      </c>
      <c r="L422" s="1">
        <v>0.289524</v>
      </c>
      <c r="N422" s="1">
        <v>0.373431</v>
      </c>
      <c r="O422" s="1">
        <v>0.371669</v>
      </c>
      <c r="P422" s="1">
        <v>0.373067</v>
      </c>
      <c r="Q422" s="1">
        <v>0.37442</v>
      </c>
      <c r="R422" s="1">
        <v>0.371279</v>
      </c>
      <c r="T422" s="1">
        <v>0.374251</v>
      </c>
    </row>
    <row r="423" spans="1:20">
      <c r="A423" s="1">
        <v>0.373526</v>
      </c>
      <c r="B423" s="1">
        <v>0.380315</v>
      </c>
      <c r="D423" s="1">
        <v>0.374055</v>
      </c>
      <c r="E423" s="1">
        <v>0.374477</v>
      </c>
      <c r="F423" s="1">
        <v>0.374458</v>
      </c>
      <c r="H423" s="1">
        <v>0.373176</v>
      </c>
      <c r="I423" s="1">
        <v>0.374392</v>
      </c>
      <c r="J423" s="1">
        <v>0.375315</v>
      </c>
      <c r="K423" s="1">
        <v>0.373481</v>
      </c>
      <c r="L423" s="1">
        <v>0.281008</v>
      </c>
      <c r="N423" s="1">
        <v>0.373419</v>
      </c>
      <c r="O423" s="1">
        <v>0.367621</v>
      </c>
      <c r="P423" s="1">
        <v>0.37307</v>
      </c>
      <c r="Q423" s="1">
        <v>0.374417</v>
      </c>
      <c r="R423" s="1">
        <v>0.370676</v>
      </c>
      <c r="T423" s="1">
        <v>0.37426</v>
      </c>
    </row>
    <row r="424" spans="1:18">
      <c r="A424" s="1">
        <v>0.373522</v>
      </c>
      <c r="B424" s="1">
        <v>0.379744</v>
      </c>
      <c r="D424" s="1">
        <v>0.374048</v>
      </c>
      <c r="E424" s="1">
        <v>0.374548</v>
      </c>
      <c r="F424" s="1">
        <v>0.374371</v>
      </c>
      <c r="H424" s="1">
        <v>0.373181</v>
      </c>
      <c r="I424" s="1">
        <v>0.374392</v>
      </c>
      <c r="J424" s="1">
        <v>0.375618</v>
      </c>
      <c r="K424" s="1">
        <v>0.373459</v>
      </c>
      <c r="L424" s="1">
        <v>0.276109</v>
      </c>
      <c r="N424" s="1">
        <v>0.373412</v>
      </c>
      <c r="O424" s="1">
        <v>0.364013</v>
      </c>
      <c r="P424" s="1">
        <v>0.373049</v>
      </c>
      <c r="Q424" s="1">
        <v>0.374416</v>
      </c>
      <c r="R424" s="1">
        <v>0.37031</v>
      </c>
    </row>
    <row r="425" spans="1:18">
      <c r="A425" s="1">
        <v>0.373534</v>
      </c>
      <c r="B425" s="1">
        <v>0.379046</v>
      </c>
      <c r="D425" s="1">
        <v>0.374048</v>
      </c>
      <c r="E425" s="1">
        <v>0.374574</v>
      </c>
      <c r="F425" s="1">
        <v>0.374319</v>
      </c>
      <c r="H425" s="1">
        <v>0.373195</v>
      </c>
      <c r="I425" s="1">
        <v>0.374392</v>
      </c>
      <c r="J425" s="1">
        <v>0.375774</v>
      </c>
      <c r="K425" s="1">
        <v>0.37346</v>
      </c>
      <c r="L425" s="1">
        <v>0.274263</v>
      </c>
      <c r="N425" s="1">
        <v>0.373426</v>
      </c>
      <c r="O425" s="1">
        <v>0.361301</v>
      </c>
      <c r="P425" s="1">
        <v>0.373023</v>
      </c>
      <c r="Q425" s="1">
        <v>0.374417</v>
      </c>
      <c r="R425" s="1">
        <v>0.370183</v>
      </c>
    </row>
    <row r="426" spans="1:18">
      <c r="A426" s="1">
        <v>0.373526</v>
      </c>
      <c r="B426" s="1">
        <v>0.378265</v>
      </c>
      <c r="D426" s="1">
        <v>0.374054</v>
      </c>
      <c r="E426" s="1">
        <v>0.374586</v>
      </c>
      <c r="F426" s="1">
        <v>0.374247</v>
      </c>
      <c r="H426" s="1">
        <v>0.373207</v>
      </c>
      <c r="I426" s="1">
        <v>0.374392</v>
      </c>
      <c r="J426" s="1">
        <v>0.376035</v>
      </c>
      <c r="K426" s="1">
        <v>0.373462</v>
      </c>
      <c r="L426" s="1">
        <v>0.274903</v>
      </c>
      <c r="N426" s="1">
        <v>0.373448</v>
      </c>
      <c r="O426" s="1">
        <v>0.359574</v>
      </c>
      <c r="P426" s="1">
        <v>0.373012</v>
      </c>
      <c r="Q426" s="1">
        <v>0.37442</v>
      </c>
      <c r="R426" s="1">
        <v>0.370261</v>
      </c>
    </row>
    <row r="427" spans="1:18">
      <c r="A427" s="1">
        <v>0.373527</v>
      </c>
      <c r="B427" s="1">
        <v>0.377437</v>
      </c>
      <c r="D427" s="1">
        <v>0.374052</v>
      </c>
      <c r="E427" s="1">
        <v>0.374594</v>
      </c>
      <c r="F427" s="1">
        <v>0.374187</v>
      </c>
      <c r="H427" s="1">
        <v>0.373224</v>
      </c>
      <c r="I427" s="1">
        <v>0.374392</v>
      </c>
      <c r="J427" s="1">
        <v>0.376256</v>
      </c>
      <c r="K427" s="1">
        <v>0.373461</v>
      </c>
      <c r="L427" s="1">
        <v>0.277648</v>
      </c>
      <c r="N427" s="1">
        <v>0.373451</v>
      </c>
      <c r="O427" s="1">
        <v>0.358475</v>
      </c>
      <c r="P427" s="1">
        <v>0.373035</v>
      </c>
      <c r="Q427" s="1">
        <v>0.374424</v>
      </c>
      <c r="R427" s="1">
        <v>0.370515</v>
      </c>
    </row>
    <row r="428" spans="1:18">
      <c r="A428" s="1">
        <v>0.373548</v>
      </c>
      <c r="B428" s="1">
        <v>0.376596</v>
      </c>
      <c r="D428" s="1">
        <v>0.374031</v>
      </c>
      <c r="E428" s="1">
        <v>0.3746</v>
      </c>
      <c r="F428" s="1">
        <v>0.374151</v>
      </c>
      <c r="H428" s="1">
        <v>0.373263</v>
      </c>
      <c r="I428" s="1">
        <v>0.374392</v>
      </c>
      <c r="J428" s="1">
        <v>0.376236</v>
      </c>
      <c r="K428" s="1">
        <v>0.37348</v>
      </c>
      <c r="L428" s="1">
        <v>0.28209</v>
      </c>
      <c r="N428" s="1">
        <v>0.373443</v>
      </c>
      <c r="O428" s="1">
        <v>0.358173</v>
      </c>
      <c r="P428" s="1">
        <v>0.373052</v>
      </c>
      <c r="Q428" s="1">
        <v>0.374429</v>
      </c>
      <c r="R428" s="1">
        <v>0.370921</v>
      </c>
    </row>
    <row r="429" spans="1:18">
      <c r="A429" s="1">
        <v>0.373558</v>
      </c>
      <c r="B429" s="1">
        <v>0.375766</v>
      </c>
      <c r="D429" s="1">
        <v>0.374019</v>
      </c>
      <c r="E429" s="1">
        <v>0.374565</v>
      </c>
      <c r="F429" s="1">
        <v>0.374106</v>
      </c>
      <c r="H429" s="1">
        <v>0.373288</v>
      </c>
      <c r="I429" s="1">
        <v>0.374392</v>
      </c>
      <c r="J429" s="1">
        <v>0.376248</v>
      </c>
      <c r="K429" s="1">
        <v>0.373497</v>
      </c>
      <c r="L429" s="1">
        <v>0.28793</v>
      </c>
      <c r="N429" s="1">
        <v>0.373439</v>
      </c>
      <c r="O429" s="1">
        <v>0.358563</v>
      </c>
      <c r="P429" s="1">
        <v>0.373069</v>
      </c>
      <c r="Q429" s="1">
        <v>0.374434</v>
      </c>
      <c r="R429" s="1">
        <v>0.371447</v>
      </c>
    </row>
    <row r="430" spans="1:18">
      <c r="A430" s="1">
        <v>0.373552</v>
      </c>
      <c r="B430" s="1">
        <v>0.374976</v>
      </c>
      <c r="D430" s="1">
        <v>0.374015</v>
      </c>
      <c r="E430" s="1">
        <v>0.374522</v>
      </c>
      <c r="F430" s="1">
        <v>0.374058</v>
      </c>
      <c r="H430" s="1">
        <v>0.373315</v>
      </c>
      <c r="I430" s="1">
        <v>0.374392</v>
      </c>
      <c r="J430" s="1">
        <v>0.376112</v>
      </c>
      <c r="K430" s="1">
        <v>0.373507</v>
      </c>
      <c r="L430" s="1">
        <v>0.294885</v>
      </c>
      <c r="N430" s="1">
        <v>0.373442</v>
      </c>
      <c r="O430" s="1">
        <v>0.359689</v>
      </c>
      <c r="P430" s="1">
        <v>0.373079</v>
      </c>
      <c r="Q430" s="1">
        <v>0.374439</v>
      </c>
      <c r="R430" s="1">
        <v>0.372054</v>
      </c>
    </row>
    <row r="431" spans="1:18">
      <c r="A431" s="1">
        <v>0.373566</v>
      </c>
      <c r="B431" s="1">
        <v>0.374249</v>
      </c>
      <c r="D431" s="1">
        <v>0.374005</v>
      </c>
      <c r="E431" s="1">
        <v>0.374503</v>
      </c>
      <c r="F431" s="1">
        <v>0.374011</v>
      </c>
      <c r="H431" s="1">
        <v>0.373342</v>
      </c>
      <c r="I431" s="1">
        <v>0.374392</v>
      </c>
      <c r="J431" s="1">
        <v>0.375935</v>
      </c>
      <c r="K431" s="1">
        <v>0.373528</v>
      </c>
      <c r="L431" s="1">
        <v>0.302625</v>
      </c>
      <c r="N431" s="1">
        <v>0.373436</v>
      </c>
      <c r="O431" s="1">
        <v>0.361996</v>
      </c>
      <c r="P431" s="1">
        <v>0.37307</v>
      </c>
      <c r="Q431" s="1">
        <v>0.374443</v>
      </c>
      <c r="R431" s="1">
        <v>0.372702</v>
      </c>
    </row>
    <row r="432" spans="1:18">
      <c r="A432" s="1">
        <v>0.373594</v>
      </c>
      <c r="B432" s="1">
        <v>0.373598</v>
      </c>
      <c r="D432" s="1">
        <v>0.373996</v>
      </c>
      <c r="E432" s="1">
        <v>0.374493</v>
      </c>
      <c r="F432" s="1">
        <v>0.373992</v>
      </c>
      <c r="H432" s="1">
        <v>0.373361</v>
      </c>
      <c r="I432" s="1">
        <v>0.374392</v>
      </c>
      <c r="J432" s="1">
        <v>0.375818</v>
      </c>
      <c r="K432" s="1">
        <v>0.373524</v>
      </c>
      <c r="L432" s="1">
        <v>0.310822</v>
      </c>
      <c r="N432" s="1">
        <v>0.373436</v>
      </c>
      <c r="O432" s="1">
        <v>0.364341</v>
      </c>
      <c r="P432" s="1">
        <v>0.37307</v>
      </c>
      <c r="Q432" s="1">
        <v>0.374445</v>
      </c>
      <c r="R432" s="1">
        <v>0.373361</v>
      </c>
    </row>
    <row r="433" spans="1:18">
      <c r="A433" s="1">
        <v>0.373596</v>
      </c>
      <c r="B433" s="1">
        <v>0.373031</v>
      </c>
      <c r="D433" s="1">
        <v>0.373997</v>
      </c>
      <c r="E433" s="1">
        <v>0.374443</v>
      </c>
      <c r="F433" s="1">
        <v>0.373946</v>
      </c>
      <c r="H433" s="1">
        <v>0.37337</v>
      </c>
      <c r="I433" s="1">
        <v>0.374392</v>
      </c>
      <c r="J433" s="1">
        <v>0.375763</v>
      </c>
      <c r="K433" s="1">
        <v>0.373525</v>
      </c>
      <c r="L433" s="1">
        <v>0.319204</v>
      </c>
      <c r="N433" s="1">
        <v>0.373457</v>
      </c>
      <c r="O433" s="1">
        <v>0.366683</v>
      </c>
      <c r="P433" s="1">
        <v>0.373106</v>
      </c>
      <c r="R433" s="1">
        <v>0.37402</v>
      </c>
    </row>
    <row r="434" spans="1:18">
      <c r="A434" s="1">
        <v>0.373608</v>
      </c>
      <c r="B434" s="1">
        <v>0.372551</v>
      </c>
      <c r="D434" s="1">
        <v>0.374</v>
      </c>
      <c r="E434" s="1">
        <v>0.374388</v>
      </c>
      <c r="F434" s="1">
        <v>0.373889</v>
      </c>
      <c r="H434" s="1">
        <v>0.373384</v>
      </c>
      <c r="I434" s="1">
        <v>0.374392</v>
      </c>
      <c r="J434" s="1">
        <v>0.375734</v>
      </c>
      <c r="K434" s="1">
        <v>0.373544</v>
      </c>
      <c r="L434" s="1">
        <v>0.327536</v>
      </c>
      <c r="N434" s="1">
        <v>0.373448</v>
      </c>
      <c r="O434" s="1">
        <v>0.36918</v>
      </c>
      <c r="P434" s="1">
        <v>0.373154</v>
      </c>
      <c r="R434" s="1">
        <v>0.374655</v>
      </c>
    </row>
    <row r="435" spans="1:18">
      <c r="A435" s="1">
        <v>0.37363</v>
      </c>
      <c r="B435" s="1">
        <v>0.372153</v>
      </c>
      <c r="D435" s="1">
        <v>0.373993</v>
      </c>
      <c r="E435" s="1">
        <v>0.374362</v>
      </c>
      <c r="F435" s="1">
        <v>0.373838</v>
      </c>
      <c r="H435" s="1">
        <v>0.373404</v>
      </c>
      <c r="I435" s="1">
        <v>0.374392</v>
      </c>
      <c r="J435" s="1">
        <v>0.375648</v>
      </c>
      <c r="K435" s="1">
        <v>0.373551</v>
      </c>
      <c r="L435" s="1">
        <v>0.335605</v>
      </c>
      <c r="N435" s="1">
        <v>0.37344</v>
      </c>
      <c r="O435" s="1">
        <v>0.371096</v>
      </c>
      <c r="P435" s="1">
        <v>0.37316</v>
      </c>
      <c r="R435" s="1">
        <v>0.375234</v>
      </c>
    </row>
    <row r="436" spans="1:18">
      <c r="A436" s="1">
        <v>0.373628</v>
      </c>
      <c r="B436" s="1">
        <v>0.371833</v>
      </c>
      <c r="D436" s="1">
        <v>0.373999</v>
      </c>
      <c r="E436" s="1">
        <v>0.374349</v>
      </c>
      <c r="F436" s="1">
        <v>0.373801</v>
      </c>
      <c r="H436" s="1">
        <v>0.373427</v>
      </c>
      <c r="I436" s="1">
        <v>0.374392</v>
      </c>
      <c r="J436" s="1">
        <v>0.375465</v>
      </c>
      <c r="K436" s="1">
        <v>0.373578</v>
      </c>
      <c r="L436" s="1">
        <v>0.343202</v>
      </c>
      <c r="N436" s="1">
        <v>0.373452</v>
      </c>
      <c r="O436" s="1">
        <v>0.372863</v>
      </c>
      <c r="P436" s="1">
        <v>0.373157</v>
      </c>
      <c r="R436" s="1">
        <v>0.375758</v>
      </c>
    </row>
    <row r="437" spans="1:18">
      <c r="A437" s="1">
        <v>0.37364</v>
      </c>
      <c r="B437" s="1">
        <v>0.371599</v>
      </c>
      <c r="D437" s="1">
        <v>0.374015</v>
      </c>
      <c r="E437" s="1">
        <v>0.374304</v>
      </c>
      <c r="F437" s="1">
        <v>0.373789</v>
      </c>
      <c r="H437" s="1">
        <v>0.373438</v>
      </c>
      <c r="I437" s="1">
        <v>0.374392</v>
      </c>
      <c r="J437" s="1">
        <v>0.375331</v>
      </c>
      <c r="K437" s="1">
        <v>0.373606</v>
      </c>
      <c r="L437" s="1">
        <v>0.350212</v>
      </c>
      <c r="N437" s="1">
        <v>0.373442</v>
      </c>
      <c r="O437" s="1">
        <v>0.3745</v>
      </c>
      <c r="P437" s="1">
        <v>0.373181</v>
      </c>
      <c r="R437" s="1">
        <v>0.376225</v>
      </c>
    </row>
    <row r="438" spans="1:18">
      <c r="A438" s="1">
        <v>0.373641</v>
      </c>
      <c r="B438" s="1">
        <v>0.371446</v>
      </c>
      <c r="D438" s="1">
        <v>0.374027</v>
      </c>
      <c r="E438" s="1">
        <v>0.374259</v>
      </c>
      <c r="F438" s="1">
        <v>0.373664</v>
      </c>
      <c r="H438" s="1">
        <v>0.373452</v>
      </c>
      <c r="I438" s="1">
        <v>0.374392</v>
      </c>
      <c r="J438" s="1">
        <v>0.375257</v>
      </c>
      <c r="K438" s="1">
        <v>0.373636</v>
      </c>
      <c r="L438" s="1">
        <v>0.356552</v>
      </c>
      <c r="N438" s="1">
        <v>0.37344</v>
      </c>
      <c r="O438" s="1">
        <v>0.375966</v>
      </c>
      <c r="P438" s="1">
        <v>0.373216</v>
      </c>
      <c r="R438" s="1">
        <v>0.376615</v>
      </c>
    </row>
    <row r="439" spans="1:18">
      <c r="A439" s="1">
        <v>0.373631</v>
      </c>
      <c r="B439" s="1">
        <v>0.371365</v>
      </c>
      <c r="D439" s="1">
        <v>0.374025</v>
      </c>
      <c r="E439" s="1">
        <v>0.374227</v>
      </c>
      <c r="F439" s="1">
        <v>0.373615</v>
      </c>
      <c r="H439" s="1">
        <v>0.373472</v>
      </c>
      <c r="I439" s="1">
        <v>0.374392</v>
      </c>
      <c r="J439" s="1">
        <v>0.375181</v>
      </c>
      <c r="L439" s="1">
        <v>0.36216</v>
      </c>
      <c r="N439" s="1">
        <v>0.373465</v>
      </c>
      <c r="O439" s="1">
        <v>0.377897</v>
      </c>
      <c r="P439" s="1">
        <v>0.37322</v>
      </c>
      <c r="R439" s="1">
        <v>0.376925</v>
      </c>
    </row>
    <row r="440" spans="1:18">
      <c r="A440" s="1">
        <v>0.373632</v>
      </c>
      <c r="B440" s="1">
        <v>0.371346</v>
      </c>
      <c r="D440" s="1">
        <v>0.374034</v>
      </c>
      <c r="E440" s="1">
        <v>0.374212</v>
      </c>
      <c r="F440" s="1">
        <v>0.373521</v>
      </c>
      <c r="H440" s="1">
        <v>0.373498</v>
      </c>
      <c r="I440" s="1">
        <v>0.374392</v>
      </c>
      <c r="J440" s="1">
        <v>0.374996</v>
      </c>
      <c r="L440" s="1">
        <v>0.367001</v>
      </c>
      <c r="N440" s="1">
        <v>0.373478</v>
      </c>
      <c r="O440" s="1">
        <v>0.380253</v>
      </c>
      <c r="P440" s="1">
        <v>0.373227</v>
      </c>
      <c r="R440" s="1">
        <v>0.377174</v>
      </c>
    </row>
    <row r="441" spans="1:18">
      <c r="A441" s="1">
        <v>0.373613</v>
      </c>
      <c r="B441" s="1">
        <v>0.371375</v>
      </c>
      <c r="D441" s="1">
        <v>0.37405</v>
      </c>
      <c r="E441" s="1">
        <v>0.374178</v>
      </c>
      <c r="F441" s="1">
        <v>0.373466</v>
      </c>
      <c r="H441" s="1">
        <v>0.373519</v>
      </c>
      <c r="I441" s="1">
        <v>0.374392</v>
      </c>
      <c r="J441" s="1">
        <v>0.374924</v>
      </c>
      <c r="L441" s="1">
        <v>0.371131</v>
      </c>
      <c r="N441" s="1">
        <v>0.373509</v>
      </c>
      <c r="O441" s="1">
        <v>0.382467</v>
      </c>
      <c r="R441" s="1">
        <v>0.377352</v>
      </c>
    </row>
    <row r="442" spans="1:18">
      <c r="A442" s="1">
        <v>0.373606</v>
      </c>
      <c r="B442" s="1">
        <v>0.371438</v>
      </c>
      <c r="D442" s="1">
        <v>0.374064</v>
      </c>
      <c r="E442" s="1">
        <v>0.374156</v>
      </c>
      <c r="F442" s="1">
        <v>0.373473</v>
      </c>
      <c r="H442" s="1">
        <v>0.373547</v>
      </c>
      <c r="I442" s="1">
        <v>0.374392</v>
      </c>
      <c r="J442" s="1">
        <v>0.374937</v>
      </c>
      <c r="L442" s="1">
        <v>0.374539</v>
      </c>
      <c r="N442" s="1">
        <v>0.373538</v>
      </c>
      <c r="O442" s="1">
        <v>0.383324</v>
      </c>
      <c r="R442" s="1">
        <v>0.377459</v>
      </c>
    </row>
    <row r="443" spans="1:18">
      <c r="A443" s="1">
        <v>0.373616</v>
      </c>
      <c r="B443" s="1">
        <v>0.371541</v>
      </c>
      <c r="D443" s="1">
        <v>0.374071</v>
      </c>
      <c r="E443" s="1">
        <v>0.374137</v>
      </c>
      <c r="F443" s="1">
        <v>0.373501</v>
      </c>
      <c r="H443" s="1">
        <v>0.373578</v>
      </c>
      <c r="I443" s="1">
        <v>0.374392</v>
      </c>
      <c r="J443" s="1">
        <v>0.374814</v>
      </c>
      <c r="L443" s="1">
        <v>0.377268</v>
      </c>
      <c r="N443" s="1">
        <v>0.373567</v>
      </c>
      <c r="O443" s="1">
        <v>0.383202</v>
      </c>
      <c r="R443" s="1">
        <v>0.377519</v>
      </c>
    </row>
    <row r="444" spans="1:18">
      <c r="A444" s="1">
        <v>0.373623</v>
      </c>
      <c r="B444" s="1">
        <v>0.371675</v>
      </c>
      <c r="D444" s="1">
        <v>0.374086</v>
      </c>
      <c r="E444" s="1">
        <v>0.374114</v>
      </c>
      <c r="F444" s="1">
        <v>0.373528</v>
      </c>
      <c r="H444" s="1">
        <v>0.373609</v>
      </c>
      <c r="I444" s="1">
        <v>0.374392</v>
      </c>
      <c r="J444" s="1">
        <v>0.374837</v>
      </c>
      <c r="L444" s="1">
        <v>0.37931</v>
      </c>
      <c r="N444" s="1">
        <v>0.373599</v>
      </c>
      <c r="O444" s="1">
        <v>0.382824</v>
      </c>
      <c r="R444" s="1">
        <v>0.377525</v>
      </c>
    </row>
    <row r="445" spans="1:18">
      <c r="A445" s="1">
        <v>0.373629</v>
      </c>
      <c r="B445" s="1">
        <v>0.371833</v>
      </c>
      <c r="D445" s="1">
        <v>0.374106</v>
      </c>
      <c r="E445" s="1">
        <v>0.374089</v>
      </c>
      <c r="F445" s="1">
        <v>0.373544</v>
      </c>
      <c r="H445" s="1">
        <v>0.373632</v>
      </c>
      <c r="I445" s="1">
        <v>0.374392</v>
      </c>
      <c r="J445" s="1">
        <v>0.374839</v>
      </c>
      <c r="L445" s="1">
        <v>0.380782</v>
      </c>
      <c r="N445" s="1">
        <v>0.373621</v>
      </c>
      <c r="O445" s="1">
        <v>0.381472</v>
      </c>
      <c r="R445" s="1">
        <v>0.37748</v>
      </c>
    </row>
    <row r="446" spans="1:18">
      <c r="A446" s="1">
        <v>0.373624</v>
      </c>
      <c r="B446" s="1">
        <v>0.372002</v>
      </c>
      <c r="D446" s="1">
        <v>0.374121</v>
      </c>
      <c r="E446" s="1">
        <v>0.374072</v>
      </c>
      <c r="F446" s="1">
        <v>0.373565</v>
      </c>
      <c r="H446" s="1">
        <v>0.373651</v>
      </c>
      <c r="I446" s="1">
        <v>0.374392</v>
      </c>
      <c r="J446" s="1">
        <v>0.374822</v>
      </c>
      <c r="L446" s="1">
        <v>0.381737</v>
      </c>
      <c r="N446" s="1">
        <v>0.37365</v>
      </c>
      <c r="O446" s="1">
        <v>0.380433</v>
      </c>
      <c r="R446" s="1">
        <v>0.377408</v>
      </c>
    </row>
    <row r="447" spans="1:18">
      <c r="A447" s="1">
        <v>0.373642</v>
      </c>
      <c r="B447" s="1">
        <v>0.372171</v>
      </c>
      <c r="D447" s="1">
        <v>0.374121</v>
      </c>
      <c r="E447" s="1">
        <v>0.374074</v>
      </c>
      <c r="F447" s="1">
        <v>0.373591</v>
      </c>
      <c r="H447" s="1">
        <v>0.373673</v>
      </c>
      <c r="I447" s="1">
        <v>0.374392</v>
      </c>
      <c r="J447" s="1">
        <v>0.374815</v>
      </c>
      <c r="L447" s="1">
        <v>0.382276</v>
      </c>
      <c r="O447" s="1">
        <v>0.379532</v>
      </c>
      <c r="R447" s="1">
        <v>0.377305</v>
      </c>
    </row>
    <row r="448" spans="1:18">
      <c r="A448" s="1">
        <v>0.373649</v>
      </c>
      <c r="B448" s="1">
        <v>0.372335</v>
      </c>
      <c r="D448" s="1">
        <v>0.374129</v>
      </c>
      <c r="E448" s="1">
        <v>0.374063</v>
      </c>
      <c r="F448" s="1">
        <v>0.373605</v>
      </c>
      <c r="H448" s="1">
        <v>0.373694</v>
      </c>
      <c r="I448" s="1">
        <v>0.374392</v>
      </c>
      <c r="J448" s="1">
        <v>0.37479</v>
      </c>
      <c r="L448" s="1">
        <v>0.382377</v>
      </c>
      <c r="O448" s="1">
        <v>0.377889</v>
      </c>
      <c r="R448" s="1">
        <v>0.377172</v>
      </c>
    </row>
    <row r="449" spans="1:18">
      <c r="A449" s="1">
        <v>0.373672</v>
      </c>
      <c r="B449" s="1">
        <v>0.3725</v>
      </c>
      <c r="D449" s="1">
        <v>0.374144</v>
      </c>
      <c r="E449" s="1">
        <v>0.37405</v>
      </c>
      <c r="F449" s="1">
        <v>0.373596</v>
      </c>
      <c r="H449" s="1">
        <v>0.373728</v>
      </c>
      <c r="I449" s="1">
        <v>0.374392</v>
      </c>
      <c r="J449" s="1">
        <v>0.374758</v>
      </c>
      <c r="L449" s="1">
        <v>0.382286</v>
      </c>
      <c r="O449" s="1">
        <v>0.376542</v>
      </c>
      <c r="R449" s="1">
        <v>0.377034</v>
      </c>
    </row>
    <row r="450" spans="1:18">
      <c r="A450" s="1">
        <v>0.373682</v>
      </c>
      <c r="B450" s="1">
        <v>0.372663</v>
      </c>
      <c r="D450" s="1">
        <v>0.374157</v>
      </c>
      <c r="E450" s="1">
        <v>0.374049</v>
      </c>
      <c r="F450" s="1">
        <v>0.373594</v>
      </c>
      <c r="H450" s="1">
        <v>0.373757</v>
      </c>
      <c r="I450" s="1">
        <v>0.374392</v>
      </c>
      <c r="J450" s="1">
        <v>0.374735</v>
      </c>
      <c r="L450" s="1">
        <v>0.382017</v>
      </c>
      <c r="O450" s="1">
        <v>0.374738</v>
      </c>
      <c r="R450" s="1">
        <v>0.376884</v>
      </c>
    </row>
    <row r="451" spans="1:18">
      <c r="A451" s="1">
        <v>0.373705</v>
      </c>
      <c r="B451" s="1">
        <v>0.372817</v>
      </c>
      <c r="D451" s="1">
        <v>0.374158</v>
      </c>
      <c r="E451" s="1">
        <v>0.374034</v>
      </c>
      <c r="F451" s="1">
        <v>0.37359</v>
      </c>
      <c r="H451" s="1">
        <v>0.373783</v>
      </c>
      <c r="I451" s="1">
        <v>0.374392</v>
      </c>
      <c r="J451" s="1">
        <v>0.374564</v>
      </c>
      <c r="L451" s="1">
        <v>0.381499</v>
      </c>
      <c r="O451" s="1">
        <v>0.374543</v>
      </c>
      <c r="R451" s="1">
        <v>0.376723</v>
      </c>
    </row>
    <row r="452" spans="1:18">
      <c r="A452" s="1">
        <v>0.373716</v>
      </c>
      <c r="B452" s="1">
        <v>0.372957</v>
      </c>
      <c r="D452" s="1">
        <v>0.374167</v>
      </c>
      <c r="E452" s="1">
        <v>0.374036</v>
      </c>
      <c r="F452" s="1">
        <v>0.373591</v>
      </c>
      <c r="H452" s="1">
        <v>0.373816</v>
      </c>
      <c r="I452" s="1">
        <v>0.374392</v>
      </c>
      <c r="J452" s="1">
        <v>0.37438</v>
      </c>
      <c r="L452" s="1">
        <v>0.38098</v>
      </c>
      <c r="O452" s="1">
        <v>0.376896</v>
      </c>
      <c r="R452" s="1">
        <v>0.376573</v>
      </c>
    </row>
    <row r="453" spans="1:18">
      <c r="A453" s="1">
        <v>0.37374</v>
      </c>
      <c r="B453" s="1">
        <v>0.373075</v>
      </c>
      <c r="D453" s="1">
        <v>0.374184</v>
      </c>
      <c r="F453" s="1">
        <v>0.373558</v>
      </c>
      <c r="H453" s="1">
        <v>0.373839</v>
      </c>
      <c r="I453" s="1">
        <v>0.374392</v>
      </c>
      <c r="J453" s="1">
        <v>0.374322</v>
      </c>
      <c r="L453" s="1">
        <v>0.380217</v>
      </c>
      <c r="O453" s="1">
        <v>0.379059</v>
      </c>
      <c r="R453" s="1">
        <v>0.376425</v>
      </c>
    </row>
    <row r="454" spans="1:18">
      <c r="A454" s="1">
        <v>0.373754</v>
      </c>
      <c r="B454" s="1">
        <v>0.373178</v>
      </c>
      <c r="D454" s="1">
        <v>0.374199</v>
      </c>
      <c r="F454" s="1">
        <v>0.373521</v>
      </c>
      <c r="H454" s="1">
        <v>0.373857</v>
      </c>
      <c r="I454" s="1">
        <v>0.374392</v>
      </c>
      <c r="J454" s="1">
        <v>0.374313</v>
      </c>
      <c r="L454" s="1">
        <v>0.379302</v>
      </c>
      <c r="O454" s="1">
        <v>0.379177</v>
      </c>
      <c r="R454" s="1">
        <v>0.376278</v>
      </c>
    </row>
    <row r="455" spans="1:18">
      <c r="A455" s="1">
        <v>0.373772</v>
      </c>
      <c r="B455" s="1">
        <v>0.373272</v>
      </c>
      <c r="D455" s="1">
        <v>0.374205</v>
      </c>
      <c r="F455" s="1">
        <v>0.373513</v>
      </c>
      <c r="H455" s="1">
        <v>0.373881</v>
      </c>
      <c r="I455" s="1">
        <v>0.374392</v>
      </c>
      <c r="J455" s="1">
        <v>0.374242</v>
      </c>
      <c r="L455" s="1">
        <v>0.378306</v>
      </c>
      <c r="O455" s="1">
        <v>0.377722</v>
      </c>
      <c r="R455" s="1">
        <v>0.376151</v>
      </c>
    </row>
    <row r="456" spans="2:18">
      <c r="B456" s="1">
        <v>0.373356</v>
      </c>
      <c r="D456" s="1">
        <v>0.374209</v>
      </c>
      <c r="F456" s="1">
        <v>0.373517</v>
      </c>
      <c r="H456" s="1">
        <v>0.373908</v>
      </c>
      <c r="I456" s="1">
        <v>0.374392</v>
      </c>
      <c r="J456" s="1">
        <v>0.374154</v>
      </c>
      <c r="L456" s="1">
        <v>0.377616</v>
      </c>
      <c r="O456" s="1">
        <v>0.375565</v>
      </c>
      <c r="R456" s="1">
        <v>0.376034</v>
      </c>
    </row>
    <row r="457" spans="2:18">
      <c r="B457" s="1">
        <v>0.373427</v>
      </c>
      <c r="D457" s="1">
        <v>0.374219</v>
      </c>
      <c r="F457" s="1">
        <v>0.37352</v>
      </c>
      <c r="H457" s="1">
        <v>0.373931</v>
      </c>
      <c r="I457" s="1">
        <v>0.374392</v>
      </c>
      <c r="J457" s="1">
        <v>0.374061</v>
      </c>
      <c r="L457" s="1">
        <v>0.376802</v>
      </c>
      <c r="O457" s="1">
        <v>0.37305</v>
      </c>
      <c r="R457" s="1">
        <v>0.375923</v>
      </c>
    </row>
    <row r="458" spans="2:18">
      <c r="B458" s="1">
        <v>0.373481</v>
      </c>
      <c r="D458" s="1">
        <v>0.374231</v>
      </c>
      <c r="F458" s="1">
        <v>0.37352</v>
      </c>
      <c r="H458" s="1">
        <v>0.373958</v>
      </c>
      <c r="I458" s="1">
        <v>0.374392</v>
      </c>
      <c r="J458" s="1">
        <v>0.374007</v>
      </c>
      <c r="L458" s="1">
        <v>0.37595</v>
      </c>
      <c r="O458" s="1">
        <v>0.371204</v>
      </c>
      <c r="R458" s="1">
        <v>0.375835</v>
      </c>
    </row>
    <row r="459" spans="2:18">
      <c r="B459" s="1">
        <v>0.373513</v>
      </c>
      <c r="D459" s="1">
        <v>0.374239</v>
      </c>
      <c r="F459" s="1">
        <v>0.373505</v>
      </c>
      <c r="H459" s="1">
        <v>0.373977</v>
      </c>
      <c r="I459" s="1">
        <v>0.375882</v>
      </c>
      <c r="J459" s="1">
        <v>0.373921</v>
      </c>
      <c r="L459" s="1">
        <v>0.375177</v>
      </c>
      <c r="O459" s="1">
        <v>0.369142</v>
      </c>
      <c r="R459" s="1">
        <v>0.375759</v>
      </c>
    </row>
    <row r="460" spans="2:18">
      <c r="B460" s="1">
        <v>0.373541</v>
      </c>
      <c r="D460" s="1">
        <v>0.374236</v>
      </c>
      <c r="F460" s="1">
        <v>0.373504</v>
      </c>
      <c r="H460" s="1">
        <v>0.373994</v>
      </c>
      <c r="I460" s="1">
        <v>0.379151</v>
      </c>
      <c r="J460" s="1">
        <v>0.373833</v>
      </c>
      <c r="L460" s="1">
        <v>0.374541</v>
      </c>
      <c r="O460" s="1">
        <v>0.366291</v>
      </c>
      <c r="R460" s="1">
        <v>0.375689</v>
      </c>
    </row>
    <row r="461" spans="2:18">
      <c r="B461" s="1">
        <v>0.373567</v>
      </c>
      <c r="D461" s="1">
        <v>0.374239</v>
      </c>
      <c r="F461" s="1">
        <v>0.373491</v>
      </c>
      <c r="H461" s="1">
        <v>0.37402</v>
      </c>
      <c r="I461" s="1">
        <v>0.384117</v>
      </c>
      <c r="J461" s="1">
        <v>0.373788</v>
      </c>
      <c r="L461" s="1">
        <v>0.37395</v>
      </c>
      <c r="O461" s="1">
        <v>0.363206</v>
      </c>
      <c r="R461" s="1">
        <v>0.375632</v>
      </c>
    </row>
    <row r="462" spans="2:18">
      <c r="B462" s="1">
        <v>0.373588</v>
      </c>
      <c r="D462" s="1">
        <v>0.374249</v>
      </c>
      <c r="F462" s="1">
        <v>0.373477</v>
      </c>
      <c r="H462" s="1">
        <v>0.374044</v>
      </c>
      <c r="I462" s="1">
        <v>0.390625</v>
      </c>
      <c r="J462" s="1">
        <v>0.373726</v>
      </c>
      <c r="L462" s="1">
        <v>0.373434</v>
      </c>
      <c r="O462" s="1">
        <v>0.360832</v>
      </c>
      <c r="R462" s="1">
        <v>0.375586</v>
      </c>
    </row>
    <row r="463" spans="2:18">
      <c r="B463" s="1">
        <v>0.373602</v>
      </c>
      <c r="D463" s="1">
        <v>0.37426</v>
      </c>
      <c r="F463" s="1">
        <v>0.373477</v>
      </c>
      <c r="H463" s="1">
        <v>0.374061</v>
      </c>
      <c r="I463" s="1">
        <v>0.398544</v>
      </c>
      <c r="J463" s="1">
        <v>0.373628</v>
      </c>
      <c r="L463" s="1">
        <v>0.373004</v>
      </c>
      <c r="O463" s="1">
        <v>0.359295</v>
      </c>
      <c r="R463" s="1">
        <v>0.375534</v>
      </c>
    </row>
    <row r="464" spans="2:18">
      <c r="B464" s="1">
        <v>0.373603</v>
      </c>
      <c r="D464" s="1">
        <v>0.374265</v>
      </c>
      <c r="H464" s="1">
        <v>0.374081</v>
      </c>
      <c r="I464" s="1">
        <v>0.407789</v>
      </c>
      <c r="J464" s="1">
        <v>0.37355</v>
      </c>
      <c r="L464" s="1">
        <v>0.37268</v>
      </c>
      <c r="O464" s="1">
        <v>0.358349</v>
      </c>
      <c r="R464" s="1">
        <v>0.375496</v>
      </c>
    </row>
    <row r="465" spans="2:18">
      <c r="B465" s="1">
        <v>0.373599</v>
      </c>
      <c r="D465" s="1">
        <v>0.374259</v>
      </c>
      <c r="H465" s="1">
        <v>0.374104</v>
      </c>
      <c r="I465" s="1">
        <v>0.418308</v>
      </c>
      <c r="J465" s="1">
        <v>0.373526</v>
      </c>
      <c r="L465" s="1">
        <v>0.37243</v>
      </c>
      <c r="O465" s="1">
        <v>0.357421</v>
      </c>
      <c r="R465" s="1">
        <v>0.375472</v>
      </c>
    </row>
    <row r="466" spans="2:18">
      <c r="B466" s="1">
        <v>0.373598</v>
      </c>
      <c r="D466" s="1">
        <v>0.374259</v>
      </c>
      <c r="H466" s="1">
        <v>0.374119</v>
      </c>
      <c r="I466" s="1">
        <v>0.430079</v>
      </c>
      <c r="J466" s="1">
        <v>0.373456</v>
      </c>
      <c r="L466" s="1">
        <v>0.372162</v>
      </c>
      <c r="O466" s="1">
        <v>0.357201</v>
      </c>
      <c r="R466" s="1">
        <v>0.375442</v>
      </c>
    </row>
    <row r="467" spans="2:18">
      <c r="B467" s="1">
        <v>0.373599</v>
      </c>
      <c r="D467" s="1">
        <v>0.374266</v>
      </c>
      <c r="H467" s="1">
        <v>0.374133</v>
      </c>
      <c r="I467" s="1">
        <v>0.443104</v>
      </c>
      <c r="J467" s="1">
        <v>0.373409</v>
      </c>
      <c r="L467" s="1">
        <v>0.372066</v>
      </c>
      <c r="O467" s="1">
        <v>0.357631</v>
      </c>
      <c r="R467" s="1">
        <v>0.375425</v>
      </c>
    </row>
    <row r="468" spans="2:18">
      <c r="B468" s="1">
        <v>0.373601</v>
      </c>
      <c r="D468" s="1">
        <v>0.374275</v>
      </c>
      <c r="H468" s="1">
        <v>0.37415</v>
      </c>
      <c r="I468" s="1">
        <v>0.457414</v>
      </c>
      <c r="J468" s="1">
        <v>0.373373</v>
      </c>
      <c r="L468" s="1">
        <v>0.372065</v>
      </c>
      <c r="O468" s="1">
        <v>0.358427</v>
      </c>
      <c r="R468" s="1">
        <v>0.37542</v>
      </c>
    </row>
    <row r="469" spans="2:18">
      <c r="B469" s="1">
        <v>0.373598</v>
      </c>
      <c r="D469" s="1">
        <v>0.374281</v>
      </c>
      <c r="H469" s="1">
        <v>0.374168</v>
      </c>
      <c r="I469" s="1">
        <v>0.473088</v>
      </c>
      <c r="J469" s="1">
        <v>0.37331</v>
      </c>
      <c r="L469" s="1">
        <v>0.372095</v>
      </c>
      <c r="O469" s="1">
        <v>0.359271</v>
      </c>
      <c r="R469" s="1">
        <v>0.375407</v>
      </c>
    </row>
    <row r="470" spans="2:18">
      <c r="B470" s="1">
        <v>0.373585</v>
      </c>
      <c r="D470" s="1">
        <v>0.374277</v>
      </c>
      <c r="H470" s="1">
        <v>0.374179</v>
      </c>
      <c r="I470" s="1">
        <v>0.490295</v>
      </c>
      <c r="J470" s="1">
        <v>0.373266</v>
      </c>
      <c r="L470" s="1">
        <v>0.372172</v>
      </c>
      <c r="O470" s="1">
        <v>0.36037</v>
      </c>
      <c r="R470" s="1">
        <v>0.375402</v>
      </c>
    </row>
    <row r="471" spans="2:18">
      <c r="B471" s="1">
        <v>0.373579</v>
      </c>
      <c r="D471" s="1">
        <v>0.374275</v>
      </c>
      <c r="H471" s="1">
        <v>0.37419</v>
      </c>
      <c r="I471" s="1">
        <v>0.509242</v>
      </c>
      <c r="J471" s="1">
        <v>0.373224</v>
      </c>
      <c r="L471" s="1">
        <v>0.372282</v>
      </c>
      <c r="O471" s="1">
        <v>0.361846</v>
      </c>
      <c r="R471" s="1">
        <v>0.375405</v>
      </c>
    </row>
    <row r="472" spans="2:18">
      <c r="B472" s="1">
        <v>0.37358</v>
      </c>
      <c r="D472" s="1">
        <v>0.374278</v>
      </c>
      <c r="H472" s="1">
        <v>0.374205</v>
      </c>
      <c r="I472" s="1">
        <v>0.528125</v>
      </c>
      <c r="J472" s="1">
        <v>0.373192</v>
      </c>
      <c r="L472" s="1">
        <v>0.372414</v>
      </c>
      <c r="O472" s="1">
        <v>0.363493</v>
      </c>
      <c r="R472" s="1">
        <v>0.375402</v>
      </c>
    </row>
    <row r="473" spans="2:18">
      <c r="B473" s="1">
        <v>0.373586</v>
      </c>
      <c r="D473" s="1">
        <v>0.374286</v>
      </c>
      <c r="H473" s="1">
        <v>0.374223</v>
      </c>
      <c r="I473" s="1">
        <v>0.544821</v>
      </c>
      <c r="J473" s="1">
        <v>0.373175</v>
      </c>
      <c r="L473" s="1">
        <v>0.372515</v>
      </c>
      <c r="O473" s="1">
        <v>0.365042</v>
      </c>
      <c r="R473" s="1">
        <v>0.375388</v>
      </c>
    </row>
    <row r="474" spans="2:18">
      <c r="B474" s="1">
        <v>0.373592</v>
      </c>
      <c r="D474" s="1">
        <v>0.374293</v>
      </c>
      <c r="H474" s="1">
        <v>0.374236</v>
      </c>
      <c r="I474" s="1">
        <v>0.559419</v>
      </c>
      <c r="J474" s="1">
        <v>0.373169</v>
      </c>
      <c r="L474" s="1">
        <v>0.372676</v>
      </c>
      <c r="O474" s="1">
        <v>0.366437</v>
      </c>
      <c r="R474" s="1">
        <v>0.375383</v>
      </c>
    </row>
    <row r="475" spans="2:18">
      <c r="B475" s="1">
        <v>0.373594</v>
      </c>
      <c r="D475" s="1">
        <v>0.374295</v>
      </c>
      <c r="I475" s="1">
        <v>0.572213</v>
      </c>
      <c r="J475" s="1">
        <v>0.37316</v>
      </c>
      <c r="L475" s="1">
        <v>0.372844</v>
      </c>
      <c r="O475" s="1">
        <v>0.367985</v>
      </c>
      <c r="R475" s="1">
        <v>0.375377</v>
      </c>
    </row>
    <row r="476" spans="2:18">
      <c r="B476" s="1">
        <v>0.373592</v>
      </c>
      <c r="D476" s="1">
        <v>0.374287</v>
      </c>
      <c r="I476" s="1">
        <v>0.583315</v>
      </c>
      <c r="J476" s="1">
        <v>0.373163</v>
      </c>
      <c r="L476" s="1">
        <v>0.37298</v>
      </c>
      <c r="O476" s="1">
        <v>0.369523</v>
      </c>
      <c r="R476" s="1">
        <v>0.375364</v>
      </c>
    </row>
    <row r="477" spans="2:18">
      <c r="B477" s="1">
        <v>0.373596</v>
      </c>
      <c r="D477" s="1">
        <v>0.374283</v>
      </c>
      <c r="I477" s="1">
        <v>0.593533</v>
      </c>
      <c r="J477" s="1">
        <v>0.373163</v>
      </c>
      <c r="L477" s="1">
        <v>0.373134</v>
      </c>
      <c r="O477" s="1">
        <v>0.370828</v>
      </c>
      <c r="R477" s="1">
        <v>0.375361</v>
      </c>
    </row>
    <row r="478" spans="2:18">
      <c r="B478" s="1">
        <v>0.373606</v>
      </c>
      <c r="D478" s="1">
        <v>0.374287</v>
      </c>
      <c r="I478" s="1">
        <v>0.600661</v>
      </c>
      <c r="J478" s="1">
        <v>0.373151</v>
      </c>
      <c r="L478" s="1">
        <v>0.373311</v>
      </c>
      <c r="O478" s="1">
        <v>0.37193</v>
      </c>
      <c r="R478" s="1">
        <v>0.375358</v>
      </c>
    </row>
    <row r="479" spans="2:18">
      <c r="B479" s="1">
        <v>0.37362</v>
      </c>
      <c r="D479" s="1">
        <v>0.374295</v>
      </c>
      <c r="I479" s="1">
        <v>0.606823</v>
      </c>
      <c r="J479" s="1">
        <v>0.37314</v>
      </c>
      <c r="L479" s="1">
        <v>0.373346</v>
      </c>
      <c r="O479" s="1">
        <v>0.373033</v>
      </c>
      <c r="R479" s="1">
        <v>0.375339</v>
      </c>
    </row>
    <row r="480" spans="2:18">
      <c r="B480" s="1">
        <v>0.373633</v>
      </c>
      <c r="D480" s="1">
        <v>0.374302</v>
      </c>
      <c r="I480" s="1">
        <v>0.613365</v>
      </c>
      <c r="J480" s="1">
        <v>0.373142</v>
      </c>
      <c r="L480" s="1">
        <v>0.37343</v>
      </c>
      <c r="O480" s="1">
        <v>0.374065</v>
      </c>
      <c r="R480" s="1">
        <v>0.375323</v>
      </c>
    </row>
    <row r="481" spans="2:18">
      <c r="B481" s="1">
        <v>0.373641</v>
      </c>
      <c r="D481" s="1">
        <v>0.374305</v>
      </c>
      <c r="I481" s="1">
        <v>0.61924</v>
      </c>
      <c r="J481" s="1">
        <v>0.373156</v>
      </c>
      <c r="L481" s="1">
        <v>0.373496</v>
      </c>
      <c r="O481" s="1">
        <v>0.374846</v>
      </c>
      <c r="R481" s="1">
        <v>0.375313</v>
      </c>
    </row>
    <row r="482" spans="2:18">
      <c r="B482" s="1">
        <v>0.37365</v>
      </c>
      <c r="D482" s="1">
        <v>0.374298</v>
      </c>
      <c r="I482" s="1">
        <v>0.624038</v>
      </c>
      <c r="J482" s="1">
        <v>0.37317</v>
      </c>
      <c r="L482" s="1">
        <v>0.373561</v>
      </c>
      <c r="O482" s="1">
        <v>0.375389</v>
      </c>
      <c r="R482" s="1">
        <v>0.375293</v>
      </c>
    </row>
    <row r="483" spans="2:18">
      <c r="B483" s="1">
        <v>0.373662</v>
      </c>
      <c r="D483" s="1">
        <v>0.374296</v>
      </c>
      <c r="I483" s="1">
        <v>0.628071</v>
      </c>
      <c r="J483" s="1">
        <v>0.373182</v>
      </c>
      <c r="L483" s="1">
        <v>0.373622</v>
      </c>
      <c r="O483" s="1">
        <v>0.37577</v>
      </c>
      <c r="R483" s="1">
        <v>0.375271</v>
      </c>
    </row>
    <row r="484" spans="2:18">
      <c r="B484" s="1">
        <v>0.373677</v>
      </c>
      <c r="D484" s="1">
        <v>0.3743</v>
      </c>
      <c r="I484" s="1">
        <v>0.63142</v>
      </c>
      <c r="J484" s="1">
        <v>0.373201</v>
      </c>
      <c r="L484" s="1">
        <v>0.373665</v>
      </c>
      <c r="O484" s="1">
        <v>0.375978</v>
      </c>
      <c r="R484" s="1">
        <v>0.375257</v>
      </c>
    </row>
    <row r="485" spans="2:18">
      <c r="B485" s="1">
        <v>0.373695</v>
      </c>
      <c r="D485" s="1">
        <v>0.374308</v>
      </c>
      <c r="I485" s="1">
        <v>0.63393</v>
      </c>
      <c r="J485" s="1">
        <v>0.373229</v>
      </c>
      <c r="L485" s="1">
        <v>0.373718</v>
      </c>
      <c r="O485" s="1">
        <v>0.376007</v>
      </c>
      <c r="R485" s="1">
        <v>0.375241</v>
      </c>
    </row>
    <row r="486" spans="2:18">
      <c r="B486" s="1">
        <v>0.37371</v>
      </c>
      <c r="D486" s="1">
        <v>0.374317</v>
      </c>
      <c r="I486" s="1">
        <v>0.63554</v>
      </c>
      <c r="J486" s="1">
        <v>0.373234</v>
      </c>
      <c r="L486" s="1">
        <v>0.373751</v>
      </c>
      <c r="O486" s="1">
        <v>0.37595</v>
      </c>
      <c r="R486" s="1">
        <v>0.375219</v>
      </c>
    </row>
    <row r="487" spans="2:18">
      <c r="B487" s="1">
        <v>0.373721</v>
      </c>
      <c r="D487" s="1">
        <v>0.374323</v>
      </c>
      <c r="I487" s="1">
        <v>0.636283</v>
      </c>
      <c r="J487" s="1">
        <v>0.373225</v>
      </c>
      <c r="L487" s="1">
        <v>0.373669</v>
      </c>
      <c r="O487" s="1">
        <v>0.375827</v>
      </c>
      <c r="R487" s="1">
        <v>0.375208</v>
      </c>
    </row>
    <row r="488" spans="2:18">
      <c r="B488" s="1">
        <v>0.373723</v>
      </c>
      <c r="D488" s="1">
        <v>0.374324</v>
      </c>
      <c r="I488" s="1">
        <v>0.63616</v>
      </c>
      <c r="J488" s="1">
        <v>0.373237</v>
      </c>
      <c r="L488" s="1">
        <v>0.373666</v>
      </c>
      <c r="O488" s="1">
        <v>0.375627</v>
      </c>
      <c r="R488" s="1">
        <v>0.375199</v>
      </c>
    </row>
    <row r="489" spans="2:18">
      <c r="B489" s="1">
        <v>0.373728</v>
      </c>
      <c r="D489" s="1">
        <v>0.374323</v>
      </c>
      <c r="I489" s="1">
        <v>0.635139</v>
      </c>
      <c r="J489" s="1">
        <v>0.37323</v>
      </c>
      <c r="L489" s="1">
        <v>0.373677</v>
      </c>
      <c r="O489" s="1">
        <v>0.375362</v>
      </c>
      <c r="R489" s="1">
        <v>0.375178</v>
      </c>
    </row>
    <row r="490" spans="2:18">
      <c r="B490" s="1">
        <v>0.373738</v>
      </c>
      <c r="D490" s="1">
        <v>0.374323</v>
      </c>
      <c r="I490" s="1">
        <v>0.633203</v>
      </c>
      <c r="J490" s="1">
        <v>0.373233</v>
      </c>
      <c r="L490" s="1">
        <v>0.373696</v>
      </c>
      <c r="O490" s="1">
        <v>0.37505</v>
      </c>
      <c r="R490" s="1">
        <v>0.375163</v>
      </c>
    </row>
    <row r="491" spans="2:18">
      <c r="B491" s="1">
        <v>0.373751</v>
      </c>
      <c r="D491" s="1">
        <v>0.374327</v>
      </c>
      <c r="I491" s="1">
        <v>0.630349</v>
      </c>
      <c r="J491" s="1">
        <v>0.373264</v>
      </c>
      <c r="L491" s="1">
        <v>0.3737</v>
      </c>
      <c r="O491" s="1">
        <v>0.37471</v>
      </c>
      <c r="R491" s="1">
        <v>0.375155</v>
      </c>
    </row>
    <row r="492" spans="2:18">
      <c r="B492" s="1">
        <v>0.373765</v>
      </c>
      <c r="D492" s="1">
        <v>0.374334</v>
      </c>
      <c r="I492" s="1">
        <v>0.626571</v>
      </c>
      <c r="J492" s="1">
        <v>0.373278</v>
      </c>
      <c r="L492" s="1">
        <v>0.373704</v>
      </c>
      <c r="O492" s="1">
        <v>0.374307</v>
      </c>
      <c r="R492" s="1">
        <v>0.375143</v>
      </c>
    </row>
    <row r="493" spans="2:18">
      <c r="B493" s="1">
        <v>0.373776</v>
      </c>
      <c r="D493" s="1">
        <v>0.374342</v>
      </c>
      <c r="I493" s="1">
        <v>0.62186</v>
      </c>
      <c r="J493" s="1">
        <v>0.373297</v>
      </c>
      <c r="L493" s="1">
        <v>0.373707</v>
      </c>
      <c r="O493" s="1">
        <v>0.373912</v>
      </c>
      <c r="R493" s="1">
        <v>0.375123</v>
      </c>
    </row>
    <row r="494" spans="2:18">
      <c r="B494" s="1">
        <v>0.373781</v>
      </c>
      <c r="D494" s="1">
        <v>0.374348</v>
      </c>
      <c r="I494" s="1">
        <v>0.616208</v>
      </c>
      <c r="J494" s="1">
        <v>0.373308</v>
      </c>
      <c r="L494" s="1">
        <v>0.373706</v>
      </c>
      <c r="O494" s="1">
        <v>0.373537</v>
      </c>
      <c r="R494" s="1">
        <v>0.375111</v>
      </c>
    </row>
    <row r="495" spans="2:18">
      <c r="B495" s="1">
        <v>0.373782</v>
      </c>
      <c r="D495" s="1">
        <v>0.37435</v>
      </c>
      <c r="I495" s="1">
        <v>0.609611</v>
      </c>
      <c r="J495" s="1">
        <v>0.373318</v>
      </c>
      <c r="L495" s="1">
        <v>0.3737</v>
      </c>
      <c r="O495" s="1">
        <v>0.373205</v>
      </c>
      <c r="R495" s="1">
        <v>0.375102</v>
      </c>
    </row>
    <row r="496" spans="2:18">
      <c r="B496" s="1">
        <v>0.373784</v>
      </c>
      <c r="D496" s="1">
        <v>0.374344</v>
      </c>
      <c r="I496" s="1">
        <v>0.602064</v>
      </c>
      <c r="J496" s="1">
        <v>0.373347</v>
      </c>
      <c r="L496" s="1">
        <v>0.373692</v>
      </c>
      <c r="O496" s="1">
        <v>0.372898</v>
      </c>
      <c r="R496" s="1">
        <v>0.375084</v>
      </c>
    </row>
    <row r="497" spans="2:18">
      <c r="B497" s="1">
        <v>0.37379</v>
      </c>
      <c r="D497" s="1">
        <v>0.374339</v>
      </c>
      <c r="I497" s="1">
        <v>0.593564</v>
      </c>
      <c r="J497" s="1">
        <v>0.373363</v>
      </c>
      <c r="L497" s="1">
        <v>0.373678</v>
      </c>
      <c r="O497" s="1">
        <v>0.372625</v>
      </c>
      <c r="R497" s="1">
        <v>0.375064</v>
      </c>
    </row>
    <row r="498" spans="2:18">
      <c r="B498" s="1">
        <v>0.3738</v>
      </c>
      <c r="D498" s="1">
        <v>0.374338</v>
      </c>
      <c r="I498" s="1">
        <v>0.584105</v>
      </c>
      <c r="J498" s="1">
        <v>0.373382</v>
      </c>
      <c r="L498" s="1">
        <v>0.373668</v>
      </c>
      <c r="O498" s="1">
        <v>0.372404</v>
      </c>
      <c r="R498" s="1">
        <v>0.375053</v>
      </c>
    </row>
    <row r="499" spans="2:18">
      <c r="B499" s="1">
        <v>0.373811</v>
      </c>
      <c r="D499" s="1">
        <v>0.374341</v>
      </c>
      <c r="I499" s="1">
        <v>0.573687</v>
      </c>
      <c r="J499" s="1">
        <v>0.373404</v>
      </c>
      <c r="L499" s="1">
        <v>0.373628</v>
      </c>
      <c r="O499" s="1">
        <v>0.372225</v>
      </c>
      <c r="R499" s="1">
        <v>0.375044</v>
      </c>
    </row>
    <row r="500" spans="2:18">
      <c r="B500" s="1">
        <v>0.37382</v>
      </c>
      <c r="D500" s="1">
        <v>0.374347</v>
      </c>
      <c r="I500" s="1">
        <v>0.562304</v>
      </c>
      <c r="J500" s="1">
        <v>0.373435</v>
      </c>
      <c r="L500" s="1">
        <v>0.373567</v>
      </c>
      <c r="O500" s="1">
        <v>0.372075</v>
      </c>
      <c r="R500" s="1">
        <v>0.375023</v>
      </c>
    </row>
    <row r="501" spans="2:18">
      <c r="B501" s="1">
        <v>0.373824</v>
      </c>
      <c r="D501" s="1">
        <v>0.374353</v>
      </c>
      <c r="I501" s="1">
        <v>0.549957</v>
      </c>
      <c r="J501" s="1">
        <v>0.373464</v>
      </c>
      <c r="L501" s="1">
        <v>0.373516</v>
      </c>
      <c r="O501" s="1">
        <v>0.371983</v>
      </c>
      <c r="R501" s="1">
        <v>0.375009</v>
      </c>
    </row>
    <row r="502" spans="2:18">
      <c r="B502" s="1">
        <v>0.373821</v>
      </c>
      <c r="D502" s="1">
        <v>0.374359</v>
      </c>
      <c r="I502" s="1">
        <v>0.536641</v>
      </c>
      <c r="J502" s="1">
        <v>0.373498</v>
      </c>
      <c r="L502" s="1">
        <v>0.373434</v>
      </c>
      <c r="O502" s="1">
        <v>0.371929</v>
      </c>
      <c r="R502" s="1">
        <v>0.375003</v>
      </c>
    </row>
    <row r="503" spans="2:18">
      <c r="B503" s="1">
        <v>0.373819</v>
      </c>
      <c r="D503" s="1">
        <v>0.374362</v>
      </c>
      <c r="I503" s="1">
        <v>0.522357</v>
      </c>
      <c r="J503" s="1">
        <v>0.373526</v>
      </c>
      <c r="L503" s="1">
        <v>0.373373</v>
      </c>
      <c r="O503" s="1">
        <v>0.371898</v>
      </c>
      <c r="R503" s="1">
        <v>0.374995</v>
      </c>
    </row>
    <row r="504" spans="2:18">
      <c r="B504" s="1">
        <v>0.373822</v>
      </c>
      <c r="D504" s="1">
        <v>0.374358</v>
      </c>
      <c r="I504" s="1">
        <v>0.507101</v>
      </c>
      <c r="J504" s="1">
        <v>0.373557</v>
      </c>
      <c r="L504" s="1">
        <v>0.373322</v>
      </c>
      <c r="O504" s="1">
        <v>0.371889</v>
      </c>
      <c r="R504" s="1">
        <v>0.374974</v>
      </c>
    </row>
    <row r="505" spans="2:18">
      <c r="B505" s="1">
        <v>0.373829</v>
      </c>
      <c r="D505" s="1">
        <v>0.374355</v>
      </c>
      <c r="I505" s="1">
        <v>0.490873</v>
      </c>
      <c r="J505" s="1">
        <v>0.373585</v>
      </c>
      <c r="L505" s="1">
        <v>0.373292</v>
      </c>
      <c r="O505" s="1">
        <v>0.371933</v>
      </c>
      <c r="R505" s="1">
        <v>0.374959</v>
      </c>
    </row>
    <row r="506" spans="2:18">
      <c r="B506" s="1">
        <v>0.373839</v>
      </c>
      <c r="D506" s="1">
        <v>0.374353</v>
      </c>
      <c r="I506" s="1">
        <v>0.473672</v>
      </c>
      <c r="J506" s="1">
        <v>0.373619</v>
      </c>
      <c r="L506" s="1">
        <v>0.373148</v>
      </c>
      <c r="O506" s="1">
        <v>0.372005</v>
      </c>
      <c r="R506" s="1">
        <v>0.374953</v>
      </c>
    </row>
    <row r="507" spans="2:18">
      <c r="B507" s="1">
        <v>0.373849</v>
      </c>
      <c r="D507" s="1">
        <v>0.374353</v>
      </c>
      <c r="I507" s="1">
        <v>0.455496</v>
      </c>
      <c r="J507" s="1">
        <v>0.373653</v>
      </c>
      <c r="L507" s="1">
        <v>0.373113</v>
      </c>
      <c r="O507" s="1">
        <v>0.372079</v>
      </c>
      <c r="R507" s="1">
        <v>0.374945</v>
      </c>
    </row>
    <row r="508" spans="2:18">
      <c r="B508" s="1">
        <v>0.373856</v>
      </c>
      <c r="D508" s="1">
        <v>0.374356</v>
      </c>
      <c r="I508" s="1">
        <v>0.436345</v>
      </c>
      <c r="J508" s="1">
        <v>0.373696</v>
      </c>
      <c r="L508" s="1">
        <v>0.373141</v>
      </c>
      <c r="O508" s="1">
        <v>0.372179</v>
      </c>
      <c r="R508" s="1">
        <v>0.374932</v>
      </c>
    </row>
    <row r="509" spans="2:18">
      <c r="B509" s="1">
        <v>0.373858</v>
      </c>
      <c r="D509" s="1">
        <v>0.374361</v>
      </c>
      <c r="I509" s="1">
        <v>0.416218</v>
      </c>
      <c r="J509" s="1">
        <v>0.373726</v>
      </c>
      <c r="L509" s="1">
        <v>0.373162</v>
      </c>
      <c r="O509" s="1">
        <v>0.372287</v>
      </c>
      <c r="R509" s="1">
        <v>0.374924</v>
      </c>
    </row>
    <row r="510" spans="2:18">
      <c r="B510" s="1">
        <v>0.373859</v>
      </c>
      <c r="D510" s="1">
        <v>0.374367</v>
      </c>
      <c r="I510" s="1">
        <v>0.395115</v>
      </c>
      <c r="J510" s="1">
        <v>0.37376</v>
      </c>
      <c r="L510" s="1">
        <v>0.37316</v>
      </c>
      <c r="O510" s="1">
        <v>0.372398</v>
      </c>
      <c r="R510" s="1">
        <v>0.374922</v>
      </c>
    </row>
    <row r="511" spans="2:18">
      <c r="B511" s="1">
        <v>0.373859</v>
      </c>
      <c r="D511" s="1">
        <v>0.374373</v>
      </c>
      <c r="I511" s="1">
        <v>0.373034</v>
      </c>
      <c r="J511" s="1">
        <v>0.37379</v>
      </c>
      <c r="L511" s="1">
        <v>0.373163</v>
      </c>
      <c r="O511" s="1">
        <v>0.372524</v>
      </c>
      <c r="R511" s="1">
        <v>0.374919</v>
      </c>
    </row>
    <row r="512" spans="2:18">
      <c r="B512" s="1">
        <v>0.373862</v>
      </c>
      <c r="D512" s="1">
        <v>0.374377</v>
      </c>
      <c r="I512" s="1">
        <v>0.349981</v>
      </c>
      <c r="J512" s="1">
        <v>0.373809</v>
      </c>
      <c r="L512" s="1">
        <v>0.373167</v>
      </c>
      <c r="O512" s="1">
        <v>0.372637</v>
      </c>
      <c r="R512" s="1">
        <v>0.374905</v>
      </c>
    </row>
    <row r="513" spans="2:18">
      <c r="B513" s="1">
        <v>0.373868</v>
      </c>
      <c r="D513" s="1">
        <v>0.374377</v>
      </c>
      <c r="I513" s="1">
        <v>0.32886</v>
      </c>
      <c r="J513" s="1">
        <v>0.373834</v>
      </c>
      <c r="L513" s="1">
        <v>0.373188</v>
      </c>
      <c r="O513" s="1">
        <v>0.372762</v>
      </c>
      <c r="R513" s="1">
        <v>0.374889</v>
      </c>
    </row>
    <row r="514" spans="2:18">
      <c r="B514" s="1">
        <v>0.373876</v>
      </c>
      <c r="D514" s="1">
        <v>0.374372</v>
      </c>
      <c r="I514" s="1">
        <v>0.310852</v>
      </c>
      <c r="J514" s="1">
        <v>0.373849</v>
      </c>
      <c r="L514" s="1">
        <v>0.37323</v>
      </c>
      <c r="O514" s="1">
        <v>0.37288</v>
      </c>
      <c r="R514" s="1">
        <v>0.374882</v>
      </c>
    </row>
    <row r="515" spans="2:18">
      <c r="B515" s="1">
        <v>0.373885</v>
      </c>
      <c r="D515" s="1">
        <v>0.374368</v>
      </c>
      <c r="I515" s="1">
        <v>0.296606</v>
      </c>
      <c r="J515" s="1">
        <v>0.373871</v>
      </c>
      <c r="L515" s="1">
        <v>0.373244</v>
      </c>
      <c r="O515" s="1">
        <v>0.372997</v>
      </c>
      <c r="R515" s="1">
        <v>0.374878</v>
      </c>
    </row>
    <row r="516" spans="2:18">
      <c r="B516" s="1">
        <v>0.373892</v>
      </c>
      <c r="D516" s="1">
        <v>0.374366</v>
      </c>
      <c r="I516" s="1">
        <v>0.286527</v>
      </c>
      <c r="J516" s="1">
        <v>0.373896</v>
      </c>
      <c r="L516" s="1">
        <v>0.373256</v>
      </c>
      <c r="O516" s="1">
        <v>0.3731</v>
      </c>
      <c r="R516" s="1">
        <v>0.374869</v>
      </c>
    </row>
    <row r="517" spans="2:18">
      <c r="B517" s="1">
        <v>0.373896</v>
      </c>
      <c r="D517" s="1">
        <v>0.374365</v>
      </c>
      <c r="I517" s="1">
        <v>0.280394</v>
      </c>
      <c r="J517" s="1">
        <v>0.373917</v>
      </c>
      <c r="L517" s="1">
        <v>0.373298</v>
      </c>
      <c r="O517" s="1">
        <v>0.373206</v>
      </c>
      <c r="R517" s="1">
        <v>0.374853</v>
      </c>
    </row>
    <row r="518" spans="2:18">
      <c r="B518" s="1">
        <v>0.373895</v>
      </c>
      <c r="D518" s="1">
        <v>0.374366</v>
      </c>
      <c r="I518" s="1">
        <v>0.277692</v>
      </c>
      <c r="J518" s="1">
        <v>0.373951</v>
      </c>
      <c r="L518" s="1">
        <v>0.373351</v>
      </c>
      <c r="O518" s="1">
        <v>0.373299</v>
      </c>
      <c r="R518" s="1">
        <v>0.374847</v>
      </c>
    </row>
    <row r="519" spans="2:18">
      <c r="B519" s="1">
        <v>0.373891</v>
      </c>
      <c r="D519" s="1">
        <v>0.37437</v>
      </c>
      <c r="I519" s="1">
        <v>0.278018</v>
      </c>
      <c r="J519" s="1">
        <v>0.373982</v>
      </c>
      <c r="L519" s="1">
        <v>0.373365</v>
      </c>
      <c r="O519" s="1">
        <v>0.373396</v>
      </c>
      <c r="R519" s="1">
        <v>0.374847</v>
      </c>
    </row>
    <row r="520" spans="2:18">
      <c r="B520" s="1">
        <v>0.373889</v>
      </c>
      <c r="D520" s="1">
        <v>0.374375</v>
      </c>
      <c r="I520" s="1">
        <v>0.280787</v>
      </c>
      <c r="J520" s="1">
        <v>0.374004</v>
      </c>
      <c r="L520" s="1">
        <v>0.373375</v>
      </c>
      <c r="O520" s="1">
        <v>0.373473</v>
      </c>
      <c r="R520" s="1">
        <v>0.374844</v>
      </c>
    </row>
    <row r="521" spans="2:18">
      <c r="B521" s="1">
        <v>0.373889</v>
      </c>
      <c r="D521" s="1">
        <v>0.374381</v>
      </c>
      <c r="I521" s="1">
        <v>0.285453</v>
      </c>
      <c r="J521" s="1">
        <v>0.374033</v>
      </c>
      <c r="L521" s="1">
        <v>0.373393</v>
      </c>
      <c r="O521" s="1">
        <v>0.373553</v>
      </c>
      <c r="R521" s="1">
        <v>0.374832</v>
      </c>
    </row>
    <row r="522" spans="2:18">
      <c r="B522" s="1">
        <v>0.373893</v>
      </c>
      <c r="D522" s="1">
        <v>0.374386</v>
      </c>
      <c r="I522" s="1">
        <v>0.291645</v>
      </c>
      <c r="J522" s="1">
        <v>0.37406</v>
      </c>
      <c r="L522" s="1">
        <v>0.37341</v>
      </c>
      <c r="O522" s="1">
        <v>0.373621</v>
      </c>
      <c r="R522" s="1">
        <v>0.374817</v>
      </c>
    </row>
    <row r="523" spans="2:18">
      <c r="B523" s="1">
        <v>0.373899</v>
      </c>
      <c r="D523" s="1">
        <v>0.37439</v>
      </c>
      <c r="I523" s="1">
        <v>0.298943</v>
      </c>
      <c r="J523" s="1">
        <v>0.37408</v>
      </c>
      <c r="L523" s="1">
        <v>0.373409</v>
      </c>
      <c r="O523" s="1">
        <v>0.37369</v>
      </c>
      <c r="R523" s="1">
        <v>0.374812</v>
      </c>
    </row>
    <row r="524" spans="2:18">
      <c r="B524" s="1">
        <v>0.373906</v>
      </c>
      <c r="D524" s="1">
        <v>0.374391</v>
      </c>
      <c r="I524" s="1">
        <v>0.306949</v>
      </c>
      <c r="J524" s="1">
        <v>0.374102</v>
      </c>
      <c r="L524" s="1">
        <v>0.373425</v>
      </c>
      <c r="O524" s="1">
        <v>0.373755</v>
      </c>
      <c r="R524" s="1">
        <v>0.374811</v>
      </c>
    </row>
    <row r="525" spans="2:18">
      <c r="B525" s="1">
        <v>0.373914</v>
      </c>
      <c r="D525" s="1">
        <v>0.374389</v>
      </c>
      <c r="I525" s="1">
        <v>0.315327</v>
      </c>
      <c r="J525" s="1">
        <v>0.374126</v>
      </c>
      <c r="L525" s="1">
        <v>0.373454</v>
      </c>
      <c r="O525" s="1">
        <v>0.373804</v>
      </c>
      <c r="R525" s="1">
        <v>0.374807</v>
      </c>
    </row>
    <row r="526" spans="2:18">
      <c r="B526" s="1">
        <v>0.373919</v>
      </c>
      <c r="D526" s="1">
        <v>0.374385</v>
      </c>
      <c r="I526" s="1">
        <v>0.323767</v>
      </c>
      <c r="J526" s="1">
        <v>0.374138</v>
      </c>
      <c r="L526" s="1">
        <v>0.373459</v>
      </c>
      <c r="O526" s="1">
        <v>0.37386</v>
      </c>
      <c r="R526" s="1">
        <v>0.3748</v>
      </c>
    </row>
    <row r="527" spans="2:18">
      <c r="B527" s="1">
        <v>0.373921</v>
      </c>
      <c r="D527" s="1">
        <v>0.374382</v>
      </c>
      <c r="I527" s="1">
        <v>0.332011</v>
      </c>
      <c r="J527" s="1">
        <v>0.374157</v>
      </c>
      <c r="L527" s="1">
        <v>0.373478</v>
      </c>
      <c r="O527" s="1">
        <v>0.373908</v>
      </c>
      <c r="R527" s="1">
        <v>0.374797</v>
      </c>
    </row>
    <row r="528" spans="2:18">
      <c r="B528" s="1">
        <v>0.373918</v>
      </c>
      <c r="I528" s="1">
        <v>0.339852</v>
      </c>
      <c r="J528" s="1">
        <v>0.374183</v>
      </c>
      <c r="L528" s="1">
        <v>0.373511</v>
      </c>
      <c r="O528" s="1">
        <v>0.373949</v>
      </c>
      <c r="R528" s="1">
        <v>0.374799</v>
      </c>
    </row>
    <row r="529" spans="2:15">
      <c r="B529" s="1">
        <v>0.373917</v>
      </c>
      <c r="I529" s="1">
        <v>0.347135</v>
      </c>
      <c r="L529" s="1">
        <v>0.373524</v>
      </c>
      <c r="O529" s="1">
        <v>0.373995</v>
      </c>
    </row>
    <row r="530" spans="2:15">
      <c r="B530" s="1">
        <v>0.373916</v>
      </c>
      <c r="I530" s="1">
        <v>0.353747</v>
      </c>
      <c r="L530" s="1">
        <v>0.373536</v>
      </c>
      <c r="O530" s="1">
        <v>0.37403</v>
      </c>
    </row>
    <row r="531" spans="2:15">
      <c r="B531" s="1">
        <v>0.373917</v>
      </c>
      <c r="I531" s="1">
        <v>0.359609</v>
      </c>
      <c r="L531" s="1">
        <v>0.373539</v>
      </c>
      <c r="O531" s="1">
        <v>0.374066</v>
      </c>
    </row>
    <row r="532" spans="2:15">
      <c r="B532" s="1">
        <v>0.37392</v>
      </c>
      <c r="I532" s="1">
        <v>0.36468</v>
      </c>
      <c r="L532" s="1">
        <v>0.373541</v>
      </c>
      <c r="O532" s="1">
        <v>0.374108</v>
      </c>
    </row>
    <row r="533" spans="2:15">
      <c r="B533" s="1">
        <v>0.373924</v>
      </c>
      <c r="I533" s="1">
        <v>0.36894</v>
      </c>
      <c r="L533" s="1">
        <v>0.373547</v>
      </c>
      <c r="O533" s="1">
        <v>0.374143</v>
      </c>
    </row>
    <row r="534" spans="2:15">
      <c r="B534" s="1">
        <v>0.373931</v>
      </c>
      <c r="I534" s="1">
        <v>0.372432</v>
      </c>
      <c r="L534" s="1">
        <v>0.373539</v>
      </c>
      <c r="O534" s="1">
        <v>0.374166</v>
      </c>
    </row>
    <row r="535" spans="2:15">
      <c r="B535" s="1">
        <v>0.373938</v>
      </c>
      <c r="I535" s="1">
        <v>0.375179</v>
      </c>
      <c r="L535" s="1">
        <v>0.373552</v>
      </c>
      <c r="O535" s="1">
        <v>0.374198</v>
      </c>
    </row>
    <row r="536" spans="2:15">
      <c r="B536" s="1">
        <v>0.373944</v>
      </c>
      <c r="I536" s="1">
        <v>0.37722</v>
      </c>
      <c r="L536" s="1">
        <v>0.373547</v>
      </c>
      <c r="O536" s="1">
        <v>0.374232</v>
      </c>
    </row>
    <row r="537" spans="2:15">
      <c r="B537" s="1">
        <v>0.373949</v>
      </c>
      <c r="I537" s="1">
        <v>0.378635</v>
      </c>
      <c r="L537" s="1">
        <v>0.373551</v>
      </c>
      <c r="O537" s="1">
        <v>0.374252</v>
      </c>
    </row>
    <row r="538" spans="2:15">
      <c r="B538" s="1">
        <v>0.373951</v>
      </c>
      <c r="I538" s="1">
        <v>0.37951</v>
      </c>
      <c r="L538" s="1">
        <v>0.373576</v>
      </c>
      <c r="O538" s="1">
        <v>0.374271</v>
      </c>
    </row>
    <row r="539" spans="2:15">
      <c r="B539" s="1">
        <v>0.373949</v>
      </c>
      <c r="I539" s="1">
        <v>0.379896</v>
      </c>
      <c r="L539" s="1">
        <v>0.3736</v>
      </c>
      <c r="O539" s="1">
        <v>0.374299</v>
      </c>
    </row>
    <row r="540" spans="2:15">
      <c r="B540" s="1">
        <v>0.373946</v>
      </c>
      <c r="I540" s="1">
        <v>0.379878</v>
      </c>
      <c r="L540" s="1">
        <v>0.373631</v>
      </c>
      <c r="O540" s="1">
        <v>0.374326</v>
      </c>
    </row>
    <row r="541" spans="2:15">
      <c r="B541" s="1">
        <v>0.373943</v>
      </c>
      <c r="I541" s="1">
        <v>0.379522</v>
      </c>
      <c r="L541" s="1">
        <v>0.373655</v>
      </c>
      <c r="O541" s="1">
        <v>0.374343</v>
      </c>
    </row>
    <row r="542" spans="2:15">
      <c r="B542" s="1">
        <v>0.373942</v>
      </c>
      <c r="I542" s="1">
        <v>0.378934</v>
      </c>
      <c r="L542" s="1">
        <v>0.373681</v>
      </c>
      <c r="O542" s="1">
        <v>0.374355</v>
      </c>
    </row>
    <row r="543" spans="2:15">
      <c r="B543" s="1">
        <v>0.373941</v>
      </c>
      <c r="I543" s="1">
        <v>0.378185</v>
      </c>
      <c r="L543" s="1">
        <v>0.373701</v>
      </c>
      <c r="O543" s="1">
        <v>0.374375</v>
      </c>
    </row>
    <row r="544" spans="2:15">
      <c r="B544" s="1">
        <v>0.373942</v>
      </c>
      <c r="I544" s="1">
        <v>0.377292</v>
      </c>
      <c r="L544" s="1">
        <v>0.373725</v>
      </c>
      <c r="O544" s="1">
        <v>0.374399</v>
      </c>
    </row>
    <row r="545" spans="2:15">
      <c r="B545" s="1">
        <v>0.373944</v>
      </c>
      <c r="I545" s="1">
        <v>0.376346</v>
      </c>
      <c r="L545" s="1">
        <v>0.373744</v>
      </c>
      <c r="O545" s="1">
        <v>0.374419</v>
      </c>
    </row>
    <row r="546" spans="2:15">
      <c r="B546" s="1">
        <v>0.373948</v>
      </c>
      <c r="I546" s="1">
        <v>0.375394</v>
      </c>
      <c r="L546" s="1">
        <v>0.373769</v>
      </c>
      <c r="O546" s="1">
        <v>0.374434</v>
      </c>
    </row>
    <row r="547" spans="2:15">
      <c r="B547" s="1">
        <v>0.373954</v>
      </c>
      <c r="I547" s="1">
        <v>0.374461</v>
      </c>
      <c r="L547" s="1">
        <v>0.373794</v>
      </c>
      <c r="O547" s="1">
        <v>0.374448</v>
      </c>
    </row>
    <row r="548" spans="2:15">
      <c r="B548" s="1">
        <v>0.37396</v>
      </c>
      <c r="I548" s="1">
        <v>0.373575</v>
      </c>
      <c r="L548" s="1">
        <v>0.373795</v>
      </c>
      <c r="O548" s="1">
        <v>0.374468</v>
      </c>
    </row>
    <row r="549" spans="2:12">
      <c r="B549" s="1">
        <v>0.373966</v>
      </c>
      <c r="I549" s="1">
        <v>0.372768</v>
      </c>
      <c r="L549" s="1">
        <v>0.373804</v>
      </c>
    </row>
    <row r="550" spans="2:12">
      <c r="B550" s="1">
        <v>0.37397</v>
      </c>
      <c r="I550" s="1">
        <v>0.372061</v>
      </c>
      <c r="L550" s="1">
        <v>0.373804</v>
      </c>
    </row>
    <row r="551" spans="2:12">
      <c r="B551" s="1">
        <v>0.373972</v>
      </c>
      <c r="I551" s="1">
        <v>0.37145</v>
      </c>
      <c r="L551" s="1">
        <v>0.373822</v>
      </c>
    </row>
    <row r="552" spans="2:12">
      <c r="B552" s="1">
        <v>0.373972</v>
      </c>
      <c r="I552" s="1">
        <v>0.370934</v>
      </c>
      <c r="L552" s="1">
        <v>0.373839</v>
      </c>
    </row>
    <row r="553" spans="2:12">
      <c r="B553" s="1">
        <v>0.373967</v>
      </c>
      <c r="I553" s="1">
        <v>0.370542</v>
      </c>
      <c r="L553" s="1">
        <v>0.373858</v>
      </c>
    </row>
    <row r="554" spans="2:12">
      <c r="B554" s="1">
        <v>0.373963</v>
      </c>
      <c r="I554" s="1">
        <v>0.370268</v>
      </c>
      <c r="L554" s="1">
        <v>0.373882</v>
      </c>
    </row>
    <row r="555" spans="2:12">
      <c r="B555" s="1">
        <v>0.373961</v>
      </c>
      <c r="I555" s="1">
        <v>0.370094</v>
      </c>
      <c r="L555" s="1">
        <v>0.373889</v>
      </c>
    </row>
    <row r="556" spans="2:12">
      <c r="B556" s="1">
        <v>0.37396</v>
      </c>
      <c r="I556" s="1">
        <v>0.370025</v>
      </c>
      <c r="L556" s="1">
        <v>0.373912</v>
      </c>
    </row>
    <row r="557" spans="2:12">
      <c r="B557" s="1">
        <v>0.373958</v>
      </c>
      <c r="I557" s="1">
        <v>0.370071</v>
      </c>
      <c r="L557" s="1">
        <v>0.373935</v>
      </c>
    </row>
    <row r="558" spans="2:12">
      <c r="B558" s="1">
        <v>0.373957</v>
      </c>
      <c r="I558" s="1">
        <v>0.370196</v>
      </c>
      <c r="L558" s="1">
        <v>0.373949</v>
      </c>
    </row>
    <row r="559" spans="2:12">
      <c r="B559" s="1">
        <v>0.373957</v>
      </c>
      <c r="I559" s="1">
        <v>0.370353</v>
      </c>
      <c r="L559" s="1">
        <v>0.373972</v>
      </c>
    </row>
    <row r="560" spans="2:12">
      <c r="B560" s="1">
        <v>0.373959</v>
      </c>
      <c r="I560" s="1">
        <v>0.370557</v>
      </c>
      <c r="L560" s="1">
        <v>0.37399</v>
      </c>
    </row>
    <row r="561" spans="2:12">
      <c r="B561" s="1">
        <v>0.373962</v>
      </c>
      <c r="I561" s="1">
        <v>0.370807</v>
      </c>
      <c r="L561" s="1">
        <v>0.374009</v>
      </c>
    </row>
    <row r="562" spans="2:12">
      <c r="B562" s="1">
        <v>0.373967</v>
      </c>
      <c r="I562" s="1">
        <v>0.371095</v>
      </c>
      <c r="L562" s="1">
        <v>0.374035</v>
      </c>
    </row>
    <row r="563" spans="2:12">
      <c r="B563" s="1">
        <v>0.373972</v>
      </c>
      <c r="I563" s="1">
        <v>0.371412</v>
      </c>
      <c r="L563" s="1">
        <v>0.374052</v>
      </c>
    </row>
    <row r="564" spans="2:12">
      <c r="B564" s="1">
        <v>0.373978</v>
      </c>
      <c r="I564" s="1">
        <v>0.371661</v>
      </c>
      <c r="L564" s="1">
        <v>0.37407</v>
      </c>
    </row>
    <row r="565" spans="2:12">
      <c r="B565" s="1">
        <v>0.373984</v>
      </c>
      <c r="I565" s="1">
        <v>0.371977</v>
      </c>
      <c r="L565" s="1">
        <v>0.374094</v>
      </c>
    </row>
    <row r="566" spans="2:12">
      <c r="B566" s="1">
        <v>0.373989</v>
      </c>
      <c r="I566" s="1">
        <v>0.372308</v>
      </c>
      <c r="L566" s="1">
        <v>0.374112</v>
      </c>
    </row>
    <row r="567" spans="2:12">
      <c r="B567" s="1">
        <v>0.373992</v>
      </c>
      <c r="I567" s="1">
        <v>0.372543</v>
      </c>
      <c r="L567" s="1">
        <v>0.37412</v>
      </c>
    </row>
    <row r="568" spans="2:12">
      <c r="B568" s="1">
        <v>0.373993</v>
      </c>
      <c r="I568" s="1">
        <v>0.372837</v>
      </c>
      <c r="L568" s="1">
        <v>0.374136</v>
      </c>
    </row>
    <row r="569" spans="2:12">
      <c r="B569" s="1">
        <v>0.373992</v>
      </c>
      <c r="I569" s="1">
        <v>0.37312</v>
      </c>
      <c r="L569" s="1">
        <v>0.374154</v>
      </c>
    </row>
    <row r="570" spans="2:9">
      <c r="B570" s="1">
        <v>0.373987</v>
      </c>
      <c r="I570" s="1">
        <v>0.373279</v>
      </c>
    </row>
    <row r="571" spans="2:9">
      <c r="B571" s="1">
        <v>0.373982</v>
      </c>
      <c r="I571" s="1">
        <v>0.373498</v>
      </c>
    </row>
    <row r="572" spans="2:9">
      <c r="B572" s="1">
        <v>0.373979</v>
      </c>
      <c r="I572" s="1">
        <v>0.373713</v>
      </c>
    </row>
    <row r="573" spans="2:9">
      <c r="B573" s="1">
        <v>0.373977</v>
      </c>
      <c r="I573" s="1">
        <v>0.373925</v>
      </c>
    </row>
    <row r="574" spans="2:9">
      <c r="B574" s="1">
        <v>0.373976</v>
      </c>
      <c r="I574" s="1">
        <v>0.374104</v>
      </c>
    </row>
    <row r="575" spans="2:9">
      <c r="B575" s="1">
        <v>0.373975</v>
      </c>
      <c r="I575" s="1">
        <v>0.374251</v>
      </c>
    </row>
    <row r="576" spans="2:9">
      <c r="B576" s="1">
        <v>0.373973</v>
      </c>
      <c r="I576" s="1">
        <v>0.374372</v>
      </c>
    </row>
    <row r="577" spans="2:9">
      <c r="B577" s="1">
        <v>0.373971</v>
      </c>
      <c r="I577" s="1">
        <v>0.374359</v>
      </c>
    </row>
    <row r="578" spans="2:9">
      <c r="B578" s="1">
        <v>0.37397</v>
      </c>
      <c r="I578" s="1">
        <v>0.374395</v>
      </c>
    </row>
    <row r="579" spans="2:9">
      <c r="B579" s="1">
        <v>0.373971</v>
      </c>
      <c r="I579" s="1">
        <v>0.374423</v>
      </c>
    </row>
    <row r="580" spans="2:9">
      <c r="B580" s="1">
        <v>0.373972</v>
      </c>
      <c r="I580" s="1">
        <v>0.374471</v>
      </c>
    </row>
    <row r="581" spans="2:9">
      <c r="B581" s="1">
        <v>0.373975</v>
      </c>
      <c r="I581" s="1">
        <v>0.374513</v>
      </c>
    </row>
    <row r="582" spans="2:9">
      <c r="B582" s="1">
        <v>0.373979</v>
      </c>
      <c r="I582" s="1">
        <v>0.37452</v>
      </c>
    </row>
    <row r="583" spans="2:9">
      <c r="B583" s="1">
        <v>0.373984</v>
      </c>
      <c r="I583" s="1">
        <v>0.374521</v>
      </c>
    </row>
    <row r="584" spans="2:9">
      <c r="B584" s="1">
        <v>0.373989</v>
      </c>
      <c r="I584" s="1">
        <v>0.374531</v>
      </c>
    </row>
    <row r="585" spans="2:9">
      <c r="B585" s="1">
        <v>0.373994</v>
      </c>
      <c r="I585" s="1">
        <v>0.374521</v>
      </c>
    </row>
    <row r="586" spans="2:9">
      <c r="B586" s="1">
        <v>0.374</v>
      </c>
      <c r="I586" s="1">
        <v>0.374403</v>
      </c>
    </row>
    <row r="587" spans="2:9">
      <c r="B587" s="1">
        <v>0.374004</v>
      </c>
      <c r="I587" s="1">
        <v>0.374259</v>
      </c>
    </row>
    <row r="588" spans="2:9">
      <c r="B588" s="1">
        <v>0.374008</v>
      </c>
      <c r="I588" s="1">
        <v>0.374228</v>
      </c>
    </row>
    <row r="589" spans="2:9">
      <c r="B589" s="1">
        <v>0.374011</v>
      </c>
      <c r="I589" s="1">
        <v>0.37424</v>
      </c>
    </row>
    <row r="590" spans="2:9">
      <c r="B590" s="1">
        <v>0.374012</v>
      </c>
      <c r="I590" s="1">
        <v>0.374243</v>
      </c>
    </row>
    <row r="591" spans="2:9">
      <c r="B591" s="1">
        <v>0.374011</v>
      </c>
      <c r="I591" s="1">
        <v>0.374255</v>
      </c>
    </row>
    <row r="592" spans="2:9">
      <c r="B592" s="1">
        <v>0.374009</v>
      </c>
      <c r="I592" s="1">
        <v>0.374264</v>
      </c>
    </row>
    <row r="593" spans="2:9">
      <c r="B593" s="1">
        <v>0.374004</v>
      </c>
      <c r="I593" s="1">
        <v>0.37427</v>
      </c>
    </row>
    <row r="594" spans="2:9">
      <c r="B594" s="1">
        <v>0.373998</v>
      </c>
      <c r="I594" s="1">
        <v>0.374284</v>
      </c>
    </row>
    <row r="595" spans="2:9">
      <c r="B595" s="1">
        <v>0.373993</v>
      </c>
      <c r="I595" s="1">
        <v>0.374316</v>
      </c>
    </row>
    <row r="596" spans="2:9">
      <c r="B596" s="1">
        <v>0.37399</v>
      </c>
      <c r="I596" s="1">
        <v>0.374297</v>
      </c>
    </row>
    <row r="597" spans="2:9">
      <c r="B597" s="1">
        <v>0.373988</v>
      </c>
      <c r="I597" s="1">
        <v>0.37428</v>
      </c>
    </row>
    <row r="598" spans="2:9">
      <c r="B598" s="1">
        <v>0.373986</v>
      </c>
      <c r="I598" s="1">
        <v>0.37425</v>
      </c>
    </row>
    <row r="599" spans="2:9">
      <c r="B599" s="1">
        <v>0.373985</v>
      </c>
      <c r="I599" s="1">
        <v>0.37422</v>
      </c>
    </row>
    <row r="600" spans="2:9">
      <c r="B600" s="1">
        <v>0.373985</v>
      </c>
      <c r="I600" s="1">
        <v>0.374176</v>
      </c>
    </row>
    <row r="601" spans="2:9">
      <c r="B601" s="1">
        <v>0.373984</v>
      </c>
      <c r="I601" s="1">
        <v>0.374157</v>
      </c>
    </row>
    <row r="602" spans="2:9">
      <c r="B602" s="1">
        <v>0.373983</v>
      </c>
      <c r="I602" s="1">
        <v>0.374037</v>
      </c>
    </row>
    <row r="603" spans="2:9">
      <c r="B603" s="1">
        <v>0.373981</v>
      </c>
      <c r="I603" s="1">
        <v>0.374009</v>
      </c>
    </row>
    <row r="604" spans="2:9">
      <c r="B604" s="1">
        <v>0.373979</v>
      </c>
      <c r="I604" s="1">
        <v>0.374005</v>
      </c>
    </row>
    <row r="605" spans="2:9">
      <c r="B605" s="1">
        <v>0.373978</v>
      </c>
      <c r="I605" s="1">
        <v>0.373994</v>
      </c>
    </row>
    <row r="606" spans="2:9">
      <c r="B606" s="1">
        <v>0.373976</v>
      </c>
      <c r="I606" s="1">
        <v>0.373981</v>
      </c>
    </row>
    <row r="607" spans="2:9">
      <c r="B607" s="1">
        <v>0.373976</v>
      </c>
      <c r="I607" s="1">
        <v>0.373987</v>
      </c>
    </row>
    <row r="608" spans="2:9">
      <c r="B608" s="1">
        <v>0.373977</v>
      </c>
      <c r="I608" s="1">
        <v>0.373978</v>
      </c>
    </row>
    <row r="609" spans="2:9">
      <c r="B609" s="1">
        <v>0.373979</v>
      </c>
      <c r="I609" s="1">
        <v>0.373964</v>
      </c>
    </row>
    <row r="610" spans="2:9">
      <c r="B610" s="1">
        <v>0.373981</v>
      </c>
      <c r="I610" s="1">
        <v>0.373942</v>
      </c>
    </row>
    <row r="611" spans="2:9">
      <c r="B611" s="1">
        <v>0.373985</v>
      </c>
      <c r="I611" s="1">
        <v>0.373903</v>
      </c>
    </row>
    <row r="612" spans="2:9">
      <c r="B612" s="1">
        <v>0.373989</v>
      </c>
      <c r="I612" s="1">
        <v>0.373873</v>
      </c>
    </row>
    <row r="613" spans="2:9">
      <c r="B613" s="1">
        <v>0.373993</v>
      </c>
      <c r="I613" s="1">
        <v>0.373879</v>
      </c>
    </row>
    <row r="614" spans="2:9">
      <c r="B614" s="1">
        <v>0.373998</v>
      </c>
      <c r="I614" s="1">
        <v>0.373896</v>
      </c>
    </row>
    <row r="615" spans="2:9">
      <c r="B615" s="1">
        <v>0.374003</v>
      </c>
      <c r="I615" s="1">
        <v>0.373903</v>
      </c>
    </row>
    <row r="616" spans="2:9">
      <c r="B616" s="1">
        <v>0.374008</v>
      </c>
      <c r="I616" s="1">
        <v>0.373895</v>
      </c>
    </row>
    <row r="617" spans="2:9">
      <c r="B617" s="1">
        <v>0.374013</v>
      </c>
      <c r="I617" s="1">
        <v>0.373905</v>
      </c>
    </row>
    <row r="618" spans="2:9">
      <c r="B618" s="1">
        <v>0.374017</v>
      </c>
      <c r="I618" s="1">
        <v>0.373915</v>
      </c>
    </row>
    <row r="619" spans="2:9">
      <c r="B619" s="1">
        <v>0.374021</v>
      </c>
      <c r="I619" s="1">
        <v>0.373913</v>
      </c>
    </row>
    <row r="620" spans="2:9">
      <c r="B620" s="1">
        <v>0.374024</v>
      </c>
      <c r="I620" s="1">
        <v>0.373899</v>
      </c>
    </row>
    <row r="621" spans="2:9">
      <c r="B621" s="1">
        <v>0.374026</v>
      </c>
      <c r="I621" s="1">
        <v>0.373897</v>
      </c>
    </row>
    <row r="622" spans="2:9">
      <c r="B622" s="1">
        <v>0.374028</v>
      </c>
      <c r="I622" s="1">
        <v>0.373906</v>
      </c>
    </row>
    <row r="623" spans="2:9">
      <c r="B623" s="1">
        <v>0.374029</v>
      </c>
      <c r="I623" s="1">
        <v>0.373888</v>
      </c>
    </row>
    <row r="624" spans="2:9">
      <c r="B624" s="1">
        <v>0.374029</v>
      </c>
      <c r="I624" s="1">
        <v>0.373878</v>
      </c>
    </row>
    <row r="625" spans="2:9">
      <c r="B625" s="1">
        <v>0.374028</v>
      </c>
      <c r="I625" s="1">
        <v>0.373872</v>
      </c>
    </row>
    <row r="626" spans="2:9">
      <c r="B626" s="1">
        <v>0.374026</v>
      </c>
      <c r="I626" s="1">
        <v>0.373837</v>
      </c>
    </row>
    <row r="627" spans="2:9">
      <c r="B627" s="1">
        <v>0.374024</v>
      </c>
      <c r="I627" s="1">
        <v>0.373811</v>
      </c>
    </row>
    <row r="628" spans="2:9">
      <c r="B628" s="1">
        <v>0.37402</v>
      </c>
      <c r="I628" s="1">
        <v>0.373809</v>
      </c>
    </row>
    <row r="629" spans="2:9">
      <c r="B629" s="1">
        <v>0.374015</v>
      </c>
      <c r="I629" s="1">
        <v>0.373788</v>
      </c>
    </row>
    <row r="630" spans="2:9">
      <c r="B630" s="1">
        <v>0.37401</v>
      </c>
      <c r="I630" s="1">
        <v>0.373778</v>
      </c>
    </row>
    <row r="631" spans="2:9">
      <c r="B631" s="1">
        <v>0.374004</v>
      </c>
      <c r="I631" s="1">
        <v>0.373781</v>
      </c>
    </row>
    <row r="632" spans="2:9">
      <c r="B632" s="1">
        <v>0.373998</v>
      </c>
      <c r="I632" s="1">
        <v>0.373771</v>
      </c>
    </row>
    <row r="633" spans="2:9">
      <c r="B633" s="1">
        <v>0.373993</v>
      </c>
      <c r="I633" s="1">
        <v>0.373781</v>
      </c>
    </row>
    <row r="634" spans="2:9">
      <c r="B634" s="1">
        <v>0.37399</v>
      </c>
      <c r="I634" s="1">
        <v>0.373791</v>
      </c>
    </row>
    <row r="635" spans="2:9">
      <c r="B635" s="1">
        <v>0.373988</v>
      </c>
      <c r="I635" s="1">
        <v>0.3738</v>
      </c>
    </row>
    <row r="636" spans="2:9">
      <c r="B636" s="1">
        <v>0.373987</v>
      </c>
      <c r="I636" s="1">
        <v>0.373813</v>
      </c>
    </row>
    <row r="637" spans="2:9">
      <c r="B637" s="1">
        <v>0.373987</v>
      </c>
      <c r="I637" s="1">
        <v>0.373813</v>
      </c>
    </row>
    <row r="638" spans="2:9">
      <c r="B638" s="1">
        <v>0.373987</v>
      </c>
      <c r="I638" s="1">
        <v>0.373834</v>
      </c>
    </row>
    <row r="639" spans="2:9">
      <c r="B639" s="1">
        <v>0.373987</v>
      </c>
      <c r="I639" s="1">
        <v>0.373837</v>
      </c>
    </row>
    <row r="640" spans="2:2">
      <c r="B640" s="1">
        <v>0.373988</v>
      </c>
    </row>
    <row r="641" spans="2:2">
      <c r="B641" s="1">
        <v>0.373989</v>
      </c>
    </row>
    <row r="642" spans="2:2">
      <c r="B642" s="1">
        <v>0.37399</v>
      </c>
    </row>
    <row r="643" spans="2:2">
      <c r="B643" s="1">
        <v>0.37399</v>
      </c>
    </row>
    <row r="644" spans="2:2">
      <c r="B644" s="1">
        <v>0.373991</v>
      </c>
    </row>
    <row r="645" spans="2:2">
      <c r="B645" s="1">
        <v>0.373991</v>
      </c>
    </row>
    <row r="646" spans="2:2">
      <c r="B646" s="1">
        <v>0.37399</v>
      </c>
    </row>
    <row r="647" spans="2:2">
      <c r="B647" s="1">
        <v>0.37399</v>
      </c>
    </row>
    <row r="648" spans="2:2">
      <c r="B648" s="1">
        <v>0.373989</v>
      </c>
    </row>
    <row r="649" spans="2:2">
      <c r="B649" s="1">
        <v>0.373989</v>
      </c>
    </row>
    <row r="650" spans="2:2">
      <c r="B650" s="1">
        <v>0.373987</v>
      </c>
    </row>
    <row r="651" spans="2:2">
      <c r="B651" s="1">
        <v>0.373986</v>
      </c>
    </row>
    <row r="652" spans="2:2">
      <c r="B652" s="1">
        <v>0.373985</v>
      </c>
    </row>
    <row r="653" spans="2:2">
      <c r="B653" s="1">
        <v>0.373983</v>
      </c>
    </row>
    <row r="654" spans="2:2">
      <c r="B654" s="1">
        <v>0.373981</v>
      </c>
    </row>
    <row r="655" spans="2:2">
      <c r="B655" s="1">
        <v>0.37398</v>
      </c>
    </row>
    <row r="656" spans="2:2">
      <c r="B656" s="1">
        <v>0.373978</v>
      </c>
    </row>
    <row r="657" spans="2:2">
      <c r="B657" s="1">
        <v>0.373977</v>
      </c>
    </row>
    <row r="658" spans="2:2">
      <c r="B658" s="1">
        <v>0.373977</v>
      </c>
    </row>
    <row r="659" spans="2:2">
      <c r="B659" s="1">
        <v>0.373977</v>
      </c>
    </row>
    <row r="660" spans="2:2">
      <c r="B660" s="1">
        <v>0.373977</v>
      </c>
    </row>
    <row r="661" spans="2:2">
      <c r="B661" s="1">
        <v>0.373978</v>
      </c>
    </row>
    <row r="662" spans="2:2">
      <c r="B662" s="1">
        <v>0.373979</v>
      </c>
    </row>
    <row r="663" spans="2:2">
      <c r="B663" s="1">
        <v>0.37398</v>
      </c>
    </row>
    <row r="664" spans="2:2">
      <c r="B664" s="1">
        <v>0.373982</v>
      </c>
    </row>
    <row r="665" spans="2:2">
      <c r="B665" s="1">
        <v>0.373983</v>
      </c>
    </row>
    <row r="666" spans="2:2">
      <c r="B666" s="1">
        <v>0.373985</v>
      </c>
    </row>
    <row r="667" spans="2:2">
      <c r="B667" s="1">
        <v>0.373987</v>
      </c>
    </row>
    <row r="668" spans="2:2">
      <c r="B668" s="1">
        <v>0.373989</v>
      </c>
    </row>
    <row r="669" spans="2:2">
      <c r="B669" s="1">
        <v>0.373991</v>
      </c>
    </row>
    <row r="670" spans="2:2">
      <c r="B670" s="1">
        <v>0.373993</v>
      </c>
    </row>
    <row r="671" spans="2:2">
      <c r="B671" s="1">
        <v>0.373995</v>
      </c>
    </row>
    <row r="672" spans="2:2">
      <c r="B672" s="1">
        <v>0.373997</v>
      </c>
    </row>
    <row r="673" spans="2:2">
      <c r="B673" s="1">
        <v>0.373998</v>
      </c>
    </row>
    <row r="674" spans="2:2">
      <c r="B674" s="1">
        <v>0.374</v>
      </c>
    </row>
    <row r="675" spans="2:2">
      <c r="B675" s="1">
        <v>0.374001</v>
      </c>
    </row>
    <row r="676" spans="2:2">
      <c r="B676" s="1">
        <v>0.374002</v>
      </c>
    </row>
    <row r="677" spans="2:2">
      <c r="B677" s="1">
        <v>0.374003</v>
      </c>
    </row>
    <row r="678" spans="2:2">
      <c r="B678" s="1">
        <v>0.374004</v>
      </c>
    </row>
    <row r="679" spans="2:2">
      <c r="B679" s="1">
        <v>0.374005</v>
      </c>
    </row>
    <row r="680" spans="2:2">
      <c r="B680" s="1">
        <v>0.374005</v>
      </c>
    </row>
    <row r="681" spans="2:2">
      <c r="B681" s="1">
        <v>0.374006</v>
      </c>
    </row>
    <row r="682" spans="2:2">
      <c r="B682" s="1">
        <v>0.374006</v>
      </c>
    </row>
    <row r="683" spans="2:2">
      <c r="B683" s="1">
        <v>0.374007</v>
      </c>
    </row>
    <row r="684" spans="2:2">
      <c r="B684" s="1">
        <v>0.374007</v>
      </c>
    </row>
    <row r="685" spans="2:2">
      <c r="B685" s="1">
        <v>0.374007</v>
      </c>
    </row>
    <row r="686" spans="2:2">
      <c r="B686" s="1">
        <v>0.374008</v>
      </c>
    </row>
    <row r="687" spans="2:2">
      <c r="B687" s="1">
        <v>0.374008</v>
      </c>
    </row>
    <row r="688" spans="2:2">
      <c r="B688" s="1">
        <v>0.374008</v>
      </c>
    </row>
    <row r="689" spans="2:2">
      <c r="B689" s="1">
        <v>0.374008</v>
      </c>
    </row>
    <row r="690" spans="2:2">
      <c r="B690" s="1">
        <v>0.374009</v>
      </c>
    </row>
    <row r="691" spans="2:2">
      <c r="B691" s="1">
        <v>0.374009</v>
      </c>
    </row>
    <row r="692" spans="2:2">
      <c r="B692" s="1">
        <v>0.374009</v>
      </c>
    </row>
    <row r="693" spans="2:2">
      <c r="B693" s="1">
        <v>0.374009</v>
      </c>
    </row>
    <row r="694" spans="2:2">
      <c r="B694" s="1">
        <v>0.37401</v>
      </c>
    </row>
    <row r="695" spans="2:2">
      <c r="B695" s="1">
        <v>0.37401</v>
      </c>
    </row>
    <row r="696" spans="2:2">
      <c r="B696" s="1">
        <v>0.37401</v>
      </c>
    </row>
    <row r="697" spans="2:2">
      <c r="B697" s="1">
        <v>0.374011</v>
      </c>
    </row>
    <row r="698" spans="2:2">
      <c r="B698" s="1">
        <v>0.374011</v>
      </c>
    </row>
    <row r="699" spans="2:2">
      <c r="B699" s="1">
        <v>0.374011</v>
      </c>
    </row>
    <row r="700" spans="2:2">
      <c r="B700" s="1">
        <v>0.374012</v>
      </c>
    </row>
    <row r="701" spans="2:2">
      <c r="B701" s="1">
        <v>0.374012</v>
      </c>
    </row>
    <row r="702" spans="2:2">
      <c r="B702" s="1">
        <v>0.374013</v>
      </c>
    </row>
    <row r="703" spans="2:2">
      <c r="B703" s="1">
        <v>0.374013</v>
      </c>
    </row>
    <row r="704" spans="2:2">
      <c r="B704" s="1">
        <v>0.374013</v>
      </c>
    </row>
    <row r="705" spans="2:2">
      <c r="B705" s="1">
        <v>0.374014</v>
      </c>
    </row>
    <row r="706" spans="2:2">
      <c r="B706" s="1">
        <v>0.374014</v>
      </c>
    </row>
    <row r="707" spans="2:2">
      <c r="B707" s="1">
        <v>0.374015</v>
      </c>
    </row>
    <row r="708" spans="2:2">
      <c r="B708" s="1">
        <v>0.374015</v>
      </c>
    </row>
    <row r="709" spans="2:2">
      <c r="B709" s="1">
        <v>0.374016</v>
      </c>
    </row>
    <row r="710" spans="2:2">
      <c r="B710" s="1">
        <v>0.374016</v>
      </c>
    </row>
    <row r="711" spans="2:2">
      <c r="B711" s="1">
        <v>0.374017</v>
      </c>
    </row>
    <row r="712" spans="2:2">
      <c r="B712" s="1">
        <v>0.374017</v>
      </c>
    </row>
    <row r="713" spans="2:2">
      <c r="B713" s="1">
        <v>0.374018</v>
      </c>
    </row>
    <row r="714" spans="2:2">
      <c r="B714" s="1">
        <v>0.374018</v>
      </c>
    </row>
    <row r="715" spans="2:2">
      <c r="B715" s="1">
        <v>0.374019</v>
      </c>
    </row>
    <row r="716" spans="2:2">
      <c r="B716" s="1">
        <v>0.374019</v>
      </c>
    </row>
    <row r="717" spans="2:2">
      <c r="B717" s="1">
        <v>0.37402</v>
      </c>
    </row>
    <row r="718" spans="2:2">
      <c r="B718" s="1">
        <v>0.37402</v>
      </c>
    </row>
    <row r="719" spans="2:2">
      <c r="B719" s="1">
        <v>0.37402</v>
      </c>
    </row>
    <row r="720" spans="2:2">
      <c r="B720" s="1">
        <v>0.374021</v>
      </c>
    </row>
    <row r="721" spans="2:2">
      <c r="B721" s="1">
        <v>0.374021</v>
      </c>
    </row>
    <row r="722" spans="2:2">
      <c r="B722" s="1">
        <v>0.374022</v>
      </c>
    </row>
    <row r="723" spans="2:2">
      <c r="B723" s="1">
        <v>0.374022</v>
      </c>
    </row>
    <row r="724" spans="2:2">
      <c r="B724" s="1">
        <v>0.374023</v>
      </c>
    </row>
    <row r="725" spans="2:2">
      <c r="B725" s="1">
        <v>0.374023</v>
      </c>
    </row>
    <row r="726" spans="2:2">
      <c r="B726" s="1">
        <v>0.374023</v>
      </c>
    </row>
    <row r="727" spans="2:2">
      <c r="B727" s="1">
        <v>0.374024</v>
      </c>
    </row>
    <row r="728" spans="2:2">
      <c r="B728" s="1">
        <v>0.374024</v>
      </c>
    </row>
    <row r="729" spans="2:2">
      <c r="B729" s="1">
        <v>0.374024</v>
      </c>
    </row>
    <row r="730" spans="2:2">
      <c r="B730" s="1">
        <v>0.374025</v>
      </c>
    </row>
    <row r="731" spans="2:2">
      <c r="B731" s="1">
        <v>0.374025</v>
      </c>
    </row>
    <row r="732" spans="2:2">
      <c r="B732" s="1">
        <v>0.374025</v>
      </c>
    </row>
    <row r="733" spans="2:2">
      <c r="B733" s="1">
        <v>0.374025</v>
      </c>
    </row>
    <row r="734" spans="2:2">
      <c r="B734" s="1">
        <v>0.374026</v>
      </c>
    </row>
    <row r="735" spans="2:2">
      <c r="B735" s="1">
        <v>0.374026</v>
      </c>
    </row>
    <row r="736" spans="2:2">
      <c r="B736" s="1">
        <v>0.374026</v>
      </c>
    </row>
    <row r="737" spans="2:2">
      <c r="B737" s="1">
        <v>0.374026</v>
      </c>
    </row>
    <row r="738" spans="2:2">
      <c r="B738" s="1">
        <v>0.374026</v>
      </c>
    </row>
    <row r="739" spans="2:2">
      <c r="B739" s="1">
        <v>0.374026</v>
      </c>
    </row>
    <row r="740" spans="2:2">
      <c r="B740" s="1">
        <v>0.374026</v>
      </c>
    </row>
    <row r="741" spans="2:2">
      <c r="B741" s="1">
        <v>0.374026</v>
      </c>
    </row>
    <row r="742" spans="2:2">
      <c r="B742" s="1">
        <v>0.374025</v>
      </c>
    </row>
    <row r="743" spans="2:2">
      <c r="B743" s="1">
        <v>0.374025</v>
      </c>
    </row>
    <row r="744" spans="2:2">
      <c r="B744" s="1">
        <v>0.374025</v>
      </c>
    </row>
    <row r="745" spans="2:2">
      <c r="B745" s="1">
        <v>0.374024</v>
      </c>
    </row>
    <row r="746" spans="2:2">
      <c r="B746" s="1">
        <v>0.374023</v>
      </c>
    </row>
    <row r="747" spans="2:2">
      <c r="B747" s="1">
        <v>0.374023</v>
      </c>
    </row>
    <row r="748" spans="2:2">
      <c r="B748" s="1">
        <v>0.374022</v>
      </c>
    </row>
    <row r="749" spans="2:2">
      <c r="B749" s="1">
        <v>0.374021</v>
      </c>
    </row>
    <row r="750" spans="2:2">
      <c r="B750" s="1">
        <v>0.37402</v>
      </c>
    </row>
    <row r="751" spans="2:2">
      <c r="B751" s="1">
        <v>0.374019</v>
      </c>
    </row>
    <row r="752" spans="2:2">
      <c r="B752" s="1">
        <v>0.374017</v>
      </c>
    </row>
    <row r="753" spans="2:2">
      <c r="B753" s="1">
        <v>0.374016</v>
      </c>
    </row>
    <row r="754" spans="2:2">
      <c r="B754" s="1">
        <v>0.374015</v>
      </c>
    </row>
    <row r="755" spans="2:2">
      <c r="B755" s="1">
        <v>0.374015</v>
      </c>
    </row>
    <row r="756" spans="2:2">
      <c r="B756" s="1">
        <v>0.374015</v>
      </c>
    </row>
    <row r="757" spans="2:2">
      <c r="B757" s="1">
        <v>0.374015</v>
      </c>
    </row>
    <row r="758" spans="2:2">
      <c r="B758" s="1">
        <v>0.374015</v>
      </c>
    </row>
    <row r="759" spans="2:2">
      <c r="B759" s="1">
        <v>0.374015</v>
      </c>
    </row>
    <row r="760" spans="2:2">
      <c r="B760" s="1">
        <v>0.374015</v>
      </c>
    </row>
    <row r="761" spans="2:2">
      <c r="B761" s="1">
        <v>0.374015</v>
      </c>
    </row>
    <row r="762" spans="2:2">
      <c r="B762" s="1">
        <v>0.374015</v>
      </c>
    </row>
    <row r="763" spans="2:2">
      <c r="B763" s="1">
        <v>0.374015</v>
      </c>
    </row>
    <row r="764" spans="2:2">
      <c r="B764" s="1">
        <v>0.374014</v>
      </c>
    </row>
    <row r="765" spans="2:2">
      <c r="B765" s="1">
        <v>0.374014</v>
      </c>
    </row>
    <row r="766" spans="2:2">
      <c r="B766" s="1">
        <v>0.374014</v>
      </c>
    </row>
    <row r="767" spans="2:2">
      <c r="B767" s="1">
        <v>0.374014</v>
      </c>
    </row>
    <row r="768" spans="2:2">
      <c r="B768" s="1">
        <v>0.374014</v>
      </c>
    </row>
    <row r="769" spans="2:2">
      <c r="B769" s="1">
        <v>0.374014</v>
      </c>
    </row>
    <row r="770" spans="2:2">
      <c r="B770" s="1">
        <v>0.374014</v>
      </c>
    </row>
    <row r="771" spans="2:2">
      <c r="B771" s="1">
        <v>0.374014</v>
      </c>
    </row>
    <row r="772" spans="2:2">
      <c r="B772" s="1">
        <v>0.374014</v>
      </c>
    </row>
    <row r="773" spans="2:2">
      <c r="B773" s="1">
        <v>0.374014</v>
      </c>
    </row>
    <row r="774" spans="2:2">
      <c r="B774" s="1">
        <v>0.374014</v>
      </c>
    </row>
    <row r="775" spans="2:2">
      <c r="B775" s="1">
        <v>0.374014</v>
      </c>
    </row>
    <row r="776" spans="2:2">
      <c r="B776" s="1">
        <v>0.374014</v>
      </c>
    </row>
    <row r="777" spans="2:2">
      <c r="B777" s="1">
        <v>0.374014</v>
      </c>
    </row>
    <row r="778" spans="2:2">
      <c r="B778" s="1">
        <v>0.374014</v>
      </c>
    </row>
    <row r="779" spans="2:2">
      <c r="B779" s="1">
        <v>0.374014</v>
      </c>
    </row>
    <row r="780" spans="2:2">
      <c r="B780" s="1">
        <v>0.374013</v>
      </c>
    </row>
    <row r="781" spans="2:2">
      <c r="B781" s="1">
        <v>0.374013</v>
      </c>
    </row>
    <row r="782" spans="2:2">
      <c r="B782" s="1">
        <v>0.374013</v>
      </c>
    </row>
    <row r="783" spans="2:2">
      <c r="B783" s="1">
        <v>0.374013</v>
      </c>
    </row>
    <row r="784" spans="2:2">
      <c r="B784" s="1">
        <v>0.374013</v>
      </c>
    </row>
    <row r="785" spans="2:2">
      <c r="B785" s="1">
        <v>0.374013</v>
      </c>
    </row>
    <row r="786" spans="2:2">
      <c r="B786" s="1">
        <v>0.374013</v>
      </c>
    </row>
    <row r="787" spans="2:2">
      <c r="B787" s="1">
        <v>0.374013</v>
      </c>
    </row>
    <row r="788" spans="2:2">
      <c r="B788" s="1">
        <v>0.374013</v>
      </c>
    </row>
    <row r="789" spans="2:2">
      <c r="B789" s="1">
        <v>0.374013</v>
      </c>
    </row>
  </sheetData>
  <mergeCells count="1">
    <mergeCell ref="Z29:AF3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面具</cp:lastModifiedBy>
  <dcterms:created xsi:type="dcterms:W3CDTF">2023-12-25T03:37:00Z</dcterms:created>
  <dcterms:modified xsi:type="dcterms:W3CDTF">2023-12-25T07:32:27Z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CBA0CD4BE3454F7EB80631FE17F35967</vt:lpwstr>
  </property>
  <property fmtid="{D5CDD505-2E9C-101B-9397-08002B2CF9AE}" pid="3" name="KSOProductBuildVer">
    <vt:lpwstr>2052-11.1.0.12165</vt:lpwstr>
  </property>
</Properties>
</file>