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B:\Библиотеки\Документы\Projecs VS\WORK\Other\KATE\whereismychildren\ver_3\whereismychildren\"/>
    </mc:Choice>
  </mc:AlternateContent>
  <xr:revisionPtr revIDLastSave="0" documentId="13_ncr:1_{6D4BC477-60A7-4A9A-9982-C63BE0CB219F}" xr6:coauthVersionLast="47" xr6:coauthVersionMax="47" xr10:uidLastSave="{00000000-0000-0000-0000-000000000000}"/>
  <bookViews>
    <workbookView xWindow="3045" yWindow="3900" windowWidth="21675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B2" i="1"/>
  <c r="A2" i="1"/>
</calcChain>
</file>

<file path=xl/sharedStrings.xml><?xml version="1.0" encoding="utf-8"?>
<sst xmlns="http://schemas.openxmlformats.org/spreadsheetml/2006/main" count="3" uniqueCount="3">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</sst>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Fo Sans Medium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75" zoomScaleNormal="175" workbookViewId="0">
      <selection activeCell="F5" sqref="F5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tr">
        <f ca="1">CHOOSE(RANDBETWEEN(1,5),"Ivanov","Petrov","Sidorov","Kuznetsov","Popov")</f>
        <v>Kuznetsov</v>
      </c>
      <c r="B2" s="1" t="str">
        <f ca="1">CHOOSE(RANDBETWEEN(1,5),"Alexander","Mikhail","Dmitry","Sergey","Andrey")</f>
        <v>Sergey</v>
      </c>
      <c r="C2" s="1" t="str">
        <f ca="1">CHOOSE(RANDBETWEEN(1,5),"Alexandrovich","Mikhailovich","Dmitrievich","Sergeevich","Andreevich")</f>
        <v>Dmitrievich</v>
      </c>
    </row>
    <row r="3" spans="1:3" x14ac:dyDescent="0.25">
      <c r="A3" s="1" t="str">
        <f t="shared" ref="A3:A16" ca="1" si="0">CHOOSE(RANDBETWEEN(1,5),"Ivanov","Petrov","Sidorov","Kuznetsov","Popov")</f>
        <v>Sidorov</v>
      </c>
      <c r="B3" s="1" t="str">
        <f t="shared" ref="B3:B16" ca="1" si="1">CHOOSE(RANDBETWEEN(1,5),"Alexander","Mikhail","Dmitry","Sergey","Andrey")</f>
        <v>Dmitry</v>
      </c>
      <c r="C3" s="1" t="str">
        <f t="shared" ref="C3:C16" ca="1" si="2">CHOOSE(RANDBETWEEN(1,5),"Alexandrovich","Mikhailovich","Dmitrievich","Sergeevich","Andreevich")</f>
        <v>Mikhailovich</v>
      </c>
    </row>
    <row r="4" spans="1:3" x14ac:dyDescent="0.25">
      <c r="A4" s="1" t="str">
        <f t="shared" ca="1" si="0"/>
        <v>Sidorov</v>
      </c>
      <c r="B4" s="1" t="str">
        <f t="shared" ca="1" si="1"/>
        <v>Andrey</v>
      </c>
      <c r="C4" s="1" t="str">
        <f t="shared" ca="1" si="2"/>
        <v>Sergeevich</v>
      </c>
    </row>
    <row r="5" spans="1:3" x14ac:dyDescent="0.25">
      <c r="A5" s="1" t="str">
        <f t="shared" ca="1" si="0"/>
        <v>Kuznetsov</v>
      </c>
      <c r="B5" s="1" t="str">
        <f t="shared" ca="1" si="1"/>
        <v>Mikhail</v>
      </c>
      <c r="C5" s="1" t="str">
        <f t="shared" ca="1" si="2"/>
        <v>Alexandrovich</v>
      </c>
    </row>
    <row r="6" spans="1:3" x14ac:dyDescent="0.25">
      <c r="A6" s="1" t="str">
        <f t="shared" ca="1" si="0"/>
        <v>Popov</v>
      </c>
      <c r="B6" s="1" t="str">
        <f t="shared" ca="1" si="1"/>
        <v>Dmitry</v>
      </c>
      <c r="C6" s="1" t="str">
        <f t="shared" ca="1" si="2"/>
        <v>Dmitrievich</v>
      </c>
    </row>
    <row r="7" spans="1:3" x14ac:dyDescent="0.25">
      <c r="A7" s="1" t="str">
        <f t="shared" ca="1" si="0"/>
        <v>Popov</v>
      </c>
      <c r="B7" s="1" t="str">
        <f t="shared" ca="1" si="1"/>
        <v>Alexander</v>
      </c>
      <c r="C7" s="1" t="str">
        <f t="shared" ca="1" si="2"/>
        <v>Dmitrievich</v>
      </c>
    </row>
    <row r="8" spans="1:3" x14ac:dyDescent="0.25">
      <c r="A8" s="1" t="str">
        <f t="shared" ca="1" si="0"/>
        <v>Kuznetsov</v>
      </c>
      <c r="B8" s="1" t="str">
        <f t="shared" ca="1" si="1"/>
        <v>Dmitry</v>
      </c>
      <c r="C8" s="1" t="str">
        <f t="shared" ca="1" si="2"/>
        <v>Mikhailovich</v>
      </c>
    </row>
    <row r="9" spans="1:3" x14ac:dyDescent="0.25">
      <c r="A9" s="1" t="str">
        <f t="shared" ca="1" si="0"/>
        <v>Popov</v>
      </c>
      <c r="B9" s="1" t="str">
        <f t="shared" ca="1" si="1"/>
        <v>Alexander</v>
      </c>
      <c r="C9" s="1" t="str">
        <f t="shared" ca="1" si="2"/>
        <v>Alexandrovich</v>
      </c>
    </row>
    <row r="10" spans="1:3" x14ac:dyDescent="0.25">
      <c r="A10" s="1" t="str">
        <f t="shared" ca="1" si="0"/>
        <v>Popov</v>
      </c>
      <c r="B10" s="1" t="str">
        <f t="shared" ca="1" si="1"/>
        <v>Mikhail</v>
      </c>
      <c r="C10" s="1" t="str">
        <f t="shared" ca="1" si="2"/>
        <v>Dmitrievich</v>
      </c>
    </row>
    <row r="11" spans="1:3" x14ac:dyDescent="0.25">
      <c r="A11" s="1" t="str">
        <f t="shared" ca="1" si="0"/>
        <v>Petrov</v>
      </c>
      <c r="B11" s="1" t="str">
        <f t="shared" ca="1" si="1"/>
        <v>Dmitry</v>
      </c>
      <c r="C11" s="1" t="str">
        <f t="shared" ca="1" si="2"/>
        <v>Andreevich</v>
      </c>
    </row>
    <row r="12" spans="1:3" x14ac:dyDescent="0.25">
      <c r="A12" s="1" t="str">
        <f t="shared" ca="1" si="0"/>
        <v>Petrov</v>
      </c>
      <c r="B12" s="1" t="str">
        <f t="shared" ca="1" si="1"/>
        <v>Andrey</v>
      </c>
      <c r="C12" s="1" t="str">
        <f t="shared" ca="1" si="2"/>
        <v>Andreevich</v>
      </c>
    </row>
    <row r="13" spans="1:3" x14ac:dyDescent="0.25">
      <c r="A13" s="1" t="str">
        <f t="shared" ca="1" si="0"/>
        <v>Kuznetsov</v>
      </c>
      <c r="B13" s="1" t="str">
        <f t="shared" ca="1" si="1"/>
        <v>Dmitry</v>
      </c>
      <c r="C13" s="1" t="str">
        <f t="shared" ca="1" si="2"/>
        <v>Sergeevich</v>
      </c>
    </row>
    <row r="14" spans="1:3" x14ac:dyDescent="0.25">
      <c r="A14" s="1" t="str">
        <f t="shared" ca="1" si="0"/>
        <v>Kuznetsov</v>
      </c>
      <c r="B14" s="1" t="str">
        <f t="shared" ca="1" si="1"/>
        <v>Mikhail</v>
      </c>
      <c r="C14" s="1" t="str">
        <f t="shared" ca="1" si="2"/>
        <v>Andreevich</v>
      </c>
    </row>
    <row r="15" spans="1:3" x14ac:dyDescent="0.25">
      <c r="A15" s="1" t="str">
        <f t="shared" ca="1" si="0"/>
        <v>Kuznetsov</v>
      </c>
      <c r="B15" s="1" t="str">
        <f t="shared" ca="1" si="1"/>
        <v>Sergey</v>
      </c>
      <c r="C15" s="1" t="str">
        <f t="shared" ca="1" si="2"/>
        <v>Dmitrievich</v>
      </c>
    </row>
    <row r="16" spans="1:3" x14ac:dyDescent="0.25">
      <c r="A16" s="1" t="str">
        <f t="shared" ca="1" si="0"/>
        <v>Popov</v>
      </c>
      <c r="B16" s="1" t="str">
        <f t="shared" ca="1" si="1"/>
        <v>Alexander</v>
      </c>
      <c r="C16" s="1" t="str">
        <f t="shared" ca="1" si="2"/>
        <v>Dmitrievich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game_prof</dc:creator>
  <cp:lastModifiedBy>Алексей Богуш</cp:lastModifiedBy>
  <dcterms:created xsi:type="dcterms:W3CDTF">2015-06-05T18:19:34Z</dcterms:created>
  <dcterms:modified xsi:type="dcterms:W3CDTF">2025-09-03T21:43:20Z</dcterms:modified>
</cp:coreProperties>
</file>