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 codeName="ThisWorkbook"/>
  <xr:revisionPtr revIDLastSave="0" documentId="13_ncr:1_{100DA027-F460-4094-96C0-A46038B38EF8}" xr6:coauthVersionLast="45" xr6:coauthVersionMax="45" xr10:uidLastSave="{00000000-0000-0000-0000-000000000000}"/>
  <bookViews>
    <workbookView xWindow="-28920" yWindow="-1425" windowWidth="29040" windowHeight="15990" xr2:uid="{00000000-000D-0000-FFFF-FFFF00000000}"/>
  </bookViews>
  <sheets>
    <sheet name="Sheet1" sheetId="1" r:id="rId1"/>
    <sheet name="Sheet2" sheetId="6" r:id="rId2"/>
  </sheets>
  <definedNames>
    <definedName name="_xlnm._FilterDatabase" localSheetId="0" hidden="1">Sheet1!$A$1:$C$1233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<sst xmlns="http://schemas.openxmlformats.org/spreadsheetml/2006/main" count="7320" uniqueCount="3259">
  <si>
    <t>Element ID</t>
  </si>
  <si>
    <t>Element Desc</t>
  </si>
  <si>
    <t>CI_W10 H64 EM-CHN SC</t>
  </si>
  <si>
    <t>W10 H64-GER</t>
  </si>
  <si>
    <t>Windows 10 Home 64 Brazilian Portuguese</t>
  </si>
  <si>
    <t>W10 H64-BRL</t>
  </si>
  <si>
    <t>W10 H64-BRL(RS1)</t>
  </si>
  <si>
    <t>Windows 10 Home 64 Benelux (EN/FR/DE/NL)</t>
  </si>
  <si>
    <t>W10 H64-Benelux ML</t>
  </si>
  <si>
    <t>W10 H64-Benelux ML(TH2)</t>
  </si>
  <si>
    <t>W10 H64-Benelux ML(RS2)</t>
  </si>
  <si>
    <t>W10 H64-Benelux ML(RS3)</t>
  </si>
  <si>
    <t>W10 H64-BEL_LUX ML</t>
  </si>
  <si>
    <t>W10 H64-BEL LUX ML</t>
  </si>
  <si>
    <t>Windows 10 Home 64 Bulgarian (New)</t>
  </si>
  <si>
    <t>Windows 10 Home 64 Canada French/English</t>
  </si>
  <si>
    <t>Windows 10 Home 64 Arabic/English</t>
  </si>
  <si>
    <t>W10 H64-ARA/ENG</t>
  </si>
  <si>
    <t>W10 HP64-ARA/ENG</t>
  </si>
  <si>
    <t>CI_W10 H64-ARA/ENG</t>
  </si>
  <si>
    <t>CI_W10 HP64-ARA/ENG</t>
  </si>
  <si>
    <t>W10 HVN64-ARA/ENG</t>
  </si>
  <si>
    <t>W10 HE2in164-ARA/ENG</t>
  </si>
  <si>
    <t>W10 HV2in164-ARA/ENG</t>
  </si>
  <si>
    <t>W10 HSU2in164-ARA/ENG</t>
  </si>
  <si>
    <t>W10 HSUN64-ARA/ENG</t>
  </si>
  <si>
    <t>CI_W10 HE2in164-ARA/ENG</t>
  </si>
  <si>
    <t>CI_W10 HVN64-ARA/ENG</t>
  </si>
  <si>
    <t>CI_W10 HSU2in164-ARA/ENG</t>
  </si>
  <si>
    <t>CI_W10 HV2in164-ARA/ENG</t>
  </si>
  <si>
    <t>CI_W10 HSUN64-ARA/ENG</t>
  </si>
  <si>
    <t>W10 H64-ARA/ENG(RS2)</t>
  </si>
  <si>
    <t>W10 H64-ARA/ENG(RS3)</t>
  </si>
  <si>
    <t>Windows 10 Home 64 Croatia/Slovenian/English</t>
  </si>
  <si>
    <t>W10 H64-CRO ML</t>
  </si>
  <si>
    <t>CI_W10 H64-CRO ML</t>
  </si>
  <si>
    <t>CI_W10 HP64-CRO ML</t>
  </si>
  <si>
    <t>W10 HVN64-CRO ML</t>
  </si>
  <si>
    <t>W10 HE2in164-CRO ML</t>
  </si>
  <si>
    <t>W10 HV2in164-CRO ML</t>
  </si>
  <si>
    <t>W10 HSU2in164-CRO ML</t>
  </si>
  <si>
    <t>W10 HSUN64-CRO ML</t>
  </si>
  <si>
    <t>CI_W10 HE2in164-CRO ML</t>
  </si>
  <si>
    <t>CI_W10 HVN64-CRO ML</t>
  </si>
  <si>
    <t>CI_W10 HSU2in164-CRO ML</t>
  </si>
  <si>
    <t>CI_W10 HV2in164-CRO ML</t>
  </si>
  <si>
    <t>CI_W10 HSUN64-CRO ML</t>
  </si>
  <si>
    <t>W10 H64-CRO ML(TH2)</t>
  </si>
  <si>
    <t>W10 H64-BUL(TH2)</t>
  </si>
  <si>
    <t>W10 H64-CRO ML(RS2)</t>
  </si>
  <si>
    <t>W10 H64-CRO CR/SL/EN</t>
  </si>
  <si>
    <t>18494872469</t>
  </si>
  <si>
    <t>21972609729</t>
  </si>
  <si>
    <t>18513708584</t>
  </si>
  <si>
    <t>Windows 10 Home 64 Slovak/English</t>
  </si>
  <si>
    <t>W10 H64-SLK/ENG</t>
  </si>
  <si>
    <t>W10 HP64-SLK/ENG</t>
  </si>
  <si>
    <t>CI_W10 H64-SLK/ENG</t>
  </si>
  <si>
    <t>CI_W10 HP64-SLK/ENG</t>
  </si>
  <si>
    <t>W10 HVN64-SLK/ENG</t>
  </si>
  <si>
    <t>W10 HE2in164-SLK/ENG</t>
  </si>
  <si>
    <t>W10 HV2in164-SLK/ENG</t>
  </si>
  <si>
    <t>W10 HSU2in164-SLK/ENG</t>
  </si>
  <si>
    <t>W10 HSUN64-SLK/ENG</t>
  </si>
  <si>
    <t>CI_W10 HE2in164-SLK/ENG</t>
  </si>
  <si>
    <t>CI_W10 HVN64-SLK/ENG</t>
  </si>
  <si>
    <t>CI_W10 HSU2in164-SLK/ENG</t>
  </si>
  <si>
    <t>CI_W10 HV2in164-SLK/ENG</t>
  </si>
  <si>
    <t>CI_W10 HSUN64-SLK/ENG</t>
  </si>
  <si>
    <t>W10 H64-SLK/ENG(TH2)</t>
  </si>
  <si>
    <t>W10 H64-SLK/ENG(RS1)</t>
  </si>
  <si>
    <t>W10 H64-SLK/ENG(RS2)</t>
  </si>
  <si>
    <t>W10 H64-SLK/ENG(RS3)</t>
  </si>
  <si>
    <t>Windows 10 Home 64 Spanish</t>
  </si>
  <si>
    <t>W10 H64-SPA</t>
  </si>
  <si>
    <t>W10 HP64-SPA</t>
  </si>
  <si>
    <t>CI_W10 H64-SPA</t>
  </si>
  <si>
    <t>CI_W10 HP64-SPA</t>
  </si>
  <si>
    <t>W10 HVN64-SPA</t>
  </si>
  <si>
    <t>W10 HE2in164-SPA</t>
  </si>
  <si>
    <t>W10 HV2in164-SPA</t>
  </si>
  <si>
    <t>W10 HSU2in164-SPA</t>
  </si>
  <si>
    <t>W10 HSUN64-SPA</t>
  </si>
  <si>
    <t>CI_W10 HE2in164-SPA</t>
  </si>
  <si>
    <t>CI_W10 HVN64-SPA</t>
  </si>
  <si>
    <t>CI_W10 HSU2in164-SPA</t>
  </si>
  <si>
    <t>CI_W10 HV2in164-SPA</t>
  </si>
  <si>
    <t>CI_W10 HSUN64-SPA</t>
  </si>
  <si>
    <t>W10 H64-SPA(TH2)</t>
  </si>
  <si>
    <t>W10 H64-SPA(RS1)</t>
  </si>
  <si>
    <t>W10 H64-SPA(RS2)</t>
  </si>
  <si>
    <t>W10 H64-SPA(RS3)</t>
  </si>
  <si>
    <t>Windows 10 Home 64 Serbian-Latin/English</t>
  </si>
  <si>
    <t>CI_W10 H64-SER/ENG</t>
  </si>
  <si>
    <t>W10 H64-SER/ENG</t>
  </si>
  <si>
    <t>Windows 10 Home 64 Russian/English</t>
  </si>
  <si>
    <t>W10 H64-RUS/ENG</t>
  </si>
  <si>
    <t>Windows 10 Home 64 Simplied Chinese/English</t>
  </si>
  <si>
    <t>W10 H64-MYS SC/EN</t>
  </si>
  <si>
    <t>Windows 10 Home 64 Simplied Chinese</t>
  </si>
  <si>
    <t>W10 H64 EM-CHN SC</t>
  </si>
  <si>
    <t>W10 H64 CPPP-CHN SC</t>
  </si>
  <si>
    <t>W10 HP64 EM-CHN SC</t>
  </si>
  <si>
    <t>W10 HE2in164 EM-CHN SC</t>
  </si>
  <si>
    <t>CI_W10 HP64 EM-CHN SC</t>
  </si>
  <si>
    <t>W10 H64 CPPP-CHN SC FOT</t>
  </si>
  <si>
    <t>CI_W10 HE2in164 EM-CHN SC</t>
  </si>
  <si>
    <t>W10 H64 CPPP-CHN SC(TH2)</t>
  </si>
  <si>
    <t>W10 H64 CPPP-CHN SC(RS1)</t>
  </si>
  <si>
    <t>W10 H64 CPPP-CHN SC(RS2)</t>
  </si>
  <si>
    <t>W10 H64 CPPP-CHN SC(RS3)</t>
  </si>
  <si>
    <t>CI_W10 H64 CLE-CHN SC</t>
  </si>
  <si>
    <t>W10_H64_CLE-CHN_SC</t>
  </si>
  <si>
    <t>18494888511</t>
  </si>
  <si>
    <t>21912923031</t>
  </si>
  <si>
    <t>18495136068</t>
  </si>
  <si>
    <t>21291011636</t>
  </si>
  <si>
    <t>18506643429</t>
  </si>
  <si>
    <t>18495157250</t>
  </si>
  <si>
    <t>Windows 10 Home 64 English</t>
  </si>
  <si>
    <t>W10 H64-ENG</t>
  </si>
  <si>
    <t>W10 HP64-ENG</t>
  </si>
  <si>
    <t>CI_W10 H64-ENG</t>
  </si>
  <si>
    <t>CI_W10 HP64-ENG</t>
  </si>
  <si>
    <t>W10 HVN64-ENG</t>
  </si>
  <si>
    <t>W10 HE2in164-ENG</t>
  </si>
  <si>
    <t>W10 HSU2in164-ENG</t>
  </si>
  <si>
    <t>W10 HSUN64-ENG</t>
  </si>
  <si>
    <t>CI_W10 HE2in164-ENG</t>
  </si>
  <si>
    <t>CI_W10 HVN64-ENG</t>
  </si>
  <si>
    <t>CI_W10 HSU2in164-ENG</t>
  </si>
  <si>
    <t>CI_W10 HV2in164-ENG</t>
  </si>
  <si>
    <t>CI_W10 HSUN64-ENG</t>
  </si>
  <si>
    <t>W10 H64-ENG(TH2)</t>
  </si>
  <si>
    <t>W10 H64-ENG(RS1)</t>
  </si>
  <si>
    <t>Windows 10 HP 64 English</t>
  </si>
  <si>
    <t>W10 H64-ENG(RS2)</t>
  </si>
  <si>
    <t>W10 H64 MSSI-ENG</t>
  </si>
  <si>
    <t>W10 H64-GRE/ENG</t>
  </si>
  <si>
    <t>W10 HP64-GRE/ENG</t>
  </si>
  <si>
    <t>CI_W10 H64-GRE/ENG</t>
  </si>
  <si>
    <t>CI_W10 HP64-GRE/ENG</t>
  </si>
  <si>
    <t>W10 HVN64-GRE/ENG</t>
  </si>
  <si>
    <t>W10 HE2in164-GRE/ENG</t>
  </si>
  <si>
    <t>W10 HV2in164-GRE/ENG</t>
  </si>
  <si>
    <t>W10 HSU2in164-GRE/ENG</t>
  </si>
  <si>
    <t>W10 HSUN64-GRE/ENG</t>
  </si>
  <si>
    <t>CI_W10 HE2in164-GRE/ENG</t>
  </si>
  <si>
    <t>CI_W10 HVN64-GRE/ENG</t>
  </si>
  <si>
    <t>CI_W10 HSU2in164-GRE/ENG</t>
  </si>
  <si>
    <t>CI_W10 HV2in164-GRE/ENG</t>
  </si>
  <si>
    <t>W10 H64-GRE/ENG(TH2)</t>
  </si>
  <si>
    <t>W10 H64-GRE/ENG(RS1)</t>
  </si>
  <si>
    <t>Windows 10 Home 64 Greek/English</t>
  </si>
  <si>
    <t>W10 HP64-GER</t>
  </si>
  <si>
    <t>CI_W10 H64-GER</t>
  </si>
  <si>
    <t>W10 HVN64-GER</t>
  </si>
  <si>
    <t>W10 HE2in164-GER</t>
  </si>
  <si>
    <t>W10 HV2in164-GER</t>
  </si>
  <si>
    <t>W10 HSU2in164-GER</t>
  </si>
  <si>
    <t>W10 HSUN64-GER</t>
  </si>
  <si>
    <t>CI_W10 HE2in164-GER</t>
  </si>
  <si>
    <t>CI_W10 HVN64-GER</t>
  </si>
  <si>
    <t>CI_W10 HSU2in164-GER</t>
  </si>
  <si>
    <t>CI_W10 HV2in164-GER</t>
  </si>
  <si>
    <t>CI_W10 HSUN64-GER</t>
  </si>
  <si>
    <t>W10 H64-GER(TH2)</t>
  </si>
  <si>
    <t>W10 H64-GER(RS1)</t>
  </si>
  <si>
    <t>Windows 10 Home 64 German</t>
  </si>
  <si>
    <t>W10 H64-HBW/ENG</t>
  </si>
  <si>
    <t>W10 HP64-HBW/ENG</t>
  </si>
  <si>
    <t>CI_W10 H64-HBW/ENG</t>
  </si>
  <si>
    <t>CI_W10 HP64-HBW/ENG</t>
  </si>
  <si>
    <t>W10 HVN64-HBW/ENG</t>
  </si>
  <si>
    <t>W10 HE2in164-HBW/ENG</t>
  </si>
  <si>
    <t>W10 HV2in164-HBW/ENG</t>
  </si>
  <si>
    <t>W10 HSU2in164-HBW/ENG</t>
  </si>
  <si>
    <t>W10 HSUN64-HBW/ENG</t>
  </si>
  <si>
    <t>CI_W10 HE2in164-HBW/ENG</t>
  </si>
  <si>
    <t>CI_W10 HVN64-HBW/ENG</t>
  </si>
  <si>
    <t>CI_W10 HSU2in164-HBW/ENG</t>
  </si>
  <si>
    <t>Windows 10 Home 64 Hebrew/English</t>
  </si>
  <si>
    <t>W10 H64-FRA/ENG</t>
  </si>
  <si>
    <t>W10 H64-FRA/ENG(TH2)</t>
  </si>
  <si>
    <t>W10 H64-FRA/ENG(RS1)</t>
  </si>
  <si>
    <t>W10 H64 MSSI-FRA/ENG</t>
  </si>
  <si>
    <t>W10 P64-FRA/ENG</t>
  </si>
  <si>
    <t>Windows 10 Home 64 English/French</t>
  </si>
  <si>
    <t>W10 H64-CZE/ENG</t>
  </si>
  <si>
    <t>W10 HP64-CZE/ENG</t>
  </si>
  <si>
    <t>CI_W10 H64-CZE/ENG</t>
  </si>
  <si>
    <t>CI_W10 HP64-CZE/ENG</t>
  </si>
  <si>
    <t>W10 HVN64-CZE/ENG</t>
  </si>
  <si>
    <t>W10 HE2in164-CZE/ENG</t>
  </si>
  <si>
    <t>W10 HV2in164-CZE/ENG</t>
  </si>
  <si>
    <t>W10 HSU2in164-CZE/ENG</t>
  </si>
  <si>
    <t>W10 HSUN64-CZE/ENG</t>
  </si>
  <si>
    <t>CI_W10 HE2in164-CZE/ENG</t>
  </si>
  <si>
    <t>CI_W10 HVN64-CZE/ENG</t>
  </si>
  <si>
    <t>CI_W10 HSU2in164-CZE/ENG</t>
  </si>
  <si>
    <t>CI_W10 HV2in164-CZE/ENG</t>
  </si>
  <si>
    <t>CI_W10 HSUN64-CZE/ENG</t>
  </si>
  <si>
    <t>W10 H64-CZE/ENG(TH2)</t>
  </si>
  <si>
    <t>W10 H64-CZE/ENG(RS1)</t>
    <phoneticPr fontId="5" type="noConversion"/>
  </si>
  <si>
    <t>W10 H64-CZE/ENG(RS2)</t>
  </si>
  <si>
    <t>W10 H64-CZE/ENG(RS3)</t>
  </si>
  <si>
    <t>Windows 10 Home 64 Czech/English</t>
  </si>
  <si>
    <t>W10 H64-HUN/ENG</t>
  </si>
  <si>
    <t>W10 HP64-HUN/ENG</t>
  </si>
  <si>
    <t>CI_W10 H64-HUN/ENG</t>
  </si>
  <si>
    <t>CI_W10 HP64-HUN/ENG</t>
  </si>
  <si>
    <t>W10 HVN64-HUN/ENG</t>
  </si>
  <si>
    <t>W10 HE2in164-HUN/ENG</t>
  </si>
  <si>
    <t>W10 HV2in164-HUN/ENG</t>
  </si>
  <si>
    <t>W10 HSU2in164-HUN/ENG</t>
  </si>
  <si>
    <t>W10 HSUN64-HUN/ENG</t>
  </si>
  <si>
    <t>CI_W10 HE2in164-HUN/ENG</t>
  </si>
  <si>
    <t>CI_W10 HVN64-HUN/ENG</t>
  </si>
  <si>
    <t>CI_W10 HV2in164-HUN/ENG</t>
  </si>
  <si>
    <t>CI_W10 HSUN64-HUN/ENG</t>
  </si>
  <si>
    <t>W10 H64-HUN/ENG(TH2)</t>
  </si>
  <si>
    <t>W10 H64-HUN/ENG(RS1)</t>
  </si>
  <si>
    <t>W10 H64-HUN/ENG(RS2)</t>
  </si>
  <si>
    <t>Windows 10 Home 64 Hungarian/English</t>
  </si>
  <si>
    <t>W10 H64-CZE/SLK/ENG</t>
  </si>
  <si>
    <t>W10 H64-CZE/SLK/ENG(RS3)</t>
    <phoneticPr fontId="5" type="noConversion"/>
  </si>
  <si>
    <t>W10 H64-CZE CZ/SK/EN</t>
  </si>
  <si>
    <t>Windows 10 Home 64 Czech/Slovak/English</t>
  </si>
  <si>
    <t>W10 H64-FRA</t>
  </si>
  <si>
    <t>W10 HP64-FRA</t>
  </si>
  <si>
    <t>CI_W10 H64-FRA</t>
  </si>
  <si>
    <t>CI_W10 HP64-FRA</t>
  </si>
  <si>
    <t>W10 HVN64-FRA</t>
  </si>
  <si>
    <t>W10 HE2in164-FRA</t>
    <phoneticPr fontId="5" type="noConversion"/>
  </si>
  <si>
    <t>W10 HV2in164-FRA</t>
  </si>
  <si>
    <t>W10 HSU2in164-FRA</t>
  </si>
  <si>
    <t>W10 HSUN64-FRA</t>
  </si>
  <si>
    <t>CI_W10 HE2in164-FRA</t>
  </si>
  <si>
    <t>CI_W10 HVN64-FRA</t>
  </si>
  <si>
    <t>CI_W10 HV2in164-FRA</t>
  </si>
  <si>
    <t>CI_W10 HSUN64-FRA</t>
  </si>
  <si>
    <t>W10 H64-FRA(TH2)</t>
  </si>
  <si>
    <t>W10 H64-FRA(RS1)</t>
  </si>
  <si>
    <t>W10 H64-FRA(RS2)</t>
  </si>
  <si>
    <t>W10 H64-FRA(RS3)</t>
  </si>
  <si>
    <t>Windows 10 Home 64 French</t>
  </si>
  <si>
    <t>18495157485</t>
  </si>
  <si>
    <t>18636606304</t>
  </si>
  <si>
    <t>18495157619</t>
  </si>
  <si>
    <t>18499889700</t>
  </si>
  <si>
    <t>18495159271</t>
  </si>
  <si>
    <t>18494888223</t>
  </si>
  <si>
    <t>18494888242</t>
  </si>
  <si>
    <t>18494888264</t>
  </si>
  <si>
    <t>18494888325</t>
  </si>
  <si>
    <t>W10 H64-POL</t>
  </si>
  <si>
    <t>W10 H64-POL(TH2)</t>
  </si>
  <si>
    <t>W10 H64-POL(RS1)</t>
  </si>
  <si>
    <t>W10 H64-POL(RS2)</t>
  </si>
  <si>
    <t>W10 H64-POL(RS3)</t>
  </si>
  <si>
    <t>Windows 10 Home 64 Polish</t>
  </si>
  <si>
    <t>W10 H64-POR/ENG</t>
  </si>
  <si>
    <t>W10 HP64-POR/ENG</t>
  </si>
  <si>
    <t>CI_W10 H64-POR/ENG</t>
  </si>
  <si>
    <t>CI_W10 HP64-POR/ENG</t>
  </si>
  <si>
    <t>W10 HVN64-POR/ENG</t>
  </si>
  <si>
    <t>W10 HE2in164-POR/ENG</t>
  </si>
  <si>
    <t>W10 HV2in164-POR/ENG</t>
  </si>
  <si>
    <t>W10 HSU2in164-POR/ENG</t>
  </si>
  <si>
    <t>W10 HSUN64-POR/ENG</t>
  </si>
  <si>
    <t>CI_W10 HE2in164-POR/ENG</t>
  </si>
  <si>
    <t>CI_W10 HVN64-POR/ENG</t>
  </si>
  <si>
    <t>CI_W10 HSU2in164-POR/ENG</t>
  </si>
  <si>
    <t>CI_W10 HV2in164-POR/ENG</t>
  </si>
  <si>
    <t>CI_W10 HSUN64-POR/ENG</t>
  </si>
  <si>
    <t>Windows 10 Home 64 Portuguese/English</t>
  </si>
  <si>
    <t>W10 H64-JPN</t>
  </si>
  <si>
    <t>W10 HP64-JPN</t>
  </si>
  <si>
    <t>W10 HE2in164-JPN</t>
  </si>
  <si>
    <t>CI_W10 HP64-JPN</t>
  </si>
  <si>
    <t>W10 HE64 Tablet/2-in-1JPN NEC</t>
  </si>
  <si>
    <t>CI_W10 HE2in164-JPN</t>
  </si>
  <si>
    <t>W10 H64-JPN(TH2)</t>
  </si>
  <si>
    <t>W10 H64-JPN(RS1)</t>
  </si>
  <si>
    <t>W10 H64-JPN(RS2)</t>
  </si>
  <si>
    <t>W10 H64-JPN(RS3)</t>
  </si>
  <si>
    <t>W10 H64-JPN NEC</t>
  </si>
  <si>
    <t>Windows 10 Home 64 Japanese</t>
  </si>
  <si>
    <t>W10 H64-JPN/ENG</t>
  </si>
  <si>
    <t>W10 HP64-JPN/ENG</t>
  </si>
  <si>
    <t>CI_W10 H64-JPN/ENG</t>
  </si>
  <si>
    <t>CI_W10 HP64-JPN/ENG</t>
  </si>
  <si>
    <t>Windows 10 Home 64 Japanese/English</t>
  </si>
  <si>
    <t>W10 H64-RUS</t>
  </si>
  <si>
    <t>CI_W10 H64-RUS</t>
  </si>
  <si>
    <t>Windows 10 Home 64 Russian</t>
  </si>
  <si>
    <t>CI_W10 H64-ROM/ENG</t>
  </si>
  <si>
    <t>W10 H64-ROM/ENG</t>
  </si>
  <si>
    <t>Windows 10 Home 64 Romanian/English(new)</t>
  </si>
  <si>
    <t>Windows 10 Home 64 Korean/English</t>
  </si>
  <si>
    <t>W10 H64-KOR/ENG</t>
  </si>
  <si>
    <t>W10 HP64-KOR/ENG</t>
  </si>
  <si>
    <t>CI_W10 H64-KOR/ENG</t>
  </si>
  <si>
    <t>CI_W10 HP64-KOR/ENG</t>
  </si>
  <si>
    <t>W10 HVN64-KOR/ENG</t>
  </si>
  <si>
    <t>W10 HE2in164-KOR/ENG</t>
  </si>
  <si>
    <t>W10 HV2in164-KOR/ENG</t>
  </si>
  <si>
    <t>W10 HSU2in164-KOR/ENG</t>
  </si>
  <si>
    <t>W10 HSUN64-KOR/ENG</t>
  </si>
  <si>
    <t>CI_W10 HE2in164-KOR/ENG</t>
  </si>
  <si>
    <t>CI_W10 HVN64-KOR/ENG</t>
  </si>
  <si>
    <t>CI_W10 HSU2in164-KOR/ENG</t>
  </si>
  <si>
    <t>CI_W10 HV2in164-KOR/ENG</t>
  </si>
  <si>
    <t>CI_W10 HSUN64-KOR/ENG</t>
  </si>
  <si>
    <t>W10 H64-KOR/ENG(TH2)</t>
  </si>
  <si>
    <t>W10 H Stick-EN/KR(TH2)</t>
  </si>
  <si>
    <t>W10 H64-KOR/ENG(RS1)</t>
  </si>
  <si>
    <t>W10 H64-KOR/ENG(RS2)</t>
  </si>
  <si>
    <t>W10 H64-KOR/ENG(RS3)</t>
  </si>
  <si>
    <t>W10 H64-POL/ENG</t>
  </si>
  <si>
    <t>W10 HP64-POL/ENG</t>
  </si>
  <si>
    <t>CI_W10 H64-POL/ENG</t>
  </si>
  <si>
    <t>CI_W10 HP64-POL/ENG</t>
  </si>
  <si>
    <t>W10 HVN64-POL/ENG</t>
  </si>
  <si>
    <t>W10 HE2in164-POL/ENG</t>
  </si>
  <si>
    <t>W10 HV2in164-POL/ENG</t>
  </si>
  <si>
    <t>W10 HSU2in164-POL/ENG</t>
  </si>
  <si>
    <t>W10 HSUN64-POL/ENG</t>
  </si>
  <si>
    <t>CI_W10 HE2in164-POL/ENG</t>
  </si>
  <si>
    <t>CI_W10 HVN64-POL/ENG</t>
  </si>
  <si>
    <t>CI_W10 HSU2in164-POL/ENG</t>
  </si>
  <si>
    <t>CI_W10 HV2in164-POL/ENG</t>
  </si>
  <si>
    <t>CI_W10 HSUN64-POL/ENG</t>
  </si>
  <si>
    <t>Windows 10 Home 64 Polish/English</t>
  </si>
  <si>
    <t>W10 H64-ITA/ENG</t>
  </si>
  <si>
    <t>W10 H64-ITA/ENG(TH2)</t>
  </si>
  <si>
    <t>W10 H64-ITA/ENG(RS1)</t>
  </si>
  <si>
    <t>W10 H64-ITA/ENG(RS2)</t>
  </si>
  <si>
    <t>W10 H64-ITA/ENG(RS3)</t>
  </si>
  <si>
    <t>Windows 10 Home 64 Italian/English</t>
  </si>
  <si>
    <t>W10 H64-NORDIC ML</t>
  </si>
  <si>
    <t>W10 HP64-NORDIC ML</t>
  </si>
  <si>
    <t>CI_W10 H64-NORDIC ML</t>
  </si>
  <si>
    <t>CI_W10 HP64-NORDIC ML</t>
  </si>
  <si>
    <t>W10 HVN64-NORDIC ML</t>
  </si>
  <si>
    <t>W10 HE2in164-NORDIC ML</t>
  </si>
  <si>
    <t>W10 HV2in164-NORDIC ML</t>
  </si>
  <si>
    <t>W10 HSU2in164-NORDIC ML</t>
  </si>
  <si>
    <t>W10 HSUN64-NORDIC ML</t>
  </si>
  <si>
    <t>CI_W10 HE2in164-NORDIC ML</t>
  </si>
  <si>
    <t>CI_W10 HVN64-NORDIC ML</t>
  </si>
  <si>
    <t>CI_W10 HSU2in164-NORDIC ML</t>
  </si>
  <si>
    <t>CI_W10 HV2in164-NORDIC ML</t>
  </si>
  <si>
    <t>CI_W10 HSUN64-NORDIC ML</t>
  </si>
  <si>
    <t>W10 H64-NORDIC ML(TH2)</t>
  </si>
  <si>
    <t>W10 H64-NORDIC ML(RS1)</t>
  </si>
  <si>
    <t>W10 H64-NORDIC ML(RS2)</t>
  </si>
  <si>
    <t>W10 H64-NORDIC ML(RS3)</t>
  </si>
  <si>
    <t>Windows 10 Home 64 Nordics (DK/FI/SV/NO/EN)</t>
  </si>
  <si>
    <t>18499892807</t>
  </si>
  <si>
    <t>18494888459</t>
  </si>
  <si>
    <t>18494888351</t>
  </si>
  <si>
    <t>18519415291</t>
  </si>
  <si>
    <t>18501073563</t>
  </si>
  <si>
    <t>21931177614</t>
  </si>
  <si>
    <t>18494888374</t>
  </si>
  <si>
    <t>18494888436</t>
  </si>
  <si>
    <t>18499889765</t>
  </si>
  <si>
    <t>18494888400</t>
  </si>
  <si>
    <t>Windows 10 Home 64 TC/CS/EN</t>
  </si>
  <si>
    <t>18499892944</t>
  </si>
  <si>
    <t>CI_W10 H64-HK TC/SC/EN</t>
  </si>
  <si>
    <t>W10 HP64-HK TC/SC/EN</t>
  </si>
  <si>
    <t>CI_W10 HP64-HK TC/SC/EN</t>
  </si>
  <si>
    <t>W10 H64-HK TC/SC/EN(TH2)</t>
  </si>
  <si>
    <t>W10 H64-HK TC/SC/EN(RS1)</t>
  </si>
  <si>
    <t>W10 H64-TWN TC/EN(RS2)</t>
  </si>
  <si>
    <t>W10 H64-HK TC/SC/EN(RS2)</t>
  </si>
  <si>
    <t>W10 H64-TWN TC/EN(RS3)</t>
  </si>
  <si>
    <t>W10 H64-HK TC/SC/EN(RS3)</t>
  </si>
  <si>
    <t>Windows 10 Home 64 Switzland (EN FR DE IT)</t>
  </si>
  <si>
    <t>W10 H64-SWITZLAND ML</t>
    <phoneticPr fontId="1" type="noConversion"/>
  </si>
  <si>
    <t>W10 H64-SWITZLAND ML(TH2)</t>
  </si>
  <si>
    <t>W10 H64-SWITZLAND ML(RS1)</t>
    <phoneticPr fontId="3" type="noConversion"/>
  </si>
  <si>
    <t>W10 H64-SWITZLAND ML(RS2)</t>
    <phoneticPr fontId="3" type="noConversion"/>
  </si>
  <si>
    <t>W10 H64-SWITZLAND ML(RS3)</t>
  </si>
  <si>
    <t>W10 H64-SWS ML</t>
  </si>
  <si>
    <t>Windows 10 Home 64 Traditional Chinese/English (New)</t>
  </si>
  <si>
    <t>W10 H64-TWN TC/EN</t>
  </si>
  <si>
    <t>Windows 10 Home 64 WE - EN/FR/DE/NL/IT</t>
  </si>
  <si>
    <t>CI_W10 H64-WE ML</t>
  </si>
  <si>
    <t>CI_W10 HE2in164-WE ML</t>
  </si>
  <si>
    <t>CI_W10 HP64-WE ML</t>
  </si>
  <si>
    <t>CI_W10 HSU2in164-WE ML</t>
  </si>
  <si>
    <t>CI_W10 HSUN64-WE ML</t>
  </si>
  <si>
    <t>CI_W10 HV2in164-WE ML</t>
  </si>
  <si>
    <t>CI_W10 HVN64-WE ML</t>
  </si>
  <si>
    <t>W10 H64-WE ML</t>
  </si>
  <si>
    <t>W10 HE2in164-WE ML</t>
  </si>
  <si>
    <t>W10 HP64-WE ML</t>
  </si>
  <si>
    <t>W10 HSU2in164-WE ML</t>
  </si>
  <si>
    <t>W10 HSUN64-WE ML</t>
  </si>
  <si>
    <t>W10 HV2in164-WE ML</t>
  </si>
  <si>
    <t>W10 HVN64-WE ML</t>
  </si>
  <si>
    <t>Windows 10 Home 64 TC/SC/EN</t>
  </si>
  <si>
    <t>Windows 10 Home 64 Turkish/English</t>
  </si>
  <si>
    <t>CI_W10 H64-TUR/ENG</t>
  </si>
  <si>
    <t>W10 H64-TUR/ENG</t>
  </si>
  <si>
    <t>Windows 10 Home 64 Spanish/Portuguese/English</t>
  </si>
  <si>
    <t>W10 H64-POR PT/SP/EN</t>
    <phoneticPr fontId="1" type="noConversion"/>
  </si>
  <si>
    <t>W10 H64-SPA/POR/ENG</t>
    <phoneticPr fontId="1" type="noConversion"/>
  </si>
  <si>
    <t>W10 H64-SPA/POR/ENG(RS1)</t>
  </si>
  <si>
    <t>W10 H64-SPA/POR/ENG(RS2)</t>
  </si>
  <si>
    <t>W10 H64-SPA/POR/ENG(RS3)</t>
  </si>
  <si>
    <t>W10 H64-SPA/POR/ENG(TH2)</t>
  </si>
  <si>
    <t>W10 H64-Benelux ML(RS1)</t>
    <phoneticPr fontId="1" type="noConversion"/>
  </si>
  <si>
    <t>W10 H64-CAN FRA/ENG</t>
    <phoneticPr fontId="1" type="noConversion"/>
  </si>
  <si>
    <t>W10 H64-BUL</t>
    <phoneticPr fontId="1" type="noConversion"/>
  </si>
  <si>
    <t>W10 HP64-CRO ML</t>
    <phoneticPr fontId="1" type="noConversion"/>
  </si>
  <si>
    <t>W10_H64-ARA/ENG</t>
    <phoneticPr fontId="1" type="noConversion"/>
  </si>
  <si>
    <t>Y540 EG0&amp;1 W10_H64-JPN</t>
    <phoneticPr fontId="1" type="noConversion"/>
  </si>
  <si>
    <t>W10 H64 CLE-CHN SC</t>
    <phoneticPr fontId="1" type="noConversion"/>
  </si>
  <si>
    <t>Windows 10 Home Chinese Language Edition 64 Simplified Chinese</t>
  </si>
  <si>
    <t>W10_H64-BRL</t>
  </si>
  <si>
    <t>W10_H64-ENG</t>
  </si>
  <si>
    <t>W10_H64-FRA</t>
  </si>
  <si>
    <t>W10_H64-GER</t>
  </si>
  <si>
    <t>W10_H64-GRE/ENG</t>
  </si>
  <si>
    <t>W10_H64-HBW/ENG</t>
  </si>
  <si>
    <t>W10_H64-HUN/ENG</t>
  </si>
  <si>
    <t>W10_H64-JPN</t>
  </si>
  <si>
    <t>W10_H64-KOR/ENG</t>
  </si>
  <si>
    <t>W10_H64-POL</t>
  </si>
  <si>
    <t>W10_H64-POR/ENG</t>
  </si>
  <si>
    <t>W10_H64-ROM/ENG</t>
  </si>
  <si>
    <t>W10_H64-RUS</t>
  </si>
  <si>
    <t>W10_H64-SER/ENG</t>
  </si>
  <si>
    <t>W10_H64-SPA</t>
  </si>
  <si>
    <t>W10_H64-TUR/ENG</t>
  </si>
  <si>
    <t>Windows 10 Pro 64 Polish</t>
  </si>
  <si>
    <t>W10 P64-POL</t>
  </si>
  <si>
    <t>W10_P64-POL</t>
  </si>
  <si>
    <t>W10 P64-POL(RS1)</t>
  </si>
  <si>
    <t>W10 P64-POL(RS2)</t>
  </si>
  <si>
    <t>W10 P64-POL(RS3)</t>
  </si>
  <si>
    <t>W10 P64-POL(TH2)</t>
  </si>
  <si>
    <t>CI_W10 P64-ARA/ENG</t>
  </si>
  <si>
    <t>CI_W10 PT64-ARA/ENG</t>
  </si>
  <si>
    <t>W10 P64-ARA/ENG</t>
  </si>
  <si>
    <t>W10_P64-ARA/ENG</t>
  </si>
  <si>
    <t>W10 P64-ARA/ENG_national academic</t>
  </si>
  <si>
    <t>W10 P64-ARA/ENG(RS1)</t>
  </si>
  <si>
    <t>W10 P64-ARA/ENG(RS2)</t>
  </si>
  <si>
    <t>W10 P64-ARA/ENG(RS3)</t>
  </si>
  <si>
    <t>W10 P64-ARA/ENG(TH2)</t>
  </si>
  <si>
    <t>W10 PT64-ARA/ENG</t>
  </si>
  <si>
    <t>Windows 10 Pro 64 Brazilian Portuguese</t>
  </si>
  <si>
    <t>18494825907</t>
  </si>
  <si>
    <t>CI_W10 P64-BRL</t>
  </si>
  <si>
    <t>W10 P64-BRL</t>
  </si>
  <si>
    <t>W10_P64-BRL</t>
  </si>
  <si>
    <t>W10 P64-BRL(RS1)</t>
  </si>
  <si>
    <t>W10 P64-BRL(RS2)</t>
  </si>
  <si>
    <t>W10 P64-BRL(TH2)</t>
  </si>
  <si>
    <t>Windows 10 Pro 64 Simplified Chinese</t>
  </si>
  <si>
    <t>CI_W10 P64-CHN SC</t>
  </si>
  <si>
    <t>CI_W10 PT64-CHN SC</t>
  </si>
  <si>
    <t>W10 P64-CHN SC</t>
  </si>
  <si>
    <t>W10 P64-CHN SC(RS1)</t>
  </si>
  <si>
    <t>W10 P64-CHN SC(RS2)</t>
  </si>
  <si>
    <t>W10 PT64-CHN SC</t>
  </si>
  <si>
    <t>CI_W10 P64-CRO ML</t>
  </si>
  <si>
    <t>W10 P64-CRO ML</t>
  </si>
  <si>
    <t>W10 P64-CRO ML(RS1)</t>
  </si>
  <si>
    <t>W10 P64-CRO ML(RS2)</t>
  </si>
  <si>
    <t>18494854327</t>
  </si>
  <si>
    <t>Windows 10 Pro 64 Croatia/Slovenian/English</t>
  </si>
  <si>
    <t>CI_W10 P64-CZE/ENG</t>
  </si>
  <si>
    <t>CI_W10 PT64-CZE/ENG</t>
  </si>
  <si>
    <t>W10 P64-CZE/ENG</t>
  </si>
  <si>
    <t>W10 P64-CZE/ENG(RS1)</t>
  </si>
  <si>
    <t>W10 P64-CZE/ENG(RS2)</t>
  </si>
  <si>
    <t>W10 P64-CZE/ENG(RS3)</t>
  </si>
  <si>
    <t>W10 P64-CZE/ENG(TH2)</t>
  </si>
  <si>
    <t>W10 PT64-CZE/ENG</t>
  </si>
  <si>
    <t>18494854353</t>
  </si>
  <si>
    <t>Windows 10 Pro 64 Czech/English</t>
  </si>
  <si>
    <t>CI_W10 P64-ENG</t>
  </si>
  <si>
    <t>CI_W10 P64-ENG_National Academic</t>
  </si>
  <si>
    <t>CI_W10 PT64-ENG</t>
  </si>
  <si>
    <t>National aca W10 P64-ENG_</t>
  </si>
  <si>
    <t>W10 P64-BUL(RS1)</t>
  </si>
  <si>
    <t>W10 P64-ENG</t>
  </si>
  <si>
    <t>W10_P64-ENG</t>
  </si>
  <si>
    <t>W10 P64-ENG ACA</t>
  </si>
  <si>
    <t>W10 P64-ENG FOT</t>
  </si>
  <si>
    <t>W10 P64-ENG n/academic</t>
  </si>
  <si>
    <t>W10 P64-ENG_NatAca</t>
  </si>
  <si>
    <t>W10 P64-ENG_ Nat Aca</t>
  </si>
  <si>
    <t>W10 P64-ENG__Nat_Aca</t>
  </si>
  <si>
    <t>W10 P64-ENG_Nat Aca</t>
  </si>
  <si>
    <t>W10 P64-ENG_Nat_Aca</t>
  </si>
  <si>
    <t>W10 P64-ENG Nat_Aca HE</t>
  </si>
  <si>
    <t>W10 P64-ENG_Nat_Aca_High_End</t>
  </si>
  <si>
    <t>W10 P64-ENG Nat_Aca Standard</t>
  </si>
  <si>
    <t>W10 P64-ENG_national academic</t>
  </si>
  <si>
    <t>W10 P64-ENG(RS1)</t>
  </si>
  <si>
    <t>W10 P64-ENG(RS3)</t>
  </si>
  <si>
    <t>W10 P64-ENG STF Standard</t>
  </si>
  <si>
    <t>W10 P64-ENG(TH2)</t>
  </si>
  <si>
    <t>W10 PT64-ENG</t>
  </si>
  <si>
    <t>W10 PT64-ENG_Nat Aca</t>
  </si>
  <si>
    <t>18494855033</t>
  </si>
  <si>
    <t>Windows 10 Pro 64 English</t>
  </si>
  <si>
    <t>CI_W10 P64-FRA</t>
  </si>
  <si>
    <t>W10 P64-FRA</t>
  </si>
  <si>
    <t>W10 P64-FRA HE STF</t>
  </si>
  <si>
    <t>W10 P64-FRA_Nat Aca</t>
  </si>
  <si>
    <t>W10 P64-FRA_Nat_Aca</t>
  </si>
  <si>
    <t>W10 P64-FRA_Nat_Aca_Standard</t>
  </si>
  <si>
    <t>W10 P64-FRA_national academic</t>
  </si>
  <si>
    <t>W10 P64-FRA(RS1)</t>
  </si>
  <si>
    <t>W10 P64-FRA(RS2)</t>
  </si>
  <si>
    <t>W10 P64-FRA(RS3)</t>
  </si>
  <si>
    <t>W10 P64-FRA_Std STF</t>
  </si>
  <si>
    <t>W10 P64-FRA STF HE</t>
  </si>
  <si>
    <t>W10 P64-FRA_STF STD</t>
  </si>
  <si>
    <t>W10 P64-FRA(TH2)</t>
  </si>
  <si>
    <t>18494855051</t>
  </si>
  <si>
    <t>Windows 10 Pro 64 French</t>
  </si>
  <si>
    <t>CI_W10 P64-GER</t>
  </si>
  <si>
    <t>W10 P64-GER</t>
  </si>
  <si>
    <t>W10_P64-GER</t>
  </si>
  <si>
    <t>W10 P64-GER(RS1)</t>
  </si>
  <si>
    <t>W10 P64-GER(RS2)</t>
  </si>
  <si>
    <t>W10 P64-GER(RS3)</t>
  </si>
  <si>
    <t>W10 P64-GER(TH2)</t>
  </si>
  <si>
    <t>18494855067</t>
  </si>
  <si>
    <t>Windows 10 Pro 64 German</t>
  </si>
  <si>
    <t>CI_W10 P64-GRE/ENG</t>
  </si>
  <si>
    <t>W10 P64-GRE/ENG</t>
  </si>
  <si>
    <t>W10_P64-GRE/ENG</t>
  </si>
  <si>
    <t>W10 P64-GRE/ENG(RS2)</t>
  </si>
  <si>
    <t>W10 P64-GRE/ENG(RS3)</t>
  </si>
  <si>
    <t>W10 P64-GRE/ENG(TH2)</t>
  </si>
  <si>
    <t>18494855088</t>
  </si>
  <si>
    <t>Windows 10 Pro 64 Greek/English</t>
  </si>
  <si>
    <t>CI_W10 P64-HBW/ENG</t>
  </si>
  <si>
    <t>CI_W10 PT64-HBW/ENG</t>
  </si>
  <si>
    <t>W10 P64-HBW/ENG</t>
  </si>
  <si>
    <t>W10_P64-HBW/ENG</t>
  </si>
  <si>
    <t>W10 P64-HBW/ENG_Nat Aca Standard</t>
  </si>
  <si>
    <t>W10 P64-HBW/ENG STF Standard</t>
  </si>
  <si>
    <t>W10 P64-HBW/ENG_STF Standard</t>
  </si>
  <si>
    <t>W10 PT64-HBW/ENG</t>
  </si>
  <si>
    <t>18494860133</t>
  </si>
  <si>
    <t>Windows 10 Pro 64 Hebrew/English</t>
  </si>
  <si>
    <t>CI_W10 P64-HK TC/EN</t>
  </si>
  <si>
    <t>CI_W10 P64-TWN TC/EN</t>
  </si>
  <si>
    <t>CI_W10 PT64-HK TC/EN</t>
  </si>
  <si>
    <t>CI_W10 PT64-TWN TC/EN</t>
  </si>
  <si>
    <t>W10 P64-HK TC/EN</t>
  </si>
  <si>
    <t>W10 P64-TWN TC/EN</t>
  </si>
  <si>
    <t>W10 P64-TWN TC/EN(RS1)</t>
  </si>
  <si>
    <t>W10 P64-TWN TC/EN(RS3)</t>
  </si>
  <si>
    <t>W10 P64-TWN TC/EN(TH2)</t>
  </si>
  <si>
    <t>W10 PT64-HK TC/EN</t>
  </si>
  <si>
    <t>W10 PT64-TWN TC/EN</t>
  </si>
  <si>
    <t>W10 P64-HUN/ENG</t>
  </si>
  <si>
    <t>CI_W10 P64-HUN/ENG</t>
  </si>
  <si>
    <t>W10 PT64-HUN/ENG</t>
  </si>
  <si>
    <t>CI_W10 PT64-HUN/ENG</t>
  </si>
  <si>
    <t>W10 P64-HUN/ENG(TH2)</t>
  </si>
  <si>
    <t>W10 P64-HUN/ENG(RS1)</t>
  </si>
  <si>
    <t>W10 P64-HUN/ENG(RS2)</t>
  </si>
  <si>
    <t>W10 P64-HUN/ENG(RS3)</t>
  </si>
  <si>
    <t>Windows 10 Pro 64 Hungarian/English</t>
  </si>
  <si>
    <t>18495157104</t>
  </si>
  <si>
    <t>Windows 10 Pro 64 Japanese</t>
  </si>
  <si>
    <t>18495157231</t>
  </si>
  <si>
    <t>W10 P64-JPN</t>
  </si>
  <si>
    <t>CI_W10 P64-JPN</t>
  </si>
  <si>
    <t>W10 PT64-JPN</t>
  </si>
  <si>
    <t>CI_W10 PT64-JPN</t>
  </si>
  <si>
    <t>W10 P64-JPN(TH2)</t>
  </si>
  <si>
    <t>W10 P64-JPN(RS2)</t>
  </si>
  <si>
    <t>W10 P64-JPN(RS3)</t>
  </si>
  <si>
    <t>18495157350</t>
  </si>
  <si>
    <t>Windows 10 Pro 64 Korean/English</t>
  </si>
  <si>
    <t>W10 P64-KOR/ENG</t>
  </si>
  <si>
    <t>CI_W10 P64-KOR/ENG</t>
  </si>
  <si>
    <t>W10 PT64-KOR/ENG</t>
  </si>
  <si>
    <t>CI_W10 PT64-KOR/ENG</t>
  </si>
  <si>
    <t>W10 P64-KOR/ENG(TH2)</t>
  </si>
  <si>
    <t>W10 P64-KOR/ENG(RS1)</t>
  </si>
  <si>
    <t>W10 P64-KOR/ENG(RS2)</t>
  </si>
  <si>
    <t>W10 P64-KOR/ENG(RS3)</t>
  </si>
  <si>
    <t>18495157585</t>
  </si>
  <si>
    <t>Windows 10 Pro 64 Nordics (DK/FI/NO/SV/EN)</t>
  </si>
  <si>
    <t>W10 P64-NORDIC ML</t>
  </si>
  <si>
    <t>CI_W10 P64-NORDIC ML</t>
  </si>
  <si>
    <t>W10 PT64-NORDIC ML</t>
  </si>
  <si>
    <t>CI_W10 PT64-NORDIC ML</t>
  </si>
  <si>
    <t>W10 P64-NORDIC ML(TH2)</t>
  </si>
  <si>
    <t>W10 P64-NORDIC ML_for 20D9</t>
  </si>
  <si>
    <t>W10 P64-NORDIC ML National Academic</t>
  </si>
  <si>
    <t>W10 P64-NORDIC ML(RS1)</t>
  </si>
  <si>
    <t>W10 P64-NORDIC ML national aca_</t>
  </si>
  <si>
    <t>W10 P64-NORDIC ML n/aca</t>
  </si>
  <si>
    <t>W10 P64-NORDIC ML_Nat_Aca</t>
  </si>
  <si>
    <t>W10 P64-NORDIC ML_National Academic for Larue-2.0</t>
  </si>
  <si>
    <t>W10 P64-NORDIC ML_Nat_Aca for 20FM</t>
  </si>
  <si>
    <t>W10 P64-NORDIC ML Nat Aca_</t>
  </si>
  <si>
    <t>W10 P64-NORDIC ML Nat_Aca STRATEGIC</t>
  </si>
  <si>
    <t>W10 P64-NORDIC ML Nat_Aca STRATEGIC for Larue-2.0</t>
  </si>
  <si>
    <t>W10 P64-NORDIC ML Nat_Aca STRATEGIC for Wolverine-3.0</t>
  </si>
  <si>
    <t>W10 P64-NORDIC ML_</t>
  </si>
  <si>
    <t>W10 P64-NORDIC ML Nat_Aca STRATEGIC for 20FA</t>
  </si>
  <si>
    <t>W10 P64-NORDIC ML_Nat_Aca STRATEGIC for 20FC-Raven</t>
  </si>
  <si>
    <t>W10 P64-N/aca NORDIC ML</t>
  </si>
  <si>
    <t>W10 P64-NORDIC ML__National Academic</t>
  </si>
  <si>
    <t>W10 P64-NORDIC ML_NA_Strategic</t>
  </si>
  <si>
    <t>W10 P64-NORDIC ML Strategic STF</t>
  </si>
  <si>
    <t>W10 P64-NORDIC ML(RS2)</t>
  </si>
  <si>
    <t>W10 P64-NORDIC ML(RS3)</t>
  </si>
  <si>
    <t>18495159114</t>
  </si>
  <si>
    <t>Windows 10 Pro 64 Polish/English</t>
  </si>
  <si>
    <t>W10 P64-POL/ENG</t>
  </si>
  <si>
    <t>CI_W10 P64-POL/ENG</t>
  </si>
  <si>
    <t>W10 PT64-POL/ENG</t>
  </si>
  <si>
    <t>CI_W10 PT64-POL/ENG</t>
  </si>
  <si>
    <t>18495159335</t>
  </si>
  <si>
    <t>Windows 10 Pro 64 Portuguese/English</t>
  </si>
  <si>
    <t>W10 P64-POR/ENG</t>
  </si>
  <si>
    <t>CI_W10 P64-POR/ENG</t>
  </si>
  <si>
    <t>W10 PT64-POR/ENG</t>
  </si>
  <si>
    <t>CI_W10 PT64-POR/ENG</t>
  </si>
  <si>
    <t>W10 P64-POR/ENG(TH2)</t>
  </si>
  <si>
    <t>W10 P64-POR/ENG(RS1)</t>
  </si>
  <si>
    <t>18495159567</t>
  </si>
  <si>
    <t>Windows 10 Pro 64 Russian</t>
  </si>
  <si>
    <t>W10 P64-RUS</t>
  </si>
  <si>
    <t>CI_W10 P64-RUS</t>
  </si>
  <si>
    <t>W10 P64-RUS(RS3)</t>
  </si>
  <si>
    <t>18495161497</t>
  </si>
  <si>
    <t>Windows 10 Pro 64 Serbian-Latin/English</t>
  </si>
  <si>
    <t>W10 P64-SER/ENG</t>
  </si>
  <si>
    <t>CI_W10 P64-SER/ENG</t>
  </si>
  <si>
    <t>W10 PT64-SER/ENG</t>
  </si>
  <si>
    <t>CI_W10 PT64-SER/ENG</t>
  </si>
  <si>
    <t>W10 P64-SER/ENG(TH2)</t>
  </si>
  <si>
    <t>W10 P64-SER/ENG(RS1)</t>
  </si>
  <si>
    <t>W10 P64-SER/ENG(RS2)</t>
  </si>
  <si>
    <t>W10 P64-SER/ENG(RS3)</t>
  </si>
  <si>
    <t>18495161850</t>
  </si>
  <si>
    <t>Windows 10 Pro 64 Spanish</t>
  </si>
  <si>
    <t>W10 P64-SPA</t>
  </si>
  <si>
    <t>CI_W10 P64-SPA</t>
  </si>
  <si>
    <t>W10 PT64-SPA</t>
  </si>
  <si>
    <t>CI_W10 PT64-SPA</t>
  </si>
  <si>
    <t>W10 P64-SPA(TH2)</t>
  </si>
  <si>
    <t>W10 P64-SPA(RS1)</t>
  </si>
  <si>
    <t>W10 P64-SPA_Nat_Aca_Breadth</t>
  </si>
  <si>
    <t>W10 P64-SPA(RS2)</t>
  </si>
  <si>
    <t>W10 P64-SPA(RS3)</t>
  </si>
  <si>
    <t>W10 P64-SPA_Nat aca</t>
  </si>
  <si>
    <t>W10 P64-SPA_Nat_Aca</t>
  </si>
  <si>
    <t>18495161917</t>
  </si>
  <si>
    <t>Windows 10 Pro 64 Turkish/English</t>
  </si>
  <si>
    <t>W10 P64-TUR/ENG</t>
  </si>
  <si>
    <t>CI_W10 P64-TUR/ENG</t>
  </si>
  <si>
    <t>W10 PT64-TUR/ENG</t>
  </si>
  <si>
    <t>CI_W10 PT64-TUR/ENG</t>
  </si>
  <si>
    <t>W10 P64-TUR/ENG(TH2)</t>
  </si>
  <si>
    <t>W10 P64-TUR/ENG(RS1)</t>
  </si>
  <si>
    <t>W10 P64-TUR/ENG(RS2)</t>
  </si>
  <si>
    <t>W10 P64-TUR/ENG(RS3)</t>
  </si>
  <si>
    <t>Windows 10 Pro 64 WE EN-FR-DE-IT-NL</t>
  </si>
  <si>
    <t>18495163856</t>
  </si>
  <si>
    <t>CI_W10 P64-WE ML</t>
  </si>
  <si>
    <t>CI_W10 PT64-WE ML</t>
  </si>
  <si>
    <t>CI_W7 P64-WE ML</t>
  </si>
  <si>
    <t>W10 P64-WE ML</t>
  </si>
  <si>
    <t>W10 P64-WE ML Nat_Aca for Newton</t>
  </si>
  <si>
    <t>W10 PT64-WE ML</t>
  </si>
  <si>
    <t>W10 PT64-WE ML STF Ella 2</t>
  </si>
  <si>
    <t>Windows 10 Pro 64 Slovakian/English</t>
  </si>
  <si>
    <t>CI_W10 P64-SLK/ENG</t>
  </si>
  <si>
    <t>CI_W10 PT64-SLK/ENG</t>
  </si>
  <si>
    <t>W10 P64-SLK/ENG</t>
  </si>
  <si>
    <t>W10 P64-SLK/ENG(RS1)</t>
  </si>
  <si>
    <t>W10 P64-SLK/ENG(RS2)</t>
  </si>
  <si>
    <t>W10 P64-SLK/ENG(RS3)</t>
  </si>
  <si>
    <t>W10 P64-SLK/ENG(TH2)</t>
  </si>
  <si>
    <t>W10 PT64-SLK/ENG</t>
  </si>
  <si>
    <t>Windows 10 Pro 64 Benelux (EN/FR/DE/NL)</t>
  </si>
  <si>
    <t>18499894683</t>
  </si>
  <si>
    <t>W10 P64-Benelux ML</t>
  </si>
  <si>
    <t>W10 P64-Benelux ML(RS1)</t>
  </si>
  <si>
    <t>W10 P64-Benelux ML(RS2)</t>
  </si>
  <si>
    <t>W10 P64-Benelux ML(RS3)</t>
  </si>
  <si>
    <t>W10_P64-BNL/ML</t>
  </si>
  <si>
    <t>Windows 10 Pro 64 French/English</t>
  </si>
  <si>
    <t>18499894716</t>
  </si>
  <si>
    <t>W10_P64-ENG/FRA</t>
  </si>
  <si>
    <t>W10 P64-FRA/ENG(RS1)</t>
  </si>
  <si>
    <t>W10 P64-FRA/ENG(RS2)</t>
  </si>
  <si>
    <t>W10 P64-FRA/ENG(RS3)</t>
  </si>
  <si>
    <t>Windows 10 Pro 64 Switzland(EN/FR/DE/IT)</t>
  </si>
  <si>
    <t>18499894758</t>
  </si>
  <si>
    <t>W10 P64-SWITZLAND ML</t>
  </si>
  <si>
    <t>W10 P64-SWITZLAND ML(RS1)</t>
  </si>
  <si>
    <t>W10 P64-SWITZLAND ML(RS2)</t>
  </si>
  <si>
    <t>W10 P64-SWITZLAND ML(RS3)</t>
  </si>
  <si>
    <t>W10 P64-SWITZLAND ML(TH2)</t>
  </si>
  <si>
    <t>W10_P64-SWITZ/ML</t>
  </si>
  <si>
    <t>CI_W10 P64-HK TC/SC/EN</t>
  </si>
  <si>
    <t>DOS FOR W10 64-TC/SC/EN</t>
  </si>
  <si>
    <t>W10 P64-HK TC/SC/EN</t>
  </si>
  <si>
    <t>W10 P64-HK TC/SC/EN(RS1)</t>
  </si>
  <si>
    <t>W10 P64-HK TC/SC/EN(RS2)</t>
  </si>
  <si>
    <t>W10 P64-HK TC/SC/EN(RS3)</t>
  </si>
  <si>
    <t>W10 P64-HK TC/SC/EN(TH2)</t>
  </si>
  <si>
    <t>W10 P64-TWN TC/EN(RS2)</t>
  </si>
  <si>
    <t>W10_P64-TWN/TC/SC/EN</t>
  </si>
  <si>
    <t>Windows 10 Pro 64 Japanese/English</t>
  </si>
  <si>
    <t>18519415443</t>
  </si>
  <si>
    <t>CI_W10 P64-JPN/ENG</t>
  </si>
  <si>
    <t>W10 P64-JPN/ENG</t>
  </si>
  <si>
    <t>18531620168</t>
  </si>
  <si>
    <t>Windows 10 Pro 64 Italian/English</t>
  </si>
  <si>
    <t>18531620214</t>
  </si>
  <si>
    <t>W10_P64-ENG/ITA</t>
  </si>
  <si>
    <t>W10 P64-ITA/ENG</t>
  </si>
  <si>
    <t>W10 P64-ITA/ENG(RS1)</t>
  </si>
  <si>
    <t>W10 P64-ITA/ENG(RS2)</t>
  </si>
  <si>
    <t>W10 P64-ITA/ENG(RS3)</t>
  </si>
  <si>
    <t>W10 P64-ITA/ENG(TH2)</t>
  </si>
  <si>
    <t>W10 P64-CRO ML(RS3)</t>
  </si>
  <si>
    <t>Windows 10 Pro 64 Bulgaria</t>
  </si>
  <si>
    <t>18577622984</t>
  </si>
  <si>
    <t>W10 P64-BUL</t>
  </si>
  <si>
    <t>W10 P64-BUL(RS2)</t>
  </si>
  <si>
    <t>W10 P64-BUL(RS3)</t>
  </si>
  <si>
    <t>W10 P64-BUL(TH2)</t>
  </si>
  <si>
    <t>18615777264</t>
  </si>
  <si>
    <t>Windows 10 Pro 64 Simplified Chinese/English</t>
  </si>
  <si>
    <t>W10 P64-SC/ENG</t>
  </si>
  <si>
    <t>W10 P64-SC/ENG(TH2)</t>
  </si>
  <si>
    <t>W10 P64-SC/ENG(RS1)</t>
  </si>
  <si>
    <t>W10 P64-SC/ENG(RS2)</t>
  </si>
  <si>
    <t>W10 P64-MYS SC/EN</t>
  </si>
  <si>
    <t>18615656345</t>
  </si>
  <si>
    <t>Windows 10 Pro 64 Spanish/Portuguese/English</t>
  </si>
  <si>
    <t>W10 P64-SPA/POR/ENG</t>
  </si>
  <si>
    <t>W10 P64-SPA/POR/ENG(TH2)</t>
  </si>
  <si>
    <t>W10 P64-SPA/POR/ENG(RS1)</t>
  </si>
  <si>
    <t>W10 P64-SPA/POR/ENG(RS2)</t>
  </si>
  <si>
    <t>W10 P64-SPA/POR/ENG(RS3)</t>
  </si>
  <si>
    <t>W10 P64-SC/ENG(RS3)</t>
  </si>
  <si>
    <t>18644162316</t>
  </si>
  <si>
    <t>Windows 10 Pro 64 Czech Slovak English</t>
  </si>
  <si>
    <t>W10 P64-CZE/SLK/ENG</t>
  </si>
  <si>
    <t>W10 P64-CZE/SLK/ENG(RS3)</t>
  </si>
  <si>
    <t>W10 P64-CZE CZ/SK/EN</t>
  </si>
  <si>
    <t>18998756250</t>
  </si>
  <si>
    <t>W10_P64-UKR_ML</t>
  </si>
  <si>
    <t>W10 P64-UKR_ML</t>
    <phoneticPr fontId="1" type="noConversion"/>
  </si>
  <si>
    <t>19191312982</t>
  </si>
  <si>
    <t>Windows 10 Pro 64 Slovak/English</t>
  </si>
  <si>
    <t>21443859079</t>
  </si>
  <si>
    <t>Windows 10 Pro 64 Croatian/Slovenian/English</t>
  </si>
  <si>
    <t>21928225542</t>
  </si>
  <si>
    <t>Windows 10 Pro 64 Romanian/English (New)</t>
  </si>
  <si>
    <t>CI_W10 P64-ROM/ENG</t>
  </si>
  <si>
    <t>W10 P64-ROM/ENG</t>
  </si>
  <si>
    <t>21971728328</t>
  </si>
  <si>
    <t>21973000850</t>
  </si>
  <si>
    <t>Windows 10 Pro 64 Canada French/English</t>
  </si>
  <si>
    <t>W10 P64-CAN FRA/ENG</t>
  </si>
  <si>
    <t>W10_P64-CAN FRA/ENG</t>
    <phoneticPr fontId="1" type="noConversion"/>
  </si>
  <si>
    <t>Windows 10 Pro 64 TC/SC/EN</t>
    <phoneticPr fontId="1" type="noConversion"/>
  </si>
  <si>
    <t>Windows 10 Pro 64 Slovak/English</t>
    <phoneticPr fontId="1" type="noConversion"/>
  </si>
  <si>
    <t>Windows 10 Pro 64 Romanian/English (New)</t>
    <phoneticPr fontId="1" type="noConversion"/>
  </si>
  <si>
    <t>Windows 10 Pro 64 Croatian/Slovenian/English</t>
    <phoneticPr fontId="1" type="noConversion"/>
  </si>
  <si>
    <t>Windows 10 Pro in S mode 64 Arabic/English</t>
  </si>
  <si>
    <t>Windows 10 Pro in S mode 64 Brazilian Portuguese</t>
  </si>
  <si>
    <t>Windows 10 Pro in S mode 64 Croatia/Slovenian/English</t>
  </si>
  <si>
    <t>Windows 10 Pro in S mode 64 Czech/English</t>
  </si>
  <si>
    <t>Windows 10 Pro in S mode 64 Czech/Slovak/English</t>
  </si>
  <si>
    <t>Windows 10 Pro in S mode 64 English</t>
  </si>
  <si>
    <t>Windows 10 Pro in S mode 64 English/Russian/Ukraine</t>
  </si>
  <si>
    <t>21480565234</t>
  </si>
  <si>
    <t>W10 PS64-ARA/ENG</t>
  </si>
  <si>
    <t>CI_W10 PS64-ARA/ENG</t>
  </si>
  <si>
    <t>W10_PS64-ARA/ENG</t>
  </si>
  <si>
    <t>21480768676</t>
  </si>
  <si>
    <t>W10 PS64-BRL</t>
  </si>
  <si>
    <t>CI_W10 PS64-BRL</t>
  </si>
  <si>
    <t>W10_PS64-BRL</t>
  </si>
  <si>
    <t>21480760779</t>
  </si>
  <si>
    <t>W10 PS64-CRO ML</t>
  </si>
  <si>
    <t>CI_W10 PS64-CRO ML</t>
  </si>
  <si>
    <t>W10_PS64-CRO_CR/SL/EN</t>
  </si>
  <si>
    <t>21480760849</t>
  </si>
  <si>
    <t>W10 PS64-CZE/ENG</t>
  </si>
  <si>
    <t>CI_W10 PS64-CZE/ENG</t>
  </si>
  <si>
    <t>21636435834</t>
  </si>
  <si>
    <t>W10_PS64-CZE_CZ/SK/EN</t>
  </si>
  <si>
    <t>21480760898</t>
  </si>
  <si>
    <t>W10 PS64-ENG</t>
  </si>
  <si>
    <t>CI_W10 PS64-ENG</t>
  </si>
  <si>
    <t>22068158352</t>
  </si>
  <si>
    <t>21480763801</t>
  </si>
  <si>
    <t>Windows 10 Pro in S mode 64 French</t>
    <phoneticPr fontId="3" type="noConversion"/>
  </si>
  <si>
    <t>W10 PS64-FRA</t>
  </si>
  <si>
    <t>CI_W10 PS64-FRA</t>
  </si>
  <si>
    <t>W10_PS64-FRA</t>
  </si>
  <si>
    <t>22068158481</t>
  </si>
  <si>
    <t>Windows 10 Pro in S mode 64 French/English</t>
    <phoneticPr fontId="3" type="noConversion"/>
  </si>
  <si>
    <t>W10_PS64-FRA/ENG</t>
  </si>
  <si>
    <t>21480768811</t>
  </si>
  <si>
    <t>W10 PS64-GER</t>
  </si>
  <si>
    <t>CI_W10 PS64-GER</t>
  </si>
  <si>
    <t>W10_PS64-GER</t>
  </si>
  <si>
    <t>21480783656</t>
  </si>
  <si>
    <t>Windows 10 Pro in S mode 64 Greek/English</t>
  </si>
  <si>
    <t>W10 PS64-GRE/ENG</t>
  </si>
  <si>
    <t>CI_W10 PS64-GRE/ENG</t>
  </si>
  <si>
    <t>W10_PS64-GRE/ENG</t>
  </si>
  <si>
    <t>21480760756</t>
  </si>
  <si>
    <t>Windows 10 Pro in S mode 64 Hebrew/English</t>
  </si>
  <si>
    <t>W10 PS64-HBW/ENG</t>
  </si>
  <si>
    <t>CI_W10 PS64-HBW/ENG</t>
  </si>
  <si>
    <t>W10_PS64-HBW/ENG</t>
  </si>
  <si>
    <t>21480768575</t>
  </si>
  <si>
    <t>Windows 10 Pro in S mode 64 Hungarian/English</t>
  </si>
  <si>
    <t>W10 PS64-HUN/ENG</t>
  </si>
  <si>
    <t>CI_W10 PS64-HUN/ENG</t>
  </si>
  <si>
    <t>W10_PS64-HUN/ENG</t>
  </si>
  <si>
    <t>21480768601</t>
  </si>
  <si>
    <t>Windows 10 Pro in S mode 64 Japanese</t>
  </si>
  <si>
    <t>W10 PS64-JPN</t>
  </si>
  <si>
    <t>CI_W10 PS64-JPN</t>
  </si>
  <si>
    <t>W10_PS64-JPN</t>
  </si>
  <si>
    <t>Windows 10 Pro in S mode 64 Korean/English</t>
  </si>
  <si>
    <t>CI_W10 PS64-KOR/ENG</t>
  </si>
  <si>
    <t>W10 PS64-KOR/ENG</t>
  </si>
  <si>
    <t>W10_PS64-KOR/ENG</t>
  </si>
  <si>
    <t>Windows 10 Pro in S mode 64 Nordics (DK/FI/SV/NO/EN)</t>
  </si>
  <si>
    <t>CI_W10 PS64-NORDIC ML</t>
  </si>
  <si>
    <t>W10 PS64-NORDIC ML</t>
  </si>
  <si>
    <t>W10_PS64-NORDIC_ML</t>
  </si>
  <si>
    <t>Windows 10 Pro in S mode 64 Polish</t>
  </si>
  <si>
    <t>W10_PS64-POL</t>
  </si>
  <si>
    <t>Windows 10 Pro in S mode 64 Polish/English</t>
  </si>
  <si>
    <t>CI_W10 PS64-POL/ENG</t>
  </si>
  <si>
    <t>W10 PS64-POL/ENG</t>
  </si>
  <si>
    <t>Windows 10 Pro in S mode 64 Portuguese/English</t>
  </si>
  <si>
    <t>CI_W10 PS64-POR/ENG</t>
  </si>
  <si>
    <t>W10 PS64-POR/ENG</t>
  </si>
  <si>
    <t>W10_PS64-POR/ENG</t>
  </si>
  <si>
    <t>Windows 10 Pro in S mode 64 Romanian/English</t>
  </si>
  <si>
    <t>CI_W10 PS64-ROM/ENG</t>
  </si>
  <si>
    <t>W10 PS64-ROM/ENG</t>
  </si>
  <si>
    <t>W10_PS64-ROM/ENG</t>
  </si>
  <si>
    <t>Windows 10 Pro in S mode 64 Russian</t>
  </si>
  <si>
    <t>CI_W10 PS64-RUS</t>
  </si>
  <si>
    <t>W10 PS64-RUS</t>
  </si>
  <si>
    <t>W10_PS64-RUS</t>
  </si>
  <si>
    <t>Windows 10 Pro in S mode 64 Serbian-Latin/English</t>
  </si>
  <si>
    <t>CI_W10 PS64-SER/ENG</t>
  </si>
  <si>
    <t>W10 PS64-SER/ENG</t>
  </si>
  <si>
    <t>W10_PS64-SER/ENG</t>
  </si>
  <si>
    <t>21480760874</t>
  </si>
  <si>
    <t>Windows 10 Pro in S mode 64 Simplified Chinese</t>
  </si>
  <si>
    <t>CI_W10 PS64-CHN SC</t>
  </si>
  <si>
    <t>W10 PS64-CHN SC</t>
  </si>
  <si>
    <t>21480607400</t>
  </si>
  <si>
    <t>Windows 10 Pro in S mode 64 Slovak/English</t>
  </si>
  <si>
    <t>CI_W10 PS64-SLK/ENG</t>
  </si>
  <si>
    <t>W10 PS64-SLK/ENG</t>
  </si>
  <si>
    <t>21480608350</t>
  </si>
  <si>
    <t>Windows 10 Pro in S mode 64 Spanish</t>
  </si>
  <si>
    <t>CI_W10 PS64-SPA</t>
  </si>
  <si>
    <t>W10 PS64-SPA</t>
  </si>
  <si>
    <t>W10_PS64-SPA</t>
  </si>
  <si>
    <t>21636462704</t>
  </si>
  <si>
    <t>Windows 10 Pro in S mode 64 Switzland (EN/FR/DE/IT)</t>
  </si>
  <si>
    <t>W10_PS64-SWS_ML</t>
  </si>
  <si>
    <t>21480698643</t>
  </si>
  <si>
    <t>Windows 10 Pro in S mode 64 Traditional Chinese/English</t>
  </si>
  <si>
    <t>CI_W10 PS64-TWN TC/EN</t>
  </si>
  <si>
    <t>W10 PS64-TWN TC/EN</t>
  </si>
  <si>
    <t>21480768787</t>
  </si>
  <si>
    <t>Windows 10 Pro in S mode 64 Traditional Chinese/Simplified Chinese/English</t>
  </si>
  <si>
    <t>CI_W10 PS64-HK TC/SC/EN</t>
  </si>
  <si>
    <t>W10 PS64-HK TC/SC/EN</t>
  </si>
  <si>
    <t>W10_PS64-TWN_TC/SC/EN</t>
  </si>
  <si>
    <t>W10_PS64-HK_TC/SC/EN</t>
  </si>
  <si>
    <t>21480597294</t>
  </si>
  <si>
    <t>Windows 10 Pro in S mode 64 Turkish/English</t>
  </si>
  <si>
    <t>CI_W10 PS64-TUR/ENG</t>
  </si>
  <si>
    <t>W10 PS64-TUR/ENG</t>
  </si>
  <si>
    <t>W10_PS64-TUR/ENG</t>
  </si>
  <si>
    <t>21480607298</t>
  </si>
  <si>
    <t>Windows 10 Pro in S mode 64 WE (EN FR GR IT NL)</t>
  </si>
  <si>
    <t>CI_W10 PS64-WE ML</t>
  </si>
  <si>
    <t>W10 PS64-WE ML</t>
  </si>
  <si>
    <t>W10_PS64-ENG</t>
    <phoneticPr fontId="1" type="noConversion"/>
  </si>
  <si>
    <t>Windows 10 Pro in S mode 64 Nordics (DK/FI/SV/NO/EN)</t>
    <phoneticPr fontId="1" type="noConversion"/>
  </si>
  <si>
    <t>21636470214</t>
  </si>
  <si>
    <t>Windows 10 Home in S mode 64 Arabic/English</t>
  </si>
  <si>
    <t>21807031921</t>
  </si>
  <si>
    <t>Windows 10 home in S mode 64 Benelux (EN/FR/DE/NL)</t>
  </si>
  <si>
    <t>21999465679</t>
  </si>
  <si>
    <t>Windows 10 Home in S mode 64 Brazilian Portuguese</t>
  </si>
  <si>
    <t>21999577837</t>
  </si>
  <si>
    <t>Windows 10 Home in S mode 64 Bulgaria</t>
  </si>
  <si>
    <t>21999577873</t>
  </si>
  <si>
    <t>Windows 10 Home in S mode 64 Canada French/English</t>
  </si>
  <si>
    <t>22000593340</t>
  </si>
  <si>
    <t>Windows 10 Home in S mode 64 Croatia/Slovenian/English</t>
  </si>
  <si>
    <t>21636520050</t>
  </si>
  <si>
    <t>Windows 10 Home in S mode 64 Czech/Slovak/English</t>
  </si>
  <si>
    <t>21636606442</t>
  </si>
  <si>
    <t>Windows 10 Home in S mode 64 English</t>
  </si>
  <si>
    <t>21963808671</t>
  </si>
  <si>
    <t>21963611569</t>
  </si>
  <si>
    <t>21636787588</t>
  </si>
  <si>
    <t>Windows 10 Home in S mode 64 French</t>
  </si>
  <si>
    <t>21636831814</t>
  </si>
  <si>
    <t>Windows 10 Home in S mode 64 German</t>
  </si>
  <si>
    <t>21971018344</t>
  </si>
  <si>
    <t>Windows 10 Home in S mode 64 Greek/English</t>
  </si>
  <si>
    <t>21636939681</t>
  </si>
  <si>
    <t>Windows 10 Home in S mode 64 Hebrew/English</t>
  </si>
  <si>
    <t>21636944125</t>
  </si>
  <si>
    <t>Windows 10 Home in S mode 64 Hungarian/English</t>
  </si>
  <si>
    <t>21636946212</t>
  </si>
  <si>
    <t>Windows 10 Home in S mode 64 Italian/English</t>
  </si>
  <si>
    <t>21748876010</t>
  </si>
  <si>
    <t>21636678729</t>
  </si>
  <si>
    <t>Windows 10 Home in S mode 64 Korean/English</t>
  </si>
  <si>
    <t>21637038802</t>
  </si>
  <si>
    <t>Windows 10 Home in S mode 64 Nordics (DK/FI/SV/NO/EN)</t>
  </si>
  <si>
    <t>21886273692</t>
  </si>
  <si>
    <t>Windows 10 Home in S mode 64 Polish</t>
  </si>
  <si>
    <t>21637041166</t>
  </si>
  <si>
    <t>Windows 10 Home in S mode 64 Portuguese/English</t>
  </si>
  <si>
    <t>21926216585</t>
  </si>
  <si>
    <t>Windows 10 Home in S mode 64 Romanian/English</t>
  </si>
  <si>
    <t>21637042782</t>
  </si>
  <si>
    <t>Windows 10 Home in S mode 64 Russian</t>
  </si>
  <si>
    <t>22027105800</t>
  </si>
  <si>
    <t>Windows 10 Home in S mode 64 Russian/English</t>
  </si>
  <si>
    <t>22082145775</t>
  </si>
  <si>
    <t>Windows 10 Home in S mode 64 Spanish</t>
  </si>
  <si>
    <t>21999465703</t>
  </si>
  <si>
    <t>Windows 10 Home in S mode 64 Spanish/Portuguese/English</t>
  </si>
  <si>
    <t>22000763523</t>
  </si>
  <si>
    <t>Windows 10 Home in S mode 64 Switzland (EN/FR/DE/IT)</t>
  </si>
  <si>
    <t>21983641224</t>
  </si>
  <si>
    <t>Windows 10 Home in S mode 64 Traditional Chinese/English</t>
  </si>
  <si>
    <t>21636740747</t>
  </si>
  <si>
    <t>Windows 10 Home in S mode 64 Turkish/English</t>
  </si>
  <si>
    <t>21999465797</t>
  </si>
  <si>
    <t>Windows 10 Home in S mode 64 Single Language Turkish/English</t>
  </si>
  <si>
    <t>21886273735</t>
  </si>
  <si>
    <t>Windows 10 Home in S mode 64 Single Language Spanish</t>
  </si>
  <si>
    <t>21999465661</t>
  </si>
  <si>
    <t>Windows 10 Home in S mode 64 Single Language Simplified Chinese/English</t>
  </si>
  <si>
    <t>W10 HS64-ARA/ENG</t>
  </si>
  <si>
    <t>W10_HS64-ARA/ENG</t>
  </si>
  <si>
    <t>W10 HS64-BEL_LUX ML</t>
  </si>
  <si>
    <t>W10_HS64-BEL_LUX_ML</t>
  </si>
  <si>
    <t>W10 HS64-BRL</t>
  </si>
  <si>
    <t>W10_HS64-BRL</t>
    <phoneticPr fontId="1" type="noConversion"/>
  </si>
  <si>
    <t>W10 HS64-BUL</t>
  </si>
  <si>
    <t>W10_HS64-BUL</t>
    <phoneticPr fontId="1" type="noConversion"/>
  </si>
  <si>
    <t>W10 HS64-CAN FRA/ENG</t>
  </si>
  <si>
    <t>W10_HS64-CAN FRA/ENG</t>
    <phoneticPr fontId="1" type="noConversion"/>
  </si>
  <si>
    <t>W10 HS64-CRO ML</t>
    <phoneticPr fontId="1" type="noConversion"/>
  </si>
  <si>
    <t>CI_W10 HS64-CRO ML</t>
    <phoneticPr fontId="1" type="noConversion"/>
  </si>
  <si>
    <t>W10 HS64-CZE CZ/SK/EN</t>
  </si>
  <si>
    <t>W10_HS64-CZE_CZ/SK/EN</t>
  </si>
  <si>
    <t>W10 HS64-ENG</t>
  </si>
  <si>
    <t>W10_HS64-ENG</t>
  </si>
  <si>
    <t>Windows 10 Home in S mode 64 English/French</t>
    <phoneticPr fontId="3" type="noConversion"/>
  </si>
  <si>
    <t>W10_HS64-FRA/ENG</t>
  </si>
  <si>
    <t>W10 HS64-FRA/ENG</t>
    <phoneticPr fontId="1" type="noConversion"/>
  </si>
  <si>
    <t>W10 HS64-FRA</t>
  </si>
  <si>
    <t>W10_HS64-FRA</t>
  </si>
  <si>
    <t>W10 HS64-GER</t>
  </si>
  <si>
    <t>W10_HS64-GER</t>
  </si>
  <si>
    <t>W10 HS64-GRE/ENG</t>
  </si>
  <si>
    <t>W10_HS64-GRE/ENG</t>
  </si>
  <si>
    <t>W10_HS64-HBW/ENG</t>
  </si>
  <si>
    <t>W10 HS64-HUN/ENG</t>
  </si>
  <si>
    <t>W10_HS64-HUN/ENG</t>
  </si>
  <si>
    <t>W10 HS64-ITA/ENG</t>
  </si>
  <si>
    <t>W10_HS64-ITA/ENG</t>
  </si>
  <si>
    <t>W10 HS64-JPN</t>
  </si>
  <si>
    <t>W10_HS64-JPN</t>
  </si>
  <si>
    <t>W10 HS64-KOR/ENG</t>
  </si>
  <si>
    <t>W10_HS64-KOR/ENG</t>
  </si>
  <si>
    <t>W10 HS64-NORDIC ML</t>
  </si>
  <si>
    <t>W10_HS64-NORDIC_ML</t>
  </si>
  <si>
    <t>W10 HS64-POL</t>
  </si>
  <si>
    <t>W10_HS64-POL</t>
  </si>
  <si>
    <t>W10_HS64-POR/ENG</t>
  </si>
  <si>
    <t>W10_HS64-ROM/ENG</t>
  </si>
  <si>
    <t>W10 HS64-RUS</t>
  </si>
  <si>
    <t>W10_HS64-RUS</t>
  </si>
  <si>
    <t>W10 HS64-RUS/ENG</t>
  </si>
  <si>
    <t>W10 HS64-HBW/ENG</t>
    <phoneticPr fontId="1" type="noConversion"/>
  </si>
  <si>
    <t>W10 HS64-POR/ENG</t>
    <phoneticPr fontId="1" type="noConversion"/>
  </si>
  <si>
    <t>W10 HS64-ROM/ENG</t>
    <phoneticPr fontId="1" type="noConversion"/>
  </si>
  <si>
    <t>W10_HS64-RUS/ENG</t>
    <phoneticPr fontId="1" type="noConversion"/>
  </si>
  <si>
    <t>W10 HS64-SER/ENG</t>
  </si>
  <si>
    <t>W10_HS64_SL-SC/ENG</t>
  </si>
  <si>
    <t>W10 HS64 SL EM-MYS SC/EN</t>
  </si>
  <si>
    <t>W10 HS64-POR PT/SP/EN</t>
  </si>
  <si>
    <t>W10 HS64-TWN TC/EN</t>
  </si>
  <si>
    <t>W10 HS64 SL EM-TUR/ENG</t>
  </si>
  <si>
    <t>W10 HS64-TUR/ENG</t>
  </si>
  <si>
    <t>W10 HS64 SL EM-SPA</t>
  </si>
  <si>
    <t>W10_HS64_SL-SPA</t>
  </si>
  <si>
    <t>W10_HS64-SWS_ML</t>
  </si>
  <si>
    <t>W10 HS64-SC/ENG</t>
  </si>
  <si>
    <t>W10_HS64-SER/ENG</t>
    <phoneticPr fontId="1" type="noConversion"/>
  </si>
  <si>
    <t>W10_HS64-SC/ENG</t>
    <phoneticPr fontId="1" type="noConversion"/>
  </si>
  <si>
    <t>W10_HS64-POR PT/SP/EN</t>
    <phoneticPr fontId="1" type="noConversion"/>
  </si>
  <si>
    <t>W10 HS64-SWS_ML</t>
    <phoneticPr fontId="1" type="noConversion"/>
  </si>
  <si>
    <t>W10_HS64-TWN TC/EN</t>
    <phoneticPr fontId="1" type="noConversion"/>
  </si>
  <si>
    <t>W10_HS64-TUR/ENG</t>
    <phoneticPr fontId="1" type="noConversion"/>
  </si>
  <si>
    <t>W10_HS64 SL EM-TUR/ENG</t>
    <phoneticPr fontId="1" type="noConversion"/>
  </si>
  <si>
    <t>21999577891</t>
  </si>
  <si>
    <t>Windows 10 Home in S mode 64 Single Language French</t>
  </si>
  <si>
    <t>W10_HS64_SL-FRA</t>
  </si>
  <si>
    <t>W10 HS64 SL EM-FRA</t>
  </si>
  <si>
    <t>21999577855</t>
  </si>
  <si>
    <t>Windows 10 Home in S mode 64 Single Language French/Arabic</t>
  </si>
  <si>
    <t>W10 HS64 SL EM-FRA/ARA</t>
  </si>
  <si>
    <t>21926008643</t>
  </si>
  <si>
    <t>Windows 10 Home in S mode 64 Single Language English</t>
  </si>
  <si>
    <t>W10_HS64_SL-ENG</t>
  </si>
  <si>
    <t>W10 HS64 SL EM-ENG</t>
  </si>
  <si>
    <t>21971067374</t>
  </si>
  <si>
    <t>Windows 10 Home in S mode 64 Single Language Serbian/English</t>
  </si>
  <si>
    <t>W10_HS64_SL-SER/ENG</t>
  </si>
  <si>
    <t>21817949329</t>
  </si>
  <si>
    <t>Windows 10 Home in S mode 64 Single Language Russian</t>
  </si>
  <si>
    <t>W10_HS64_SL-RUS</t>
  </si>
  <si>
    <t>W10 HS64 SL EM-RUS</t>
  </si>
  <si>
    <t>21999577817</t>
  </si>
  <si>
    <t>Windows 10 Home in S mode 64 Single Language Arabic/English</t>
  </si>
  <si>
    <t>W10_HS64_SL-ARA/ENG</t>
  </si>
  <si>
    <t>W10 HS64 SL EM-ARA/ENG</t>
  </si>
  <si>
    <t>22073212907</t>
  </si>
  <si>
    <t>Windows 10 Home in S mode 64 Single Language Brazilian Portuguese</t>
  </si>
  <si>
    <t>W10_HS64_SL-BRL</t>
  </si>
  <si>
    <t>22070529741</t>
  </si>
  <si>
    <t>Windows 10 Home in S mode 64 Single Language Portuguese/English</t>
  </si>
  <si>
    <t>W10_HS64_SL-POR/ENG</t>
  </si>
  <si>
    <t>W10 HS64_SL-SER/ENG</t>
    <phoneticPr fontId="1" type="noConversion"/>
  </si>
  <si>
    <t>W10 HS64 SL EM-RUS/ENG</t>
    <phoneticPr fontId="1" type="noConversion"/>
  </si>
  <si>
    <t>W10_HS64 SL EM-RUS/ENG</t>
    <phoneticPr fontId="1" type="noConversion"/>
  </si>
  <si>
    <t>W10 HS64_SL-BRL</t>
    <phoneticPr fontId="1" type="noConversion"/>
  </si>
  <si>
    <t>W10 HS64_SL-POR/ENG</t>
    <phoneticPr fontId="1" type="noConversion"/>
  </si>
  <si>
    <t>W10_HS64 SL EM-FRA/ARA</t>
    <phoneticPr fontId="1" type="noConversion"/>
  </si>
  <si>
    <t>W10_P64-POR/ENG</t>
    <phoneticPr fontId="1" type="noConversion"/>
  </si>
  <si>
    <t>W10_H64-BNL/ML</t>
  </si>
  <si>
    <t>W10_H64-CRO/ML</t>
  </si>
  <si>
    <t>W10_H64-ENG/CZE/SLK</t>
  </si>
  <si>
    <t>W10_H64-ENG/ITA</t>
  </si>
  <si>
    <t>W10_H64-NORDIC/ML</t>
  </si>
  <si>
    <t>W10_H64-SWITZ/ML</t>
  </si>
  <si>
    <t>W10_H64-HK/TC/SC/EN</t>
  </si>
  <si>
    <t>W10_H64-TWN/TC/SC/EN</t>
  </si>
  <si>
    <t>W10_P64-HUN/ENG</t>
  </si>
  <si>
    <t>W10_P64-JPN</t>
  </si>
  <si>
    <t>W10_P64-KOR/ENG</t>
  </si>
  <si>
    <t>W10_P64-NORDIC/ML</t>
  </si>
  <si>
    <t>W10_P64-RUS</t>
  </si>
  <si>
    <t>W10_P64-SER/ENG</t>
  </si>
  <si>
    <t>W10_P64-SPA</t>
  </si>
  <si>
    <t>W10_P64-TUR/ENG</t>
  </si>
  <si>
    <t>W10_P64-HK/TC/SC/EN</t>
  </si>
  <si>
    <t>W10_P64-ENG/SC</t>
  </si>
  <si>
    <t>W10_P64-ENG/CZE/SLK</t>
  </si>
  <si>
    <t>W10_P64-CRO/ML</t>
  </si>
  <si>
    <t>W10_H64-ENG/FRA</t>
  </si>
  <si>
    <t>W10 H64-ENG/FRA</t>
    <phoneticPr fontId="1" type="noConversion"/>
  </si>
  <si>
    <t>CI_W10 HP64-GER</t>
    <phoneticPr fontId="1" type="noConversion"/>
  </si>
  <si>
    <t>CI_W10_H64-GER</t>
    <phoneticPr fontId="1" type="noConversion"/>
  </si>
  <si>
    <t>CI_W10 HSUN64-GRE/ENG</t>
    <phoneticPr fontId="1" type="noConversion"/>
  </si>
  <si>
    <t>CI_W10_H64-GRE/ENG</t>
    <phoneticPr fontId="1" type="noConversion"/>
  </si>
  <si>
    <t>CI_W10_H64-HBW/ENG</t>
    <phoneticPr fontId="1" type="noConversion"/>
  </si>
  <si>
    <t>CI_W10_H64-HUN/ENG</t>
    <phoneticPr fontId="1" type="noConversion"/>
  </si>
  <si>
    <t>CI_W10_H64-ROM/ENG</t>
    <phoneticPr fontId="1" type="noConversion"/>
  </si>
  <si>
    <t>CI_W10 H64-BRL</t>
    <phoneticPr fontId="1" type="noConversion"/>
  </si>
  <si>
    <t>CI_W10_H64-BRL</t>
    <phoneticPr fontId="1" type="noConversion"/>
  </si>
  <si>
    <t>W10_H64-SC/ENG</t>
  </si>
  <si>
    <t>CI_W10_H64-SER/ENG</t>
    <phoneticPr fontId="1" type="noConversion"/>
  </si>
  <si>
    <t>CI_W10_H64-TUR/ENG</t>
    <phoneticPr fontId="1" type="noConversion"/>
  </si>
  <si>
    <t>W10_P64-CHN/SC</t>
  </si>
  <si>
    <t>CI_W10_P64-CHN/SC</t>
    <phoneticPr fontId="1" type="noConversion"/>
  </si>
  <si>
    <t>CI_W10_P64-CRO/ML</t>
    <phoneticPr fontId="1" type="noConversion"/>
  </si>
  <si>
    <t>W10_P64-FRA</t>
  </si>
  <si>
    <t>CI_W10_P64-FRA</t>
    <phoneticPr fontId="1" type="noConversion"/>
  </si>
  <si>
    <t>W10_P64-ROM/ENG</t>
  </si>
  <si>
    <t>CI_W10_P64-ROM/ENG</t>
    <phoneticPr fontId="1" type="noConversion"/>
  </si>
  <si>
    <r>
      <t>S</t>
    </r>
    <r>
      <rPr>
        <sz val="10"/>
        <rFont val="Arial"/>
        <family val="2"/>
      </rPr>
      <t>BB Name</t>
    </r>
    <phoneticPr fontId="3" type="noConversion"/>
  </si>
  <si>
    <t>W10 P64-CRO CR/SL/EN</t>
  </si>
  <si>
    <t>CI_W10 P64-CRO CR/SL/EN</t>
  </si>
  <si>
    <t>CI_W10 H64-CRO CR/SL/EN</t>
  </si>
  <si>
    <t>W10 PS64-CRO CR/SL/EN</t>
  </si>
  <si>
    <t>W10_PS64-CRO CR/SL/EN</t>
    <phoneticPr fontId="1" type="noConversion"/>
  </si>
  <si>
    <t>W10 H64 SL EM-ENG</t>
  </si>
  <si>
    <t>W10_H64_SL-ENG</t>
  </si>
  <si>
    <t>CI_W10 H64 SL EM-ENG</t>
  </si>
  <si>
    <t>CI_W10 SLH64 EM-ENG</t>
  </si>
  <si>
    <t>W10 SLH64 EM-ENG</t>
  </si>
  <si>
    <t>W10 SLH64 EM-ENG(RS3)</t>
  </si>
  <si>
    <t>W10 SLH64 EM-ENG(RS2)</t>
  </si>
  <si>
    <t>W10 SLHP64 EM-SEAP ENG</t>
  </si>
  <si>
    <t>W10 SLHP64 EM-ENG</t>
  </si>
  <si>
    <t>CI_W10 SLHP64 EM-SEAP ENG</t>
  </si>
  <si>
    <t>CI_W10 SLHP64 EM-ENG</t>
  </si>
  <si>
    <t>CI_W10 SLH64 EM-SEAP ENG</t>
  </si>
  <si>
    <t>W10 SLH64 EM-SEAP ENG</t>
  </si>
  <si>
    <t>W10 SLH64 EM-ENG(RS1)</t>
  </si>
  <si>
    <t>W10 SLHP64 EM-SER/ENG</t>
  </si>
  <si>
    <t>CI_W10 SLHVN64 EM-SEAP ENG</t>
  </si>
  <si>
    <t>CI_W10 SLHVN64 EM-ENG</t>
  </si>
  <si>
    <t>W10 SLHVN64 EM-ENG</t>
  </si>
  <si>
    <t>W10 SLH64 EM-ENG(TH2)</t>
  </si>
  <si>
    <t>W10 SLHVN64 EM-SEAP ENG</t>
  </si>
  <si>
    <t>W10 SLHSU2in164 EM-SEAP ENG</t>
  </si>
  <si>
    <t>CI_W10 SLHSU2in164 EM-SEAP ENG</t>
  </si>
  <si>
    <t>CI_W10 SLHSU2in164 EM-ENG</t>
  </si>
  <si>
    <t>W10 SLHSU2in164 EM-ENG</t>
  </si>
  <si>
    <t>W10 H64 SL EM-RUS/ENG</t>
  </si>
  <si>
    <t>W10_H64 SL EM-RUS/ENG</t>
    <phoneticPr fontId="1" type="noConversion"/>
  </si>
  <si>
    <t>CI_W10 H64 SL EM-UKR UK/RU/EN</t>
  </si>
  <si>
    <t>W10 H64 SL EM-UKR UK/RU/EN</t>
  </si>
  <si>
    <t>W10_H64_SL-UKR_ML</t>
  </si>
  <si>
    <t>W10_H64_SL-FRA</t>
  </si>
  <si>
    <t>W10 H64 SL EM-FRA</t>
  </si>
  <si>
    <t>CI_W10 H64 SL EM-FRA</t>
  </si>
  <si>
    <t>CI_W10 SLH64 EM-FRA</t>
  </si>
  <si>
    <t>W10 SLH64 EM-FRA</t>
  </si>
  <si>
    <t>W10 SLH64 EM-FRA(RS3)</t>
  </si>
  <si>
    <t>W10 SLH64 EM-FRA(RS2)</t>
  </si>
  <si>
    <t>W10 SLHP64 EM-FRA</t>
  </si>
  <si>
    <t>CI_W10 SLHP64 EM-FRA</t>
  </si>
  <si>
    <t>W10 SLH64 EM-FRA(RS1)</t>
  </si>
  <si>
    <t>CI_W10 SLHVN64 EM-FRA</t>
  </si>
  <si>
    <t>W10 SLHVN64 EM-FRA</t>
  </si>
  <si>
    <t>W10 SLH64 EM-FRA(TH2)</t>
  </si>
  <si>
    <t>CI_W10 SLHSU2in164 EM-FRA</t>
  </si>
  <si>
    <t>W10 SLHSU2in164 EM-FRA</t>
  </si>
  <si>
    <t>CI_W10 SLHE2in164 EM-FRA</t>
  </si>
  <si>
    <t>W10 SLHE2in164 EM-FRA</t>
  </si>
  <si>
    <t>W10_H64_SL-ENG/SC</t>
  </si>
  <si>
    <t>W10 H64_SL-ENG/SC</t>
    <phoneticPr fontId="1" type="noConversion"/>
  </si>
  <si>
    <t>W10 H64 SL EM-SER/ENG</t>
  </si>
  <si>
    <t>W10 HS64 SL EM-SER/ENG</t>
  </si>
  <si>
    <t>CI_W10 H64 SL EM-SER/ENG</t>
  </si>
  <si>
    <t>CI_W10 SLH64 EM-SER/ENG</t>
  </si>
  <si>
    <t>W10 SLH64 EM-SER/ENG</t>
  </si>
  <si>
    <t>W10 SLH64 EM-SER/ENG(RS1)</t>
  </si>
  <si>
    <t>CI_W10 SLHP64 EM-SER/ENG</t>
  </si>
  <si>
    <t>W10 SLH64 EM-SER/ENG(TH2)</t>
  </si>
  <si>
    <t>CI_W10 SLHVN64 EM-SER/ENG</t>
  </si>
  <si>
    <t>CI_W10 SLHSU2in164 EM-SER/ENG</t>
  </si>
  <si>
    <t>W10 SLHVN64 EM-SER/ENG</t>
  </si>
  <si>
    <t>W10 SLHSU2in164 EM-SER/ENG</t>
  </si>
  <si>
    <t>CI_W10 SLHE2in164 EM-SER/ENG</t>
  </si>
  <si>
    <t>W10 SLHE2in164 EM-SER/ENG</t>
  </si>
  <si>
    <t>W10 H64 SL EM-MYS SC/EN</t>
  </si>
  <si>
    <t>W10 H64 SL EM-SC/ENG</t>
  </si>
  <si>
    <t>W10 SLH64 EM-SC/ENG</t>
  </si>
  <si>
    <t>W10 SLH64 EM-SC/ENG(RS3)</t>
  </si>
  <si>
    <t>W10 SLH64 EM-SC/ENG(RS2)</t>
  </si>
  <si>
    <t>W10 SLH64 EM-SC/ENG(RS1)</t>
  </si>
  <si>
    <t>W10 SLH64 EM-SC/ENG(TH2)</t>
  </si>
  <si>
    <t>W10 H64 SL EM-RUS</t>
  </si>
  <si>
    <t>TB-IIL W10_H64_SL-RUS</t>
  </si>
  <si>
    <t>CI_W10 H64 SL EM-RUS</t>
  </si>
  <si>
    <t>W10_H64_SL-RUS</t>
  </si>
  <si>
    <t>CI_W10 SLH64 EM-RUS</t>
  </si>
  <si>
    <t>W10 SLH64 EM-RUS</t>
  </si>
  <si>
    <t>W10 SLH64 EM-RUS(RS3)</t>
  </si>
  <si>
    <t>W10 SLH64 EM-RUS(RS2)</t>
  </si>
  <si>
    <t>W10 SLHP64 EM-RUS</t>
  </si>
  <si>
    <t>CI_W10 SLHP64 EM-RUS</t>
  </si>
  <si>
    <t>W10 SLH64 EM-RUS(RS1)</t>
  </si>
  <si>
    <t>CI_W10 SLHVN64 EM-RUS</t>
  </si>
  <si>
    <t>W10 SLHVN64 EM-RUS</t>
  </si>
  <si>
    <t>W10 SLH64 EM-RUS(TH2)</t>
  </si>
  <si>
    <t>CI_W10 SLHSU2in164 EM-RUS</t>
  </si>
  <si>
    <t>W10 SLHSU2in164 EM-RUS</t>
  </si>
  <si>
    <t>CI_W10 SLHE2in164 EM-RUS</t>
  </si>
  <si>
    <t>W10 SLHE2in164 EM-RUS</t>
  </si>
  <si>
    <t>W10 H64 SL EM-SPA</t>
  </si>
  <si>
    <t>CI_W10 H64 SL EM-SPA</t>
  </si>
  <si>
    <t>CI_W10 SLH64 EM-SPA</t>
  </si>
  <si>
    <t>W10 SLH64 EM-SPA</t>
  </si>
  <si>
    <t>W10 SLH64 EM-SPA(RS3)</t>
  </si>
  <si>
    <t>W10 SLH64 EM-SPA(RS2)</t>
  </si>
  <si>
    <t>W10 SLHP64 EM-SPA</t>
  </si>
  <si>
    <t>CI_W10 SLHP64 EM-SPA</t>
  </si>
  <si>
    <t>W10 SLH64 EM-SPA(RS1)</t>
  </si>
  <si>
    <t>CI_W10 SLHVN64 EM-SPA</t>
  </si>
  <si>
    <t>W10 SLHVN64 EM-SPA</t>
  </si>
  <si>
    <t>W10 SLH64 EM-SPA(TH2)</t>
  </si>
  <si>
    <t>CI_W10 SLHSU2in164 EM-SPA</t>
  </si>
  <si>
    <t>W10 SLHSU2in164 EM-SPA</t>
  </si>
  <si>
    <t>W10_H64_SL-SPA</t>
  </si>
  <si>
    <t>CI_W10 SLHE2in164 EM-SPA</t>
  </si>
  <si>
    <t>W10 SLHE2in164 EM-SPA</t>
  </si>
  <si>
    <t>W10_H64_SL-POR/ENG</t>
  </si>
  <si>
    <t>W10 H64 SL EM-POR/ENG</t>
  </si>
  <si>
    <t>CI_W10 H64 SL EM-POR/ENG</t>
  </si>
  <si>
    <t>CI_W10 SLH64 EM-POR/ENG</t>
  </si>
  <si>
    <t>W10 SLH64 EM-POR/ENG</t>
  </si>
  <si>
    <t>W10 SLHP64 EM-POR/ENG</t>
  </si>
  <si>
    <t>CI_W10 SLHP64 EM-POR/ENG</t>
  </si>
  <si>
    <t>W10 SLH64 EM-POR/ENG(RS1)</t>
  </si>
  <si>
    <t>CI_W10 SLHVN64 EM-POR/ENG</t>
  </si>
  <si>
    <t>W10 SLHVN64 EM-POR/ENG</t>
  </si>
  <si>
    <t>W10 SLH64 EM-POR/ENG(TH2)</t>
  </si>
  <si>
    <t>CI_W10 SLHSU2in164 EM-POR/ENG</t>
  </si>
  <si>
    <t>W10 SLHSU2in164 EM-POR/ENG</t>
  </si>
  <si>
    <t>CI_W10 SLHE2in164 EM-POR/ENG</t>
  </si>
  <si>
    <t>W10 SLHE2in164 EM-POR/ENG</t>
  </si>
  <si>
    <t>W10_H64_SL-CHN/SC</t>
  </si>
  <si>
    <t>W10 H64 SL EM-ARA/ENG</t>
  </si>
  <si>
    <t>W10_H64_SL-ARA/ENG</t>
  </si>
  <si>
    <t>CI_W10 H64 SL EM-ARA/ENG</t>
  </si>
  <si>
    <t>CI_W10 SLH64 EM-ARA/ENG</t>
  </si>
  <si>
    <t>W10 SLH64 EM-ARA/ENG</t>
  </si>
  <si>
    <t>W10 SLH64 EM-ARA/ENG(RS3)</t>
  </si>
  <si>
    <t>W10 SLH64 EM-ARA/ENG(RS2)</t>
  </si>
  <si>
    <t>W10 SLHP64 EM-ARA/ENG</t>
  </si>
  <si>
    <t>CI_W10 SLHP64 EM-ARA/ENG</t>
  </si>
  <si>
    <t>CI_W10 SLHSU2in164 EM-ARA/ENG</t>
  </si>
  <si>
    <t>W10 SLHSU2in164 EM-ARA/ENG</t>
  </si>
  <si>
    <t>CI_W10 SLHE2in164 EM-ARA/ENG</t>
  </si>
  <si>
    <t>W10 SLHE2in164 EM-ARA/ENG</t>
  </si>
  <si>
    <t>W10 SLHVN64 EM-ARA/ENG</t>
  </si>
  <si>
    <t>CI_W10 H64 SL EM-BRL</t>
  </si>
  <si>
    <t>W10 H64 SL EM-BRL</t>
  </si>
  <si>
    <t>W10_H64_SL-BRL</t>
  </si>
  <si>
    <t>CI_W10 SLHP64 EM-BRL</t>
  </si>
  <si>
    <t>W10 SLHP64 EM-BRL</t>
  </si>
  <si>
    <t>CI_W10 SLH64 EM-BRL</t>
  </si>
  <si>
    <t>W10 SLH64 EM-BRL</t>
  </si>
  <si>
    <t>W10 H64 SL EM-FRA/ARA</t>
  </si>
  <si>
    <t>Windows 10 Home 64 Bulgarian (New)</t>
    <phoneticPr fontId="1" type="noConversion"/>
  </si>
  <si>
    <t>Windows 10 Home 64 Croatia/Slovenian/English</t>
    <phoneticPr fontId="1" type="noConversion"/>
  </si>
  <si>
    <t>CI_W10 H64-JPN</t>
    <phoneticPr fontId="1" type="noConversion"/>
  </si>
  <si>
    <t>Windows 10 Home 64 Polish/English</t>
    <phoneticPr fontId="1" type="noConversion"/>
  </si>
  <si>
    <t>Windows 10 Home 64 Portuguese/English</t>
    <phoneticPr fontId="1" type="noConversion"/>
  </si>
  <si>
    <t>Windows 10 Home 64 Russian</t>
    <phoneticPr fontId="1" type="noConversion"/>
  </si>
  <si>
    <t>Windows 10 Home 64 Serbian-Latin/English</t>
    <phoneticPr fontId="1" type="noConversion"/>
  </si>
  <si>
    <t>Windows 10 Home 64 Slovak/English</t>
    <phoneticPr fontId="1" type="noConversion"/>
  </si>
  <si>
    <t>Windows 10 Pro 64 Arabic/English</t>
    <phoneticPr fontId="9" type="noConversion"/>
  </si>
  <si>
    <t>Windows 10 Pro 64 Arabic/English</t>
    <phoneticPr fontId="9" type="noConversion"/>
  </si>
  <si>
    <t>Windows 10 Pro 64 Arabic/English</t>
    <phoneticPr fontId="9" type="noConversion"/>
  </si>
  <si>
    <t>Windows 10 Pro 64 Arabic/English</t>
    <phoneticPr fontId="9" type="noConversion"/>
  </si>
  <si>
    <t>Windows 10 Pro 64 Hebrew/English</t>
    <phoneticPr fontId="1" type="noConversion"/>
  </si>
  <si>
    <t>Windows 10 Pro 64 Traditional Chinese/English</t>
    <phoneticPr fontId="9" type="noConversion"/>
  </si>
  <si>
    <t>Windows 10 Pro 64 Traditional Chinese/English</t>
    <phoneticPr fontId="9" type="noConversion"/>
  </si>
  <si>
    <t>Windows 10 Pro 64 Traditional Chinese/English</t>
    <phoneticPr fontId="9" type="noConversion"/>
  </si>
  <si>
    <t>Windows 10 Pro 64 Slovakian/English</t>
    <phoneticPr fontId="1" type="noConversion"/>
  </si>
  <si>
    <t>Windows 10 Pro 64 TC/SC/EN</t>
    <phoneticPr fontId="1" type="noConversion"/>
  </si>
  <si>
    <t>Windows 10 Pro 64 TC/SC/EN</t>
    <phoneticPr fontId="1" type="noConversion"/>
  </si>
  <si>
    <t>Windows 10 Pro 64 Romanian/English (New)</t>
    <phoneticPr fontId="1" type="noConversion"/>
  </si>
  <si>
    <t>Windows 10 Pro in S mode 64 French</t>
    <phoneticPr fontId="3" type="noConversion"/>
  </si>
  <si>
    <t>Windows 10 Pro in S mode 64 German</t>
    <phoneticPr fontId="1" type="noConversion"/>
  </si>
  <si>
    <t>Windows 10 Pro in S mode 64 German</t>
    <phoneticPr fontId="1" type="noConversion"/>
  </si>
  <si>
    <t>W10_HS64-CRO_CR/SL/EN</t>
    <phoneticPr fontId="1" type="noConversion"/>
  </si>
  <si>
    <t>Windows 10 Home in S mode 64 English/French</t>
    <phoneticPr fontId="3" type="noConversion"/>
  </si>
  <si>
    <t>Windows 10 Home in S mode 64 Simplified Chinese/English</t>
    <phoneticPr fontId="3" type="noConversion"/>
  </si>
  <si>
    <t>Windows 10 Home 64 Serbian-Latin/English</t>
    <phoneticPr fontId="1" type="noConversion"/>
  </si>
  <si>
    <t>Windows 10 Home 64 Turkish/English</t>
    <phoneticPr fontId="1" type="noConversion"/>
  </si>
  <si>
    <t>18506643665</t>
  </si>
  <si>
    <t>Windows 10 Home Single Language 64 English</t>
  </si>
  <si>
    <t>21312523663</t>
  </si>
  <si>
    <t>Windows 10 Home Single Language 64 Russian/English</t>
  </si>
  <si>
    <t>21882928250</t>
  </si>
  <si>
    <t>Windows 10 Home Single Language 64 English/Russian/Ukrainian</t>
  </si>
  <si>
    <t>18506643735</t>
  </si>
  <si>
    <t>Windows 10 Home Single Language 64 French</t>
  </si>
  <si>
    <t>22062359161</t>
  </si>
  <si>
    <t>Windows 10 Home Single Language 64 Simplied Chinese/English</t>
  </si>
  <si>
    <t>21931634541</t>
  </si>
  <si>
    <t>Windows 10 Home Single Language 64 Serbian-Latin/English(new)</t>
  </si>
  <si>
    <t>18919783947</t>
  </si>
  <si>
    <t>Windows 10 Home Single Language 64 Simplified Chinese/English</t>
  </si>
  <si>
    <t>18506645909</t>
  </si>
  <si>
    <t>Windows 10 Home Single Language 64 Russian</t>
  </si>
  <si>
    <t>18506646155</t>
  </si>
  <si>
    <t>Windows 10 Home Single Language 64 Spanish</t>
  </si>
  <si>
    <t>18506645825</t>
  </si>
  <si>
    <t>Windows 10 Home Single Language 64 Portuguese/English</t>
  </si>
  <si>
    <t>21806598166</t>
  </si>
  <si>
    <t>Windows 10 Home Single Language 64 Simplified Chinese</t>
  </si>
  <si>
    <t>W10 H64_SL-CHN/SC</t>
    <phoneticPr fontId="1" type="noConversion"/>
  </si>
  <si>
    <t>18506643531</t>
  </si>
  <si>
    <t>Windows 10 Home Single Language 64 Arabic/English</t>
  </si>
  <si>
    <t>18506643620</t>
  </si>
  <si>
    <t>Windows 10 Home Single Language 64 Brazilian Portuguese</t>
  </si>
  <si>
    <t>21779385711</t>
  </si>
  <si>
    <t>Windows 10 Home Single Language 64 French/Arabic</t>
  </si>
  <si>
    <t>W10_H64 SL EM-FRA/ARA</t>
    <phoneticPr fontId="1" type="noConversion"/>
  </si>
  <si>
    <t>Windows 10 Home Single Language 64 Simplied Chinese/English</t>
    <phoneticPr fontId="1" type="noConversion"/>
  </si>
  <si>
    <t>Windows 10 Home in S mode 64 Serbian-Latin/English</t>
    <phoneticPr fontId="1" type="noConversion"/>
  </si>
  <si>
    <t>Windows 10 Home in S mode 64 Serbian-Latin/English</t>
    <phoneticPr fontId="3" type="noConversion"/>
  </si>
  <si>
    <t>22228088796</t>
    <phoneticPr fontId="1" type="noConversion"/>
  </si>
  <si>
    <t>22228088796</t>
    <phoneticPr fontId="1" type="noConversion"/>
  </si>
  <si>
    <t>Windows 10 Home in S mode 64 Single Language Serbian-Latin/English</t>
    <phoneticPr fontId="1" type="noConversion"/>
  </si>
  <si>
    <t>Windows 10 Home in S mode 64 Single Language Serbian-Latin/English</t>
    <phoneticPr fontId="1" type="noConversion"/>
  </si>
  <si>
    <t>21126281659</t>
  </si>
  <si>
    <t>Windows 10 Pro for Workstations 64 Arabic/English</t>
  </si>
  <si>
    <t>CI_W10 P64 WS-ARA/ENG</t>
  </si>
  <si>
    <t>W10 P64 WS-ARA/ENG</t>
  </si>
  <si>
    <t>21126281689</t>
  </si>
  <si>
    <t>Windows 10 Pro for Workstations 64 Brazilian Portuguese</t>
  </si>
  <si>
    <t>CI_W10 P64 WS-BRL</t>
  </si>
  <si>
    <t>W10 P64 WS-BRL</t>
  </si>
  <si>
    <t>22273033846</t>
  </si>
  <si>
    <t>Windows 10 Pro for Workstations 64 Croatia/Slovenian/English</t>
  </si>
  <si>
    <t>CI_W10 P64 WS-CRO ML</t>
  </si>
  <si>
    <t>W10 P64 WS-CRO ML</t>
  </si>
  <si>
    <t>21126315697</t>
  </si>
  <si>
    <t>Windows 10 Pro for Workstations 64 Czech/English</t>
  </si>
  <si>
    <t>CI_W10 P64 WS-CZE/ENG</t>
  </si>
  <si>
    <t>W10 P64 WS-CZE/ENG</t>
  </si>
  <si>
    <t>21308584068</t>
  </si>
  <si>
    <t>Windows 10 Pro for Workstations 64 English</t>
  </si>
  <si>
    <t>CI_W10 P64 WS-ENG</t>
  </si>
  <si>
    <t>W10 P64 WS-ENG</t>
  </si>
  <si>
    <t>21126315723</t>
  </si>
  <si>
    <t>Windows 10 Pro for Workstations 64 French</t>
  </si>
  <si>
    <t>CI_W10 P64 WS-FRA</t>
  </si>
  <si>
    <t>W10 P64 WS-FRA</t>
  </si>
  <si>
    <t>21126242018</t>
  </si>
  <si>
    <t>Windows 10 Pro for Workstations 64 German</t>
  </si>
  <si>
    <t>CI_W10 P64 WS-GER</t>
  </si>
  <si>
    <t>W10 P64 WS-GER</t>
  </si>
  <si>
    <t>21126763279</t>
  </si>
  <si>
    <t>Windows 10 Pro for Workstations 64 Greek/English</t>
  </si>
  <si>
    <t>CI_W10 P64 WS-GRE/ENG</t>
  </si>
  <si>
    <t>W10 P64 WS-GRE/ENG</t>
  </si>
  <si>
    <t>21126261805</t>
  </si>
  <si>
    <t>Windows 10 Pro for Workstations 64 Hebrew/English</t>
  </si>
  <si>
    <t>CI_W10 P64 WS-HBW/ENG</t>
  </si>
  <si>
    <t>W10 P64 WS-HBW/ENG</t>
  </si>
  <si>
    <t>21126318232</t>
  </si>
  <si>
    <t>Windows 10 Pro for Workstations 64 Hungarian/English</t>
  </si>
  <si>
    <t>CI_W10 P64 WS-HUN/ENG</t>
  </si>
  <si>
    <t>W10 P64 WS-HUN/ENG</t>
  </si>
  <si>
    <t>21126404272</t>
  </si>
  <si>
    <t>Windows 10 Pro for Workstations 64 Japanese</t>
  </si>
  <si>
    <t>CI_W10 P64 WS-JPN</t>
  </si>
  <si>
    <t>W10 P64 WS-JPN</t>
  </si>
  <si>
    <t>21848547229</t>
  </si>
  <si>
    <t>Windows 10 Pro for Workstations 64 Japanese/English</t>
  </si>
  <si>
    <t>CI_W10 P64 WS-JPN/ENG</t>
  </si>
  <si>
    <t>W10 P64 WS-JPN/ENG</t>
  </si>
  <si>
    <t>21126419355</t>
  </si>
  <si>
    <t>Windows 10 Pro for Workstations 64 Korean/English</t>
  </si>
  <si>
    <t>CI_W10 P64 WS-KOR/ENG</t>
  </si>
  <si>
    <t>W10 P64 WS-KOR/ENG</t>
  </si>
  <si>
    <t>21126426821</t>
  </si>
  <si>
    <t>Windows 10 Pro for Workstations 64 Nordics (DK/FI/NO/SV/EN)</t>
  </si>
  <si>
    <t>CI_W10 P64 WS-NORDIC ML</t>
  </si>
  <si>
    <t>W10 P64 WS-NORDIC ML</t>
  </si>
  <si>
    <t>21126440264</t>
  </si>
  <si>
    <t>Windows 10 Pro for Workstations 64 Polish/English</t>
  </si>
  <si>
    <t>CI_W10 P64 WS-POL/ENG</t>
  </si>
  <si>
    <t>W10 P64 WS-POL/ENG</t>
  </si>
  <si>
    <t>21126447130</t>
  </si>
  <si>
    <t>Windows 10 Pro for Workstations 64 Portuguese/English</t>
  </si>
  <si>
    <t>CI_W10 P64 WS-POR/ENG</t>
  </si>
  <si>
    <t>W10 P64 WS-POR/ENG</t>
  </si>
  <si>
    <t>21126453871</t>
  </si>
  <si>
    <t>Windows 10 Pro for Workstations 64 Romanian/English</t>
  </si>
  <si>
    <t>CI_W10 P64 WS-ROM/ENG</t>
  </si>
  <si>
    <t>W10 P64 WS-ROM/ENG</t>
  </si>
  <si>
    <t>21126459863</t>
  </si>
  <si>
    <t>Windows 10 Pro for Workstations 64 Russian</t>
  </si>
  <si>
    <t>CI_W10 P64 WS-RUS</t>
  </si>
  <si>
    <t>W10 P64 WS-RUS</t>
  </si>
  <si>
    <t>21126468315</t>
  </si>
  <si>
    <t>Windows 10 Pro for Workstations 64 Serbian-Latin/English</t>
  </si>
  <si>
    <t>CI_W10 P64 WS-SER/ENG</t>
  </si>
  <si>
    <t>W10 P64 WS-SER/ENG</t>
  </si>
  <si>
    <t>21126298816</t>
  </si>
  <si>
    <t>Windows 10 Pro for Workstations 64 Simplified Chinese</t>
  </si>
  <si>
    <t>CI_W10 P64 WS-CHN SC</t>
    <phoneticPr fontId="13" type="noConversion"/>
  </si>
  <si>
    <t>W10 P64 WS-CHN SC</t>
  </si>
  <si>
    <t>21126469625</t>
  </si>
  <si>
    <t>Windows 10 Pro for Workstations 64 Slovakian/English</t>
  </si>
  <si>
    <t>CI_W10 P64 WS-SLK/ENG</t>
  </si>
  <si>
    <t>W10 P64 WS-SLK/ENG</t>
  </si>
  <si>
    <t>21126469779</t>
  </si>
  <si>
    <t>Windows 10 Pro for Workstations 64 Spanish</t>
  </si>
  <si>
    <t>CI_W10 P64 WS-SPA</t>
  </si>
  <si>
    <t>W10 P64 WS-SPA</t>
  </si>
  <si>
    <t>21126469835</t>
  </si>
  <si>
    <t>Windows 10 Pro for Workstations 64 Traditional Chinese/English</t>
  </si>
  <si>
    <t>CI_W10 P64 WS-TWN TC/EN</t>
  </si>
  <si>
    <t>W10 P64 WS-TWN TC/EN</t>
  </si>
  <si>
    <t>21126267841</t>
  </si>
  <si>
    <t>Windows 10 Pro for Workstations 64 Traditional Chinese/English/SC</t>
  </si>
  <si>
    <t>W10 P64 WS-HK TC/SC/EN</t>
  </si>
  <si>
    <t>CI_W10 P64 WS-HK TC/SC/EN</t>
  </si>
  <si>
    <t>21126469812</t>
  </si>
  <si>
    <t>Windows 10 Pro for Workstations 64 Turkish/English</t>
  </si>
  <si>
    <t>CI_W10 P64 WS-TUR/ENG</t>
  </si>
  <si>
    <t>W10 P64 WS-TUR/ENG</t>
  </si>
  <si>
    <t>21126469858</t>
  </si>
  <si>
    <t>Windows 10 Pro for Workstations 64 WE EN-FR-DE-IT-NL</t>
  </si>
  <si>
    <t>CI_W10 P64 WS-WE ML</t>
  </si>
  <si>
    <t>W10 P64 WS-WE ML</t>
  </si>
  <si>
    <t>21309671008</t>
  </si>
  <si>
    <t>Windows 7 Professional 64 preinstalled through downgrade rights in Windows 10 Pro for Workstation Arabic/English</t>
  </si>
  <si>
    <t>CI_W10PWS DG W7P64-ARA/ENG</t>
  </si>
  <si>
    <t>SB_W10PWS DG W7P64-ARA/ENG</t>
  </si>
  <si>
    <t>W10PWS DG W7P64-ARA/ENG</t>
  </si>
  <si>
    <t>21310432015</t>
  </si>
  <si>
    <t>Windows 7 Professional 64 preinstalled through downgrade rights in Windows 10 Pro for Workstation Brazilian Portuguese</t>
  </si>
  <si>
    <t>CI_W10PWS DG W7P64-BRL</t>
  </si>
  <si>
    <t>SB_W10PWS DG W7P64-BRL</t>
  </si>
  <si>
    <t>W10PWS DG W7P64-BRL</t>
  </si>
  <si>
    <t>22206859079</t>
  </si>
  <si>
    <t>Windows 7 Professional 64 preinstalled through downgrade rights in Windows 10 Pro for Workstation Croatia (EN CR SL)</t>
  </si>
  <si>
    <t>CI_W10PWS DG W7P64-CRO ML</t>
  </si>
  <si>
    <t>SB_W10PWS DG W7P64-CRO ML</t>
  </si>
  <si>
    <t>W10PWS DG W7P64-CRO ML</t>
  </si>
  <si>
    <t>21309670986</t>
  </si>
  <si>
    <t>Windows 7 Professional 64 preinstalled through downgrade rights in Windows 10 Pro for Workstation Czech/English</t>
  </si>
  <si>
    <t>CI_W10PWS DG W7P64-CZE/ENG</t>
  </si>
  <si>
    <t>SB_W10PWS DG W7P64-CZE/ENG</t>
  </si>
  <si>
    <t>W10PWS DG W7P64-CZE/ENG</t>
  </si>
  <si>
    <t>21310527104</t>
  </si>
  <si>
    <t>Windows 7 Professional 64 preinstalled through downgrade rights in Windows 10 Pro for Workstation French</t>
  </si>
  <si>
    <t>CI_W10PWS DG W7P64-FRA</t>
  </si>
  <si>
    <t>SB_W10PWS DG W7P64-FRA</t>
  </si>
  <si>
    <t>W10PWS DG W7P64-FRA</t>
  </si>
  <si>
    <t>21310514608</t>
  </si>
  <si>
    <t>Windows 7 Professional 64 preinstalled through downgrade rights in Windows 10 Pro for Workstation German</t>
  </si>
  <si>
    <t>CI_W10PWS DG W7P64-GER</t>
  </si>
  <si>
    <t>SB_W10PWS DG W7P64-GER</t>
  </si>
  <si>
    <t>W10PWS DG W7P64-GER</t>
  </si>
  <si>
    <t>21310459239</t>
  </si>
  <si>
    <t>Windows 7 Professional 64 preinstalled through downgrade rights in Windows 10 Pro for Workstation Greek/English</t>
  </si>
  <si>
    <t>CI_W10PWS DG W7P64-GRE/ENG</t>
  </si>
  <si>
    <t>SB_W10PWS DG W7P64-GRE/ENG</t>
  </si>
  <si>
    <t>W10PWS DG W7P64-GRE/ENG</t>
  </si>
  <si>
    <t>21310433082</t>
  </si>
  <si>
    <t>Windows 7 Professional 64 preinstalled through downgrade rights in Windows 10 Pro for Workstation Hebrew/English</t>
  </si>
  <si>
    <t>CI_W10PWS DG W7P64-HBW/ENG</t>
  </si>
  <si>
    <t>SB_W10PWS DG W7P64-HBW/ENG</t>
  </si>
  <si>
    <t>W10PWS DG W7P64-HBW/ENG</t>
  </si>
  <si>
    <t>21309665492</t>
  </si>
  <si>
    <t>Windows 7 Professional 64 preinstalled through downgrade rights in Windows 10 Pro for Workstation Traditional Chinese/Simplified Chinese/English</t>
  </si>
  <si>
    <t>CI_W10PWS DG W7P64-HK TC/SC/EN</t>
  </si>
  <si>
    <t>SB_W10PWS DG W7P64-HK TC/SC/EN</t>
  </si>
  <si>
    <t>W10PWS DG W7P64-HK TC/SC/EN</t>
  </si>
  <si>
    <t>21310431936</t>
  </si>
  <si>
    <t>Windows 7 Professional 64 preinstalled through downgrade rights in Windows 10 Pro for Workstation Hungarian/English</t>
  </si>
  <si>
    <t>CI_W10PWS DG W7P64-HUN/ENG</t>
  </si>
  <si>
    <t>SB_W10PWS DG W7P64-HUN/ENG</t>
  </si>
  <si>
    <t>W10PWS DG W7P64-HUN/ENG</t>
  </si>
  <si>
    <t>21309671067</t>
  </si>
  <si>
    <t>Windows 7 Professional 64 preinstalled through downgrade rights in Windows 10 Pro for Workstation Japanese</t>
  </si>
  <si>
    <t>CI_W10PWS DG W7P64-JPN</t>
  </si>
  <si>
    <t>SB_W10PWS DG W7P64-JPN</t>
  </si>
  <si>
    <t>W10PWS DG W7P64-JPN</t>
  </si>
  <si>
    <t>21309667443</t>
  </si>
  <si>
    <t>Windows 7 Professional 64 preinstalled through downgrade rights in Windows 10 Pro for Workstation Korean/English</t>
  </si>
  <si>
    <t>CI_W10PWS DG W7P64-KOR/ENG</t>
  </si>
  <si>
    <t>SB_W10PWS DG W7P64-KOR/ENG</t>
  </si>
  <si>
    <t>W10PWS DG W7P64-KOR/ENG</t>
  </si>
  <si>
    <t>21310519944</t>
  </si>
  <si>
    <t>Windows 7 Professional 64 preinstalled through downgrade rights in Windows 10 Pro for Workstation Nordics (DK/FI/SV/NO/EN)</t>
  </si>
  <si>
    <t>CI_W10PWS DG W7P64-NORDIC ML</t>
  </si>
  <si>
    <t>SB_W10PWS DG W7P64-NORDIC ML</t>
  </si>
  <si>
    <t>W10PWS DG W7P64-NORDIC ML</t>
  </si>
  <si>
    <t>21310433060</t>
  </si>
  <si>
    <t>Windows 7 Professional 64 preinstalled through downgrade rights in Windows 10 Pro for Workstation Polish/English</t>
  </si>
  <si>
    <t>W10PWS DG W7P64-POL/ENG</t>
  </si>
  <si>
    <t>CI_W10PWS DG W7P64-POL/ENG</t>
  </si>
  <si>
    <t>SB_W10PWS DG W7P64-POL/ENG</t>
  </si>
  <si>
    <t>21310543885</t>
  </si>
  <si>
    <t>Windows 7 Professional 64 preinstalled through downgrade rights in Windows 10 Pro for Workstation Portuguese/English</t>
  </si>
  <si>
    <t>CI_W10PWS DG W7P64-POR/ENG</t>
  </si>
  <si>
    <t>SB_W10PWS DG W7P64-POR/ENG</t>
  </si>
  <si>
    <t>W10PWS DG W7P64-POR/ENG</t>
  </si>
  <si>
    <t>21310534533</t>
  </si>
  <si>
    <t>Windows 7 Professional 64 preinstalled through downgrade rights in Windows 10 Pro for Workstation Romanian/English</t>
  </si>
  <si>
    <t>CI_W10PWS DG W7P64-ROM/ENG</t>
  </si>
  <si>
    <t>SB_W10PWS DG W7P64-ROM/ENG</t>
  </si>
  <si>
    <t>W10PWS DG W7P64-ROM/ENG</t>
  </si>
  <si>
    <t>21309665554</t>
  </si>
  <si>
    <t>Windows 7 Professional 64 preinstalled through downgrade rights in Windows 10 Pro for Workstation Russian</t>
  </si>
  <si>
    <t>CI_W10PWS DG W7P64-RUS</t>
  </si>
  <si>
    <t>SB_W10PWS DG W7P64-RUS</t>
  </si>
  <si>
    <t>W10PWS DG W7P64-RUS</t>
  </si>
  <si>
    <t>21132847513</t>
  </si>
  <si>
    <t>Windows 7 Professional 64 preinstalled through downgrade rights in Windows 10 Pro for Workstations 64 English</t>
  </si>
  <si>
    <t>CI_W10PWS DG W7P64-ENG</t>
  </si>
  <si>
    <t>SB_W10PWS DG W7P64-ENG</t>
  </si>
  <si>
    <t>W10PWS DG W7P64-ENG</t>
  </si>
  <si>
    <t>21310433409</t>
  </si>
  <si>
    <t>Windows 7 Professional 64 preinstalled through downgrade rights in Windows 10 Pro for Workstations 64 English WE (EN/FR/DE/IT/NL)</t>
  </si>
  <si>
    <t>CI_W10PWS DG W7P64-WE ML</t>
  </si>
  <si>
    <t>SB W10PWS DG W7P64-WE ML</t>
  </si>
  <si>
    <t>W10PWS DG W7P64-WE ML</t>
  </si>
  <si>
    <t>21310529621</t>
  </si>
  <si>
    <t>Windows 7 Professional 64 preinstalled through downgrade rights in Windows 10 Pro for Workstation Serbian-Latin/English</t>
  </si>
  <si>
    <t>CI_W10PWS DG W7P64-SER/ENG</t>
  </si>
  <si>
    <t>SB_W10PWS DG W7P64-SER/ENG</t>
  </si>
  <si>
    <t>W10PWS DG W7P64-SER/ENG</t>
  </si>
  <si>
    <t>21309667903</t>
  </si>
  <si>
    <t>Windows 7 Professional 64 preinstalled through downgrade rights in Windows 10 Pro for Workstation Simplified Chinese</t>
  </si>
  <si>
    <t>CI_W10PWS DG W7P64-CHN SC</t>
  </si>
  <si>
    <t>SB_W10PWS DG W7P64-CHN SC</t>
  </si>
  <si>
    <t>W10PWS DG W7P64-CHN SC</t>
  </si>
  <si>
    <t>21310432855</t>
  </si>
  <si>
    <t>Windows 7 Professional 64 preinstalled through downgrade rights in Windows 10 Pro for Workstation Slovak/English</t>
  </si>
  <si>
    <t>CI_W10PWS DG W7P64-SLK/ENG</t>
  </si>
  <si>
    <t>SB_W10PWS DG W7P64-SLK/ENG</t>
  </si>
  <si>
    <t>W10PWS DG W7P64-SLK/ENG</t>
  </si>
  <si>
    <t>21309671090</t>
  </si>
  <si>
    <t>Windows 7 Professional 64 preinstalled through downgrade rights in Windows 10 Pro for Workstation Spanish</t>
  </si>
  <si>
    <t>CI_W10PWS DG W7P64-SPA</t>
  </si>
  <si>
    <t>SB_W10PWS DG W7P64-SPA</t>
  </si>
  <si>
    <t>W10PWS DG W7P64-SPA</t>
  </si>
  <si>
    <t>21309662360</t>
  </si>
  <si>
    <t>Windows 7 Professional 64 preinstalled through downgrade rights in Windows 10 Pro for Workstation Traditional Chinese/English</t>
  </si>
  <si>
    <t>SB_W10PWS DG W7P64-TWN TC/EN</t>
  </si>
  <si>
    <t>W10PWS DG W7P64-TWN TC/EN</t>
  </si>
  <si>
    <t>21309662015</t>
  </si>
  <si>
    <t>Windows 7 Professional 64 preinstalled through downgrade rights in Windows 10 Pro for Workstation Turkish/English</t>
  </si>
  <si>
    <t>CI_W10PWS DG W7P64-TUR/ENG</t>
  </si>
  <si>
    <t>SB_W10PWS DG W7P64-TUR/ENG</t>
  </si>
  <si>
    <t>W10PWS DG W7P64-TUR/ENG</t>
  </si>
  <si>
    <t>Windows 10 Home 64 Arabic/English</t>
    <phoneticPr fontId="1" type="noConversion"/>
  </si>
  <si>
    <t>W10 HS64-HK TC/SC/EN</t>
  </si>
  <si>
    <t>W10 HS64-SPA</t>
  </si>
  <si>
    <t>Windows 10 Home in S mode 64 Croatian/Slovenian/English</t>
  </si>
  <si>
    <t>W10 HS64-CRO CR/SL/EN</t>
  </si>
  <si>
    <t>W10 HS64-SWS ML</t>
  </si>
  <si>
    <t>CI_W10 H64-TWN TC/EN</t>
  </si>
  <si>
    <t>Windows 10 Pro 64 Russian/Ukrainian/English</t>
  </si>
  <si>
    <t>CI_W10 P64-UKR UK/RU/EN</t>
  </si>
  <si>
    <t>CI_W10 H64-CZE CZ/SK/EN</t>
  </si>
  <si>
    <t>Windows 10 Home Single Language 64 Turkish/English</t>
  </si>
  <si>
    <t>CI_W10 H64 SL EM-TUR/ENG</t>
  </si>
  <si>
    <t>Windows 10 Home 64 English/Russian/Ukrainian</t>
  </si>
  <si>
    <t>CI_W10 H64-UKR UK/RU/EN</t>
  </si>
  <si>
    <t>CI_W10 P64-CZE CZ/SK/EN</t>
  </si>
  <si>
    <t>Windows 10 Pro 64 BELLUX WE (EN FR GR DU)</t>
  </si>
  <si>
    <t>W10 P64-BEL_LUX ML</t>
  </si>
  <si>
    <t>Windows 10 IOT Enterprise 64 2019 LTSC Polish/English</t>
  </si>
  <si>
    <t>W10 IOT64 LTSC-POL/ENG</t>
  </si>
  <si>
    <t>Windows 10 IOT Enterprise 64 2019 LTSC Turkish/English</t>
  </si>
  <si>
    <t>CI_W10 IOT64 LTSC-TUR/ENG</t>
  </si>
  <si>
    <t>Windows 10 IOT Enterprise 64 2019 LTSC Greek/English</t>
  </si>
  <si>
    <t>CI_W10 IOT64 LTSC-GRE/ENG</t>
  </si>
  <si>
    <t>Windows 10 IOT Enterprise 64 2019 LTSC Hebrew/English</t>
  </si>
  <si>
    <t>CI_W10 IOT64 LTSC-HBW/ENG</t>
  </si>
  <si>
    <t>Windows 10 IOT Enterprise 64 2019 LTSC WE - EN/FR/DE/NL/IT</t>
  </si>
  <si>
    <t>W10 IOT64 LTSC-WE ML</t>
  </si>
  <si>
    <t>CI_W10 IOT64 LTSC-POL/ENG</t>
  </si>
  <si>
    <t>Windows 10 IOT Enterprise 64 2019 LTSC German</t>
  </si>
  <si>
    <t>W10 IOT64 LTSC-GER</t>
  </si>
  <si>
    <t>CI_W10 IOT64 LTSC-GER</t>
  </si>
  <si>
    <t>Windows 10 IOT Enterprise 64 2019 LTSC Spanish</t>
  </si>
  <si>
    <t>W10 IOT64 LTSC-SPA</t>
  </si>
  <si>
    <t>W10 P64-UKR UK/RU/EN</t>
  </si>
  <si>
    <t>W10 IOT64 LTSC-HBW/ENG</t>
  </si>
  <si>
    <t>Windows 10 IOT Enterprise 64 2019 LTSC Traditional Chinese/Simplified Chinese/English</t>
  </si>
  <si>
    <t>CI_W10 IOT64 LTSC-HK TC/SC/EN</t>
  </si>
  <si>
    <t>Windows 10 IOT Enterprise 64 2019 LTSC Portuguese/English</t>
  </si>
  <si>
    <t>CI_W10 IOT64 LTSC-POR/ENG</t>
  </si>
  <si>
    <t>Windows 10 IOT Enterprise 64 2019 LTSC Russian</t>
  </si>
  <si>
    <t>CI_W10 IOT64 LTSC-RUS</t>
  </si>
  <si>
    <t>W10 IOT64 LTSC-TUR/ENG</t>
  </si>
  <si>
    <t>CI_W10 IOT64 LTSC-SPA</t>
  </si>
  <si>
    <t>Windows 10 IOT Enterprise 64 2019 LTSC Croatia/Slovenian/English</t>
  </si>
  <si>
    <t>CI_W10 IOT64 LTSC-CRO CR/SL/EN</t>
  </si>
  <si>
    <t>W10 IOT64 LTSC-POR/ENG</t>
  </si>
  <si>
    <t>Windows 10 IOT Enterprise 64 2019 LTSC Serbian/English</t>
  </si>
  <si>
    <t>CI_W10 IOT64 LTSC-SER/ENG</t>
  </si>
  <si>
    <t>Windows 10 IOT Enterprise 64 2019 LTSC Arabic/English</t>
  </si>
  <si>
    <t>CI_W10 IOT64 LTSC-ARA/ENG</t>
  </si>
  <si>
    <t>W10 IOT64 LTSC-ARA/ENG</t>
  </si>
  <si>
    <t>Windows 10 IOT Enterprise 64 2019 LTSC Hungarian/English</t>
  </si>
  <si>
    <t>CI_W10 IOT64 LTSC-HUN/ENG</t>
  </si>
  <si>
    <t>Windows 10 IOT Enterprise 64 2019 LTSC Traditional Chinese/English</t>
  </si>
  <si>
    <t>W10 IOT64 LTSC-TWN TC/EN</t>
  </si>
  <si>
    <t>Windows 10 IOT Enterprise 64 2019 LTSC Brazilian Portuguese</t>
  </si>
  <si>
    <t>W10 IOT64 LTSC-BRL</t>
  </si>
  <si>
    <t>Windows 10 IOT Enterprise 64 2019 LTSC Simplied Chinese</t>
  </si>
  <si>
    <t>CI_W10 IOT64 LTSC-CHN SC</t>
  </si>
  <si>
    <t>Windows 10 IOT Enterprise 64 2019 LTSC French</t>
  </si>
  <si>
    <t>W10 IOT64 LTSC-FRA</t>
  </si>
  <si>
    <t>W10 H64 SL EM-TUR/ENG</t>
  </si>
  <si>
    <t>W10 IOT64 LTSC-RUS</t>
  </si>
  <si>
    <t>W10 IOT64 LTSC-GRE/ENG</t>
  </si>
  <si>
    <t>Windows 10 IOT Enterprise 64 2019 LTSC Korean/English</t>
  </si>
  <si>
    <t>CI_W10 IOT64 LTSC-KOR/ENG</t>
  </si>
  <si>
    <t>CI_W10 IOT64 LTSC-BRL</t>
  </si>
  <si>
    <t>Windows 10 IOT Enterprise 64 2019 LTSC English</t>
  </si>
  <si>
    <t>CI_W10 IOT64 LTSC-ENG</t>
  </si>
  <si>
    <t>Ubuntu Linux English</t>
  </si>
  <si>
    <t>Linux Ubuntu-ENG</t>
  </si>
  <si>
    <t>W10 IOT64 LTSC-SER/ENG</t>
  </si>
  <si>
    <t>Windows 10 IOT Enterprise 64 2019 LTSC Japanese/English</t>
  </si>
  <si>
    <t>CI_W10 IOT64 LTSC-JPN/ENG</t>
  </si>
  <si>
    <t>W10 IOT64 LTSC-HUN/ENG</t>
  </si>
  <si>
    <t>CI_W10 IOT64 LTSC-WE ML</t>
  </si>
  <si>
    <t>W10 IOT64 LTSC-JPN/ENG</t>
  </si>
  <si>
    <t>Windows 10 IOT Enterprise 64 2019 LTSC Romanian/English</t>
  </si>
  <si>
    <t>W10 IOT64 LTSC-ROM/ENG</t>
  </si>
  <si>
    <t>W10 IOT64 LTSC-ENG</t>
  </si>
  <si>
    <t>CI_W10 IOT64 LTSC-TWN TC/EN</t>
  </si>
  <si>
    <t>W10 IOT64 LTSC-HK TC/SC/EN</t>
  </si>
  <si>
    <t>W10 H64-UKR UK/RU/EN</t>
  </si>
  <si>
    <t>W10 IOT64 LTSC-KOR/ENG</t>
  </si>
  <si>
    <t>Windows 10 IOT Enterprise 64 2019 LTSC Nordic</t>
  </si>
  <si>
    <t>CI_W10 IOT64 LTSC-NORDIC ML</t>
  </si>
  <si>
    <t>W10 IOT64 LTSC-NORDIC ML</t>
  </si>
  <si>
    <t>CI_W10 IOT64 LTSC-FRA</t>
  </si>
  <si>
    <t>W10 IOT64 LTSC-CHN SC</t>
  </si>
  <si>
    <t>CI_W10 IOT64 LTSC-ROM/ENG</t>
  </si>
  <si>
    <t>W10 IOT64 LTSC-CRO CR/SL/EN</t>
  </si>
  <si>
    <t>Windows 10 IOT Enterprise 64 2019 LTSC Czech/Slovak/English</t>
  </si>
  <si>
    <t>W10 IOT64 LTSC-CZE CZ/SK/EN</t>
  </si>
  <si>
    <t>CI_W10 IOT64 LTSC-CZE CZ/SK/EN</t>
  </si>
  <si>
    <t>Windows 10 IOT Enterprise 64 2019 LTSC German</t>
    <phoneticPr fontId="1" type="noConversion"/>
  </si>
  <si>
    <t>Windows 10 Home in S mode 64 Traditional Chinese/Simplified Chinese/English</t>
  </si>
  <si>
    <t>Windows 10 Home in S mode 64 English/Russian/Ukrainian</t>
  </si>
  <si>
    <t>Windows 10 IOT Enterprise 64 2019 LTSC Thin Client German</t>
  </si>
  <si>
    <t>W10 IOT64 LTSC THNCL-GER</t>
  </si>
  <si>
    <t>LeTOS Linux Simplified Chinese</t>
  </si>
  <si>
    <t>CI_LeTOS Linux V2-CHN SC</t>
  </si>
  <si>
    <t>LeTOS Linux French</t>
  </si>
  <si>
    <t>CI_LeTOS Linux V2-FRA</t>
  </si>
  <si>
    <t>LeTOS Linux German</t>
  </si>
  <si>
    <t>CI_LeTOS Linux V2-GER</t>
  </si>
  <si>
    <t>LeTOS Linux Spanish</t>
  </si>
  <si>
    <t>CI_LeTOS Linux V2-SPA</t>
  </si>
  <si>
    <t>LeTOS Linux English</t>
  </si>
  <si>
    <t>LeTOS Linux V2-ENG</t>
  </si>
  <si>
    <t>LeTOS Linux V2-CHN SC</t>
  </si>
  <si>
    <t>LeTOS Linux V2-FRA</t>
  </si>
  <si>
    <t>CI_LeTOS Linux V2-ENG</t>
  </si>
  <si>
    <t>LeTOS Linux V2-SPA</t>
  </si>
  <si>
    <t>LeTOS Linux Japanese</t>
  </si>
  <si>
    <t>CI_LeTOS Linux V2-JPN</t>
  </si>
  <si>
    <t>LeTOS Linux V2-GER</t>
  </si>
  <si>
    <t>LeTOS Linux V2-JPN</t>
  </si>
  <si>
    <t>Windows 10 IOT Enterprise 64 2019 LTSC Thin Client Spanish</t>
  </si>
  <si>
    <t>W10 IOT64 LTSC THNCL-SPA</t>
    <phoneticPr fontId="1" type="noConversion"/>
  </si>
  <si>
    <t>Windows 10 IOT Enterprise 64 2019 LTSC Thin Client French</t>
  </si>
  <si>
    <t>W10 IOT64 LTSC THNCL-FRA</t>
  </si>
  <si>
    <t>Windows 10 IOT Enterprise 64 2019 LTSC Thin Client English</t>
  </si>
  <si>
    <t>W10 IOT64 LTSC THNCL-ENG</t>
  </si>
  <si>
    <t>Windows 10 IOT Enterprise 64 2019 LTSC Thin Client Japanese</t>
  </si>
  <si>
    <t>W10 IOT64 LTSC THNCL-JPN</t>
  </si>
  <si>
    <t>Windows 10 IOT Enterprise 64 2019 LTSC Thin Client Simplified Chinese</t>
  </si>
  <si>
    <t>W10 IOT64 LTSC THNCL-CHN SC</t>
  </si>
  <si>
    <t>CI_W10 IOT64 LTSC THNCL-CHN SC</t>
  </si>
  <si>
    <t>CI_W10 IOT64 LTSC THNCL-SPA</t>
  </si>
  <si>
    <t>CI_W10 IOT64 LTSC THNCL-FRA</t>
  </si>
  <si>
    <t>CI_W10 IOT64 LTSC THNCL-JPN</t>
  </si>
  <si>
    <t>CI_W10 IOT64 LTSC THNCL-ENG</t>
  </si>
  <si>
    <t>CI_W10 IOT64 LTSC THNCL-GER</t>
  </si>
  <si>
    <t>CI_W10PWS DG W7P64-TWN TC/EN</t>
    <phoneticPr fontId="1" type="noConversion"/>
  </si>
  <si>
    <t>CI_W10 P64 WS-UKR UK/RU/EN</t>
  </si>
  <si>
    <t>UBT-CHN SC</t>
  </si>
  <si>
    <t>Ubuntu Linux Simplified Chinese</t>
  </si>
  <si>
    <t>CI_W10 P64 WS-CRO CR/SL/EN</t>
  </si>
  <si>
    <t>W10 P64 WS-UKR UK/RU/EN</t>
  </si>
  <si>
    <t>UBT-Eng</t>
  </si>
  <si>
    <t>Ubuntu Linux English</t>
    <phoneticPr fontId="1" type="noConversion"/>
  </si>
  <si>
    <t>W10 P64 WS-CRO CR/SL/EN</t>
  </si>
  <si>
    <t>W10_HS64-SPA</t>
  </si>
  <si>
    <t>W10_HS64-HK TC/SC/EN</t>
  </si>
  <si>
    <t>W10_HS64-TWN TC/SC/EN</t>
  </si>
  <si>
    <t>W10_HS64-UKR UK/RU/EN</t>
  </si>
  <si>
    <t>W10_HS64_SL-TUR/ENG</t>
  </si>
  <si>
    <t>W10 HS64_SL-TUR/ENG</t>
  </si>
  <si>
    <t>W10 H64-HK TC/SC/EN</t>
    <phoneticPr fontId="1" type="noConversion"/>
  </si>
  <si>
    <t>Windows 10 Home 64 TC/SC/EN</t>
    <phoneticPr fontId="1" type="noConversion"/>
  </si>
  <si>
    <t>Windows 10 Pro for Workstations 64 Ukraine/Russian/English</t>
  </si>
  <si>
    <t>Windows 10 Pro for Workstations 64 Czech/Slovak/English</t>
    <phoneticPr fontId="1" type="noConversion"/>
  </si>
  <si>
    <t>Windows 10 Pro for Workstations 64 Czech/Slovak/English</t>
    <phoneticPr fontId="1" type="noConversion"/>
  </si>
  <si>
    <t>W10 P64 WS-CZE CZ/SK/EN</t>
    <phoneticPr fontId="1" type="noConversion"/>
  </si>
  <si>
    <t>CI_W10 P64 WS-CZE CZ/SK/EN</t>
    <phoneticPr fontId="1" type="noConversion"/>
  </si>
  <si>
    <t>Windows 10 CMIT Government Edition 64 Simplified Chinese</t>
    <phoneticPr fontId="1" type="noConversion"/>
  </si>
  <si>
    <t>Windows 10 CMIT Government Edition 64 Simplified Chinese</t>
    <phoneticPr fontId="1" type="noConversion"/>
  </si>
  <si>
    <t>CI_W10 G64 CMIT-CHN SC</t>
  </si>
  <si>
    <t>W10 G64 CMIT-CHN SC</t>
    <phoneticPr fontId="1" type="noConversion"/>
  </si>
  <si>
    <t>Ubuntu Linux Simplified Chinese</t>
    <phoneticPr fontId="1" type="noConversion"/>
  </si>
  <si>
    <t>Linux Ubuntu-CHN SC</t>
    <phoneticPr fontId="1" type="noConversion"/>
  </si>
  <si>
    <t>Windows 10 Home in S mode 64 Japanese</t>
  </si>
  <si>
    <t>FREE_DOS</t>
  </si>
  <si>
    <t>Free-DOS</t>
  </si>
  <si>
    <t>W10_H64_SL-TUR/ENG</t>
  </si>
  <si>
    <t>W10_H64_SL-SER/ENG</t>
  </si>
  <si>
    <t>Windows 10 Home in S mode 64 English/Russian/Ukrainian</t>
    <phoneticPr fontId="1" type="noConversion"/>
  </si>
  <si>
    <t>W10_H64-UKR_UK/RU/EN</t>
    <phoneticPr fontId="1" type="noConversion"/>
  </si>
  <si>
    <t>W10 HS64-UKR UK/RU/EN</t>
    <phoneticPr fontId="1" type="noConversion"/>
  </si>
  <si>
    <t>W10_PS64-UKR_UK/RU/EN</t>
    <phoneticPr fontId="1" type="noConversion"/>
  </si>
  <si>
    <t>W10_HS64_SL-UKR_UK/RU/EN</t>
    <phoneticPr fontId="1" type="noConversion"/>
  </si>
  <si>
    <t>Windows 10 Home in S mode 64 Single Language English/Russian/Ukrainian</t>
  </si>
  <si>
    <t>W10_HS64-UKR_UK/RU/EN</t>
  </si>
  <si>
    <t>W10_HS64-TWN_TC/SC/EN</t>
  </si>
  <si>
    <t>W10_HS64-HK_TC/SC/EN</t>
  </si>
  <si>
    <t>9.5mm External DVD RAMBO</t>
    <phoneticPr fontId="3" type="noConversion"/>
  </si>
  <si>
    <t>External DVD Rambo 9.5 8X W10</t>
    <phoneticPr fontId="3" type="noConversion"/>
  </si>
  <si>
    <t>EXTERNAL_DVD_RAMBO_9.5_8X_W10</t>
    <phoneticPr fontId="3" type="noConversion"/>
  </si>
  <si>
    <t>9.0mm SATA DVD RAMBO</t>
    <phoneticPr fontId="3" type="noConversion"/>
  </si>
  <si>
    <t>DVD RAMBO 9.0MM JP</t>
    <phoneticPr fontId="3" type="noConversion"/>
  </si>
  <si>
    <t>9.0mm Slim SATA DVD ROM(new)</t>
    <phoneticPr fontId="3" type="noConversion"/>
  </si>
  <si>
    <t>Slim DVD ROM 9.0mm W10 JPN</t>
    <phoneticPr fontId="3" type="noConversion"/>
  </si>
  <si>
    <t>Slim DVD ROM 9.0mm W10</t>
    <phoneticPr fontId="3" type="noConversion"/>
  </si>
  <si>
    <t>Slim DVD ROM 9.0mm NO OS JPN</t>
    <phoneticPr fontId="3" type="noConversion"/>
  </si>
  <si>
    <t>Slim DVD ROM 9.0mm NO OS</t>
    <phoneticPr fontId="3" type="noConversion"/>
  </si>
  <si>
    <t>External Slim DVD Writer 9mm</t>
    <phoneticPr fontId="3" type="noConversion"/>
  </si>
  <si>
    <t>Slim DVD ROM 9.0mm IoT JPN</t>
    <phoneticPr fontId="3" type="noConversion"/>
  </si>
  <si>
    <t>Slim DVD ROM 9.0mm IoT</t>
    <phoneticPr fontId="3" type="noConversion"/>
  </si>
  <si>
    <t>Slim DVD ROM 9.0mm JPN</t>
    <phoneticPr fontId="3" type="noConversion"/>
  </si>
  <si>
    <t>9.0mm Slim SATA DVD RAMBO(new)</t>
    <phoneticPr fontId="3" type="noConversion"/>
  </si>
  <si>
    <t>Slim DVD Rambo 9.0mm W10</t>
    <phoneticPr fontId="3" type="noConversion"/>
  </si>
  <si>
    <t>Slim DVD Rambo 9.0mm W10 JPN</t>
    <phoneticPr fontId="3" type="noConversion"/>
  </si>
  <si>
    <t>Slim DVD Rambo 9.0mm NO OS JPN</t>
    <phoneticPr fontId="3" type="noConversion"/>
  </si>
  <si>
    <t>Slim DVD Rambo 9.0mm NO OS</t>
    <phoneticPr fontId="3" type="noConversion"/>
  </si>
  <si>
    <t>Slim DVD Writer 9.0mm JPN</t>
    <phoneticPr fontId="3" type="noConversion"/>
  </si>
  <si>
    <t>Slim DVD Rambo 9.0mm JPN</t>
    <phoneticPr fontId="3" type="noConversion"/>
  </si>
  <si>
    <t>Slim DVD Rambo 9mm JPN</t>
    <phoneticPr fontId="3" type="noConversion"/>
  </si>
  <si>
    <t>Slim DVD Rambo 9mm</t>
    <phoneticPr fontId="3" type="noConversion"/>
  </si>
  <si>
    <t>Slim DVD Rambo 9.0mm IoT JPN</t>
    <phoneticPr fontId="3" type="noConversion"/>
  </si>
  <si>
    <t>Slim DVD Rambo 9.0mm IoT</t>
    <phoneticPr fontId="3" type="noConversion"/>
  </si>
  <si>
    <t>9.0mm SATA DVD Blu-Ray recordable</t>
    <phoneticPr fontId="3" type="noConversion"/>
  </si>
  <si>
    <t>Slim Blu-Ray 9.0mm W10</t>
    <phoneticPr fontId="3" type="noConversion"/>
  </si>
  <si>
    <t>Slim Blu-Ray 9.0mm NO OS</t>
    <phoneticPr fontId="3" type="noConversion"/>
  </si>
  <si>
    <t>DVD RAMBO 9.0MM</t>
    <phoneticPr fontId="3" type="noConversion"/>
  </si>
  <si>
    <t>ClickPad</t>
    <phoneticPr fontId="3" type="noConversion"/>
  </si>
  <si>
    <t>Fingerprint AM</t>
    <phoneticPr fontId="3" type="noConversion"/>
  </si>
  <si>
    <t>Fingerprint BK</t>
    <phoneticPr fontId="3" type="noConversion"/>
  </si>
  <si>
    <t>Fingerprint NFC</t>
    <phoneticPr fontId="3" type="noConversion"/>
  </si>
  <si>
    <t>FP_AB_AL</t>
    <phoneticPr fontId="3" type="noConversion"/>
  </si>
  <si>
    <t>FP_AB_BL_ML</t>
    <phoneticPr fontId="3" type="noConversion"/>
  </si>
  <si>
    <t>FP_AB_BL_PC_ABS</t>
    <phoneticPr fontId="3" type="noConversion"/>
  </si>
  <si>
    <t>FP_AB_IMR_BL_PC_ABS_DIS</t>
    <phoneticPr fontId="3" type="noConversion"/>
  </si>
  <si>
    <t>FP_AB_IMR_BL_PC_ABS_UMA</t>
    <phoneticPr fontId="3" type="noConversion"/>
  </si>
  <si>
    <t>FP_AB_IMR_NBL_PC_ABS_DIS</t>
    <phoneticPr fontId="3" type="noConversion"/>
  </si>
  <si>
    <t>FP_AB_IMR_NBL_PC_ABS_UMA</t>
    <phoneticPr fontId="3" type="noConversion"/>
  </si>
  <si>
    <t>FP_AB_IMR_PC_ABS</t>
    <phoneticPr fontId="3" type="noConversion"/>
  </si>
  <si>
    <t>FP_AB_NBL_ML</t>
    <phoneticPr fontId="3" type="noConversion"/>
  </si>
  <si>
    <t>FP_AB_NBL_PC_ABS</t>
    <phoneticPr fontId="3" type="noConversion"/>
  </si>
  <si>
    <t>FP_AG_IMR_BL_PC_ABS_DIS</t>
    <phoneticPr fontId="3" type="noConversion"/>
  </si>
  <si>
    <t>FP_AG_IMR_BL_PC_ABS_UMA</t>
    <phoneticPr fontId="3" type="noConversion"/>
  </si>
  <si>
    <t>FP_AG_IMR_NBL_PC_ABS_DIS</t>
    <phoneticPr fontId="3" type="noConversion"/>
  </si>
  <si>
    <t>FP_AG_IMR_NBL_PC_ABS_UMA</t>
    <phoneticPr fontId="3" type="noConversion"/>
  </si>
  <si>
    <t>FP_DM_AL_AS</t>
    <phoneticPr fontId="3" type="noConversion"/>
  </si>
  <si>
    <t>FP_GPT_GY</t>
    <phoneticPr fontId="3" type="noConversion"/>
  </si>
  <si>
    <t>FP_GPT_GY_BL_ML</t>
    <phoneticPr fontId="3" type="noConversion"/>
  </si>
  <si>
    <t>FP_GPT_GY_BL_PC</t>
    <phoneticPr fontId="3" type="noConversion"/>
  </si>
  <si>
    <t>FP_GPT_GY_BL_PC_ABS</t>
    <phoneticPr fontId="3" type="noConversion"/>
  </si>
  <si>
    <t>FP_GPT_GY_NBL_ML</t>
    <phoneticPr fontId="3" type="noConversion"/>
  </si>
  <si>
    <t>FP_GPT_GY_NBL_PC</t>
    <phoneticPr fontId="3" type="noConversion"/>
  </si>
  <si>
    <t>FP_GPT_GY_NBL_PC_ABS</t>
    <phoneticPr fontId="3" type="noConversion"/>
  </si>
  <si>
    <t>FP_IG</t>
    <phoneticPr fontId="3" type="noConversion"/>
  </si>
  <si>
    <t>FP_IG_AD_SB_AL</t>
    <phoneticPr fontId="3" type="noConversion"/>
  </si>
  <si>
    <t>FP_IG_AL_AS</t>
    <phoneticPr fontId="3" type="noConversion"/>
  </si>
  <si>
    <t>FP_IG_AL_AS_USA</t>
    <phoneticPr fontId="3" type="noConversion"/>
  </si>
  <si>
    <t>FP_LIG_TEAL_BL_ML</t>
    <phoneticPr fontId="3" type="noConversion"/>
  </si>
  <si>
    <t>FP_LIG_TEAL_BL_PC</t>
    <phoneticPr fontId="3" type="noConversion"/>
  </si>
  <si>
    <t>FP_LIG_TEAL_BL_PC_ABS</t>
    <phoneticPr fontId="3" type="noConversion"/>
  </si>
  <si>
    <t>FP_LIG_TEAL_NBL_ML</t>
    <phoneticPr fontId="3" type="noConversion"/>
  </si>
  <si>
    <t>FP_LIG_TEAL_NBL_PC</t>
    <phoneticPr fontId="3" type="noConversion"/>
  </si>
  <si>
    <t>FP_LIG_TEAL_NBL_PC_ABS</t>
    <phoneticPr fontId="3" type="noConversion"/>
  </si>
  <si>
    <t>FP_MC_AL_AS</t>
    <phoneticPr fontId="3" type="noConversion"/>
  </si>
  <si>
    <t>FP_MC_AL_AS_USA</t>
    <phoneticPr fontId="3" type="noConversion"/>
  </si>
  <si>
    <t>FP_MGR_AD_SB_CO_ML</t>
    <phoneticPr fontId="3" type="noConversion"/>
  </si>
  <si>
    <t>FP MGR AL</t>
    <phoneticPr fontId="3" type="noConversion"/>
  </si>
  <si>
    <t>FP_MGR_BL_ML</t>
    <phoneticPr fontId="3" type="noConversion"/>
  </si>
  <si>
    <t>FP_MGR_BL_PC_ABS_D_SSD</t>
    <phoneticPr fontId="3" type="noConversion"/>
  </si>
  <si>
    <t>FP_MGR_BL_PC_ABS_HD/SSD</t>
    <phoneticPr fontId="3" type="noConversion"/>
  </si>
  <si>
    <t>FP_MGR_ML_BL_USAENG</t>
    <phoneticPr fontId="3" type="noConversion"/>
  </si>
  <si>
    <t>FP_MGR_ML_NBL_NEUSA</t>
    <phoneticPr fontId="3" type="noConversion"/>
  </si>
  <si>
    <t>FP_MGR_ML_NBL_USA_ENG</t>
    <phoneticPr fontId="3" type="noConversion"/>
  </si>
  <si>
    <t>FP_MGR_ML_NBL_USA_SPA</t>
    <phoneticPr fontId="3" type="noConversion"/>
  </si>
  <si>
    <t>FP_MGR_NBL_ML</t>
    <phoneticPr fontId="3" type="noConversion"/>
  </si>
  <si>
    <t>FP_MGR_NBL_PC_ABS_D_SSD</t>
    <phoneticPr fontId="3" type="noConversion"/>
  </si>
  <si>
    <t>FP_MGR_NBL_PC_ABS_HD/SSD</t>
    <phoneticPr fontId="3" type="noConversion"/>
  </si>
  <si>
    <t>FP_OB_BL_AL</t>
    <phoneticPr fontId="3" type="noConversion"/>
  </si>
  <si>
    <t>FP_OB_NBL_AL</t>
    <phoneticPr fontId="3" type="noConversion"/>
  </si>
  <si>
    <t>FP_PB_AB_IMR_PC_ABS_DIS</t>
    <phoneticPr fontId="3" type="noConversion"/>
  </si>
  <si>
    <t>FP_PB_AB_IMR_PC_ABS_UMA</t>
    <phoneticPr fontId="3" type="noConversion"/>
  </si>
  <si>
    <t>FP_PB_CHE_RED_IMR_PC_ABS_DIS</t>
    <phoneticPr fontId="3" type="noConversion"/>
  </si>
  <si>
    <t>FP_PB_CHE_RED_IMR_PC_ABS_UMA</t>
    <phoneticPr fontId="3" type="noConversion"/>
  </si>
  <si>
    <t>FP_PB_PG_IMR_PC_ABS_DIS</t>
    <phoneticPr fontId="3" type="noConversion"/>
  </si>
  <si>
    <t>FP_PB_PG_IMR_PC_ABS_UMA</t>
    <phoneticPr fontId="3" type="noConversion"/>
  </si>
  <si>
    <t>FP_PG</t>
    <phoneticPr fontId="3" type="noConversion"/>
  </si>
  <si>
    <t>FP_PG_BL_ML</t>
    <phoneticPr fontId="3" type="noConversion"/>
  </si>
  <si>
    <t>FP_PG_BL_PC</t>
    <phoneticPr fontId="3" type="noConversion"/>
  </si>
  <si>
    <t>FP_PG_BL_PC_ABS</t>
    <phoneticPr fontId="3" type="noConversion"/>
  </si>
  <si>
    <t>FP_PG_IMR_PC_ABS</t>
    <phoneticPr fontId="3" type="noConversion"/>
  </si>
  <si>
    <t>FP_PG_NBL_ML</t>
    <phoneticPr fontId="3" type="noConversion"/>
  </si>
  <si>
    <t>FP_PG_NBL_PC</t>
    <phoneticPr fontId="3" type="noConversion"/>
  </si>
  <si>
    <t>FP_PG_NBL_PC_ABS</t>
    <phoneticPr fontId="3" type="noConversion"/>
  </si>
  <si>
    <t>FP_POWERB_AB_IMR_PC_ABS_DIS</t>
    <phoneticPr fontId="3" type="noConversion"/>
  </si>
  <si>
    <t>FP_POWERB_CHRED_IMR_PC_ABS_UMA</t>
    <phoneticPr fontId="3" type="noConversion"/>
  </si>
  <si>
    <t>FP_POWERB_CRD_IMR_PC_ABS_DIS</t>
    <phoneticPr fontId="3" type="noConversion"/>
  </si>
  <si>
    <t>FP_POWERB_CRD_IMR_PC_ABS_UMA</t>
    <phoneticPr fontId="3" type="noConversion"/>
  </si>
  <si>
    <t>FP_POWERBUTTON_PG_IMR_PC_ABS</t>
    <phoneticPr fontId="3" type="noConversion"/>
  </si>
  <si>
    <t>FP_PTN_AD_SB_AL</t>
    <phoneticPr fontId="3" type="noConversion"/>
  </si>
  <si>
    <t>FP_PTN_BL_AL</t>
    <phoneticPr fontId="3" type="noConversion"/>
  </si>
  <si>
    <t>FP_PTN_NBL_AL</t>
    <phoneticPr fontId="3" type="noConversion"/>
  </si>
  <si>
    <t>FPR ClickPad+EP C-CVR BK</t>
    <phoneticPr fontId="3" type="noConversion"/>
  </si>
  <si>
    <t>FP_SD_IMR_BL_PC_ABS_DIS</t>
    <phoneticPr fontId="3" type="noConversion"/>
  </si>
  <si>
    <t>FP_SD_IMR_BL_PC_ABS_UMA</t>
    <phoneticPr fontId="3" type="noConversion"/>
  </si>
  <si>
    <t>FP_SD_IMR_NBL_PC_ABS_DIS</t>
    <phoneticPr fontId="3" type="noConversion"/>
  </si>
  <si>
    <t>FP_SD_IMR_NBL_PC_ABS_UMA</t>
    <phoneticPr fontId="3" type="noConversion"/>
  </si>
  <si>
    <t>FP_SLA_GY_AD_SB_AL</t>
    <phoneticPr fontId="3" type="noConversion"/>
  </si>
  <si>
    <t>FP_SLA_GY_AL</t>
    <phoneticPr fontId="3" type="noConversion"/>
  </si>
  <si>
    <t>FP_SLA_GY_AL_AS</t>
    <phoneticPr fontId="3" type="noConversion"/>
  </si>
  <si>
    <t>MOC Fingerprint NFC SSD</t>
    <phoneticPr fontId="3" type="noConversion"/>
  </si>
  <si>
    <t>MOC Fingerprint No NFC HDD</t>
    <phoneticPr fontId="3" type="noConversion"/>
  </si>
  <si>
    <t>MOC Fingerprint No NFC SSD</t>
    <phoneticPr fontId="3" type="noConversion"/>
  </si>
  <si>
    <t>MOH Fingerprint NFC SSD</t>
    <phoneticPr fontId="3" type="noConversion"/>
  </si>
  <si>
    <t>MOH Fingerprint No NFC HDD</t>
    <phoneticPr fontId="3" type="noConversion"/>
  </si>
  <si>
    <t>MOH Fingerprint No NFC SSD</t>
    <phoneticPr fontId="3" type="noConversion"/>
  </si>
  <si>
    <t>NE JP_FP_IG</t>
    <phoneticPr fontId="3" type="noConversion"/>
  </si>
  <si>
    <t>PD FP_GPT_GY</t>
    <phoneticPr fontId="3" type="noConversion"/>
  </si>
  <si>
    <t>PD FP_PG</t>
    <phoneticPr fontId="3" type="noConversion"/>
  </si>
  <si>
    <t>AB_BL</t>
    <phoneticPr fontId="3" type="noConversion"/>
  </si>
  <si>
    <t>AB_NBL</t>
    <phoneticPr fontId="3" type="noConversion"/>
  </si>
  <si>
    <t>Fingerprint NoNFC</t>
    <phoneticPr fontId="3" type="noConversion"/>
  </si>
  <si>
    <t>JP_BK_IMR_BL_PC_ABS</t>
    <phoneticPr fontId="3" type="noConversion"/>
  </si>
  <si>
    <t>JP_BK_IMR_PC_ABS_UMA</t>
    <phoneticPr fontId="3" type="noConversion"/>
  </si>
  <si>
    <t>JP_BK_TEX_PC_ABS_UMA</t>
    <phoneticPr fontId="3" type="noConversion"/>
  </si>
  <si>
    <t>JP_BZ_WH_IMR_PC_ABS</t>
    <phoneticPr fontId="3" type="noConversion"/>
  </si>
  <si>
    <t>JP_NEC_RD_IMR_PC_ABS</t>
    <phoneticPr fontId="3" type="noConversion"/>
  </si>
  <si>
    <t>LAYOUT-UK_NFP_BK</t>
    <phoneticPr fontId="3" type="noConversion"/>
  </si>
  <si>
    <t>LAYOUT-US_NFP_BK</t>
    <phoneticPr fontId="3" type="noConversion"/>
  </si>
  <si>
    <t>NE JP_BK_IMR_NBL_PC_ABS</t>
    <phoneticPr fontId="3" type="noConversion"/>
  </si>
  <si>
    <t>NE JP_BK_IMR_PC_ABS</t>
    <phoneticPr fontId="3" type="noConversion"/>
  </si>
  <si>
    <t>NE JP_BK_IMR_PC_ABS_DIS</t>
    <phoneticPr fontId="3" type="noConversion"/>
  </si>
  <si>
    <t>NE JP_BK_TEX_PC_ABS</t>
    <phoneticPr fontId="3" type="noConversion"/>
  </si>
  <si>
    <t>NE JP_BK_TEX_PC_ABS_DIS</t>
    <phoneticPr fontId="3" type="noConversion"/>
  </si>
  <si>
    <t>NE JP_BK_TEX_PC_ABS_UMA</t>
    <phoneticPr fontId="3" type="noConversion"/>
  </si>
  <si>
    <t>NE JP_BZ_WH_IMR_PC_ABS</t>
    <phoneticPr fontId="3" type="noConversion"/>
  </si>
  <si>
    <t>NE JP_GY_IMR_PC_ABS</t>
    <phoneticPr fontId="3" type="noConversion"/>
  </si>
  <si>
    <t>NE JP_GY_IMR_PC_ABS_DIS</t>
    <phoneticPr fontId="3" type="noConversion"/>
  </si>
  <si>
    <t>NE JP_GY_IMR_PC_ABS_UMA</t>
    <phoneticPr fontId="3" type="noConversion"/>
  </si>
  <si>
    <t>NE JP_IG_IMR_PC_ABS_DIS</t>
    <phoneticPr fontId="3" type="noConversion"/>
  </si>
  <si>
    <t>NE JP_IG_IMR_PC_ABS_UMA</t>
    <phoneticPr fontId="3" type="noConversion"/>
  </si>
  <si>
    <t>NE JP_IG_TEX_PC_ABS_DIS</t>
    <phoneticPr fontId="3" type="noConversion"/>
  </si>
  <si>
    <t>NE JP_IG_TEX_PC_ABS_UMA</t>
    <phoneticPr fontId="3" type="noConversion"/>
  </si>
  <si>
    <t>NFP_AB_BL</t>
    <phoneticPr fontId="3" type="noConversion"/>
  </si>
  <si>
    <t>NFP_AB_BL_PC_ABS</t>
    <phoneticPr fontId="3" type="noConversion"/>
  </si>
  <si>
    <t>NFP_AB_NBL</t>
    <phoneticPr fontId="3" type="noConversion"/>
  </si>
  <si>
    <t>NFP_BBK_TEX_PC_ABS_DIS</t>
    <phoneticPr fontId="3" type="noConversion"/>
  </si>
  <si>
    <t>NFP_BBK_TEX_PC_ABS_UMA</t>
    <phoneticPr fontId="3" type="noConversion"/>
  </si>
  <si>
    <t>NFP BK</t>
    <phoneticPr fontId="3" type="noConversion"/>
  </si>
  <si>
    <t>NFP_BK_PC_ABS</t>
    <phoneticPr fontId="3" type="noConversion"/>
  </si>
  <si>
    <t>NFP_BK_PC_ABS_JP</t>
    <phoneticPr fontId="3" type="noConversion"/>
  </si>
  <si>
    <t>NFP_DM_AL</t>
    <phoneticPr fontId="3" type="noConversion"/>
  </si>
  <si>
    <t>NFP_ICE_BU_AL</t>
    <phoneticPr fontId="3" type="noConversion"/>
  </si>
  <si>
    <t>NFP_LIG_SR_AL</t>
    <phoneticPr fontId="3" type="noConversion"/>
  </si>
  <si>
    <t>NFP_LIG_TEAL_BL_PC</t>
    <phoneticPr fontId="3" type="noConversion"/>
  </si>
  <si>
    <t>NFP_LIG_TEAL_NBL_PC_ABS</t>
    <phoneticPr fontId="3" type="noConversion"/>
  </si>
  <si>
    <t>NFP_MGR_AD_SB_NBL_ML</t>
    <phoneticPr fontId="3" type="noConversion"/>
  </si>
  <si>
    <t>NFP_MGR_BL_ML</t>
    <phoneticPr fontId="3" type="noConversion"/>
  </si>
  <si>
    <t>NFP_MGR_ML_BL_NEUSA</t>
    <phoneticPr fontId="3" type="noConversion"/>
  </si>
  <si>
    <t>NFP_MGR_ML_NBL_NEUSA</t>
    <phoneticPr fontId="3" type="noConversion"/>
  </si>
  <si>
    <t>NFP_MGR_NBL_ML</t>
    <phoneticPr fontId="3" type="noConversion"/>
  </si>
  <si>
    <t>NFP_OB_BL</t>
    <phoneticPr fontId="3" type="noConversion"/>
  </si>
  <si>
    <t>NFP_OB_BL_AL</t>
    <phoneticPr fontId="3" type="noConversion"/>
  </si>
  <si>
    <t>NFP_OB_NBL</t>
    <phoneticPr fontId="3" type="noConversion"/>
  </si>
  <si>
    <t>NFP_OB_NBL_AL</t>
    <phoneticPr fontId="3" type="noConversion"/>
  </si>
  <si>
    <t>NFP_ORCHID_AL</t>
    <phoneticPr fontId="3" type="noConversion"/>
  </si>
  <si>
    <t>NFP_PG_BL</t>
    <phoneticPr fontId="3" type="noConversion"/>
  </si>
  <si>
    <t>NFP_PG_BL_PC</t>
    <phoneticPr fontId="3" type="noConversion"/>
  </si>
  <si>
    <t>NFP_PG_BL_PC_ABS</t>
    <phoneticPr fontId="3" type="noConversion"/>
  </si>
  <si>
    <t>NFP_PG_NBL</t>
    <phoneticPr fontId="3" type="noConversion"/>
  </si>
  <si>
    <t>NFP_PG_NBL_ML</t>
    <phoneticPr fontId="3" type="noConversion"/>
  </si>
  <si>
    <t>NFP_PGY_IMR_PC_ABS_UMA</t>
    <phoneticPr fontId="3" type="noConversion"/>
  </si>
  <si>
    <t>NFP_PTN_BL_AL</t>
    <phoneticPr fontId="3" type="noConversion"/>
  </si>
  <si>
    <t>NFP_PTN_NBL_AL</t>
    <phoneticPr fontId="3" type="noConversion"/>
  </si>
  <si>
    <t>NFP_SP_BL</t>
    <phoneticPr fontId="3" type="noConversion"/>
  </si>
  <si>
    <t>NFP_SP_NBL</t>
    <phoneticPr fontId="3" type="noConversion"/>
  </si>
  <si>
    <t>No Fingerprint</t>
    <phoneticPr fontId="3" type="noConversion"/>
  </si>
  <si>
    <t>No Fingerprint BK ABS</t>
    <phoneticPr fontId="3" type="noConversion"/>
  </si>
  <si>
    <t>No Fingerprint NFC</t>
    <phoneticPr fontId="3" type="noConversion"/>
  </si>
  <si>
    <t>No Fingerprint NoNFC</t>
    <phoneticPr fontId="3" type="noConversion"/>
  </si>
  <si>
    <t>No Fingerprint No NFC SSD</t>
    <phoneticPr fontId="3" type="noConversion"/>
  </si>
  <si>
    <t>NoFPR ClickPad+C-CVR BK</t>
    <phoneticPr fontId="3" type="noConversion"/>
  </si>
  <si>
    <t>NoFPR ClickPad+EP C-CVR BK</t>
    <phoneticPr fontId="3" type="noConversion"/>
  </si>
  <si>
    <t>OB_BL</t>
    <phoneticPr fontId="3" type="noConversion"/>
  </si>
  <si>
    <t>OB_NBL</t>
    <phoneticPr fontId="3" type="noConversion"/>
  </si>
  <si>
    <t>PD IG</t>
    <phoneticPr fontId="3" type="noConversion"/>
  </si>
  <si>
    <t>PD Iron Grey</t>
    <phoneticPr fontId="3" type="noConversion"/>
  </si>
  <si>
    <t>PD IRON_GREY</t>
    <phoneticPr fontId="3" type="noConversion"/>
  </si>
  <si>
    <t>PD MICA</t>
    <phoneticPr fontId="3" type="noConversion"/>
  </si>
  <si>
    <t>PG_BL</t>
    <phoneticPr fontId="3" type="noConversion"/>
  </si>
  <si>
    <t>PG_NBL</t>
    <phoneticPr fontId="3" type="noConversion"/>
  </si>
  <si>
    <t>USA_ENG_AB_IMR_PC_ABS</t>
    <phoneticPr fontId="3" type="noConversion"/>
  </si>
  <si>
    <t>USA_ENG_BZ_WH_IMR_PC_ABS</t>
    <phoneticPr fontId="3" type="noConversion"/>
  </si>
  <si>
    <t>USA_ENG_DO_IMR_PC_ABS</t>
    <phoneticPr fontId="3" type="noConversion"/>
  </si>
  <si>
    <t>USA_ENG_GT_BK_IMR_PC_ABS</t>
    <phoneticPr fontId="3" type="noConversion"/>
  </si>
  <si>
    <t>USA_ENG_PG_IMR_PC_ABS</t>
    <phoneticPr fontId="3" type="noConversion"/>
  </si>
  <si>
    <t>USA_SPA_AB_IMR_PC_ABS</t>
    <phoneticPr fontId="3" type="noConversion"/>
  </si>
  <si>
    <t>USA_SPA_BZ_WH_IMR_PC_ABS</t>
    <phoneticPr fontId="3" type="noConversion"/>
  </si>
  <si>
    <t>USA_SPA_DO_IMR_PC_ABS</t>
    <phoneticPr fontId="3" type="noConversion"/>
  </si>
  <si>
    <t>USA_SPA_GT_BK_IMR_PC_ABS</t>
    <phoneticPr fontId="3" type="noConversion"/>
  </si>
  <si>
    <t>USA_SPA_PG_IMR_PC_ABS</t>
    <phoneticPr fontId="3" type="noConversion"/>
  </si>
  <si>
    <t>US_ENG_BK_IMR_BL_PC_ABS</t>
    <phoneticPr fontId="3" type="noConversion"/>
  </si>
  <si>
    <t>US_ENG_BK_IMR_NBL_PC_ABS</t>
    <phoneticPr fontId="3" type="noConversion"/>
  </si>
  <si>
    <t>US_ENG_BK_IMR_PC_ABS_DIS</t>
    <phoneticPr fontId="3" type="noConversion"/>
  </si>
  <si>
    <t>US_ENG_BK_IMR_PC_ABS_UMA</t>
    <phoneticPr fontId="3" type="noConversion"/>
  </si>
  <si>
    <t>US_ENG_BK_TEX_PC_ABS_DIS</t>
    <phoneticPr fontId="3" type="noConversion"/>
  </si>
  <si>
    <t>US_ENG_BK_TEX_PC_ABS_UMA</t>
    <phoneticPr fontId="3" type="noConversion"/>
  </si>
  <si>
    <t>US_SPA_BK_IMR_BL_PC_ABS</t>
    <phoneticPr fontId="3" type="noConversion"/>
  </si>
  <si>
    <t>US_SPA_BK_IMR_NBL_PC_ABS</t>
    <phoneticPr fontId="3" type="noConversion"/>
  </si>
  <si>
    <t>US_SPA_BK_IMR_PC_ABS_DIS</t>
    <phoneticPr fontId="3" type="noConversion"/>
  </si>
  <si>
    <t>US_SPA_BK_IMR_PC_ABS_UMA</t>
    <phoneticPr fontId="3" type="noConversion"/>
  </si>
  <si>
    <t>US_SPA_BK_TEX_PC_ABS_DIS</t>
    <phoneticPr fontId="3" type="noConversion"/>
  </si>
  <si>
    <t>US_SPA_BK_TEX_PC_ABS_UMA</t>
    <phoneticPr fontId="3" type="noConversion"/>
  </si>
  <si>
    <t>Fingerprint</t>
    <phoneticPr fontId="3" type="noConversion"/>
  </si>
  <si>
    <t>FP_MGR_AL</t>
    <phoneticPr fontId="3" type="noConversion"/>
  </si>
  <si>
    <t>FP_COP_AL</t>
    <phoneticPr fontId="3" type="noConversion"/>
  </si>
  <si>
    <t>FP_MGR_ML_BL_NEUSA</t>
    <phoneticPr fontId="3" type="noConversion"/>
  </si>
  <si>
    <t>BK_TEX_PC_ABS</t>
    <phoneticPr fontId="3" type="noConversion"/>
  </si>
  <si>
    <t>BK_TEX_PC_ABS_DIS</t>
    <phoneticPr fontId="3" type="noConversion"/>
  </si>
  <si>
    <t>BK_TEX_PC_ABS_UMA</t>
    <phoneticPr fontId="3" type="noConversion"/>
  </si>
  <si>
    <t>IG_IMR_PC_ABS</t>
    <phoneticPr fontId="3" type="noConversion"/>
  </si>
  <si>
    <t>IG_IMR_PC_ABS_DIS</t>
    <phoneticPr fontId="3" type="noConversion"/>
  </si>
  <si>
    <t>IG_IMR_PC_ABS_UMA</t>
    <phoneticPr fontId="3" type="noConversion"/>
  </si>
  <si>
    <t>IG_TEX_PC_ABS</t>
    <phoneticPr fontId="3" type="noConversion"/>
  </si>
  <si>
    <t>LAYOUT-UK_NFP_5M_SMC_BK_GLK-R</t>
    <phoneticPr fontId="3" type="noConversion"/>
  </si>
  <si>
    <t>LIG_SR_PLA</t>
    <phoneticPr fontId="3" type="noConversion"/>
  </si>
  <si>
    <t>NE JP_AB_IMR_PC_ABS</t>
    <phoneticPr fontId="3" type="noConversion"/>
  </si>
  <si>
    <t>NE JP_PG_IMR_PC_ABS</t>
    <phoneticPr fontId="3" type="noConversion"/>
  </si>
  <si>
    <t>NFP_AB_BL_ML</t>
    <phoneticPr fontId="3" type="noConversion"/>
  </si>
  <si>
    <t>NFP_AB_IMR_BL_PC_ABS_DIS</t>
    <phoneticPr fontId="3" type="noConversion"/>
  </si>
  <si>
    <t>NFP_AB_IMR_BL_PC_ABS_UMA</t>
    <phoneticPr fontId="3" type="noConversion"/>
  </si>
  <si>
    <t>NFP_AB_IMR_NBL_PC_ABS_DIS</t>
    <phoneticPr fontId="3" type="noConversion"/>
  </si>
  <si>
    <t>NFP_AB_IMR_NBL_PC_ABS_UMA</t>
    <phoneticPr fontId="3" type="noConversion"/>
  </si>
  <si>
    <t>NFP_AB_IMR_PC_ABS</t>
    <phoneticPr fontId="3" type="noConversion"/>
  </si>
  <si>
    <t>NFP_AB_IMR_PC_ABS_DIS</t>
    <phoneticPr fontId="3" type="noConversion"/>
  </si>
  <si>
    <t>NFP_AB_IMR_PC_ABS_UMA</t>
    <phoneticPr fontId="3" type="noConversion"/>
  </si>
  <si>
    <t>NFP_AB_NBL_ML</t>
    <phoneticPr fontId="3" type="noConversion"/>
  </si>
  <si>
    <t>NFP_AB_NBL_PC_ABS</t>
    <phoneticPr fontId="3" type="noConversion"/>
  </si>
  <si>
    <t>NFP_AB_PC_ABS</t>
    <phoneticPr fontId="3" type="noConversion"/>
  </si>
  <si>
    <t>NFP_AG_IMR_BL_PC_ABS_DIS</t>
    <phoneticPr fontId="3" type="noConversion"/>
  </si>
  <si>
    <t>NFP_AG_IMR_BL_PC_ABS_UMA</t>
    <phoneticPr fontId="3" type="noConversion"/>
  </si>
  <si>
    <t>NFP_AG_IMR_NBL_PC_ABS_DIS</t>
    <phoneticPr fontId="3" type="noConversion"/>
  </si>
  <si>
    <t>NFP_AG_IMR_NBL_PC_ABS_UMA</t>
    <phoneticPr fontId="3" type="noConversion"/>
  </si>
  <si>
    <t>NFP_AL_IMR_PC_ABS</t>
    <phoneticPr fontId="3" type="noConversion"/>
  </si>
  <si>
    <t>NFP_AL_IMR_PC_ABS_DIS</t>
    <phoneticPr fontId="3" type="noConversion"/>
  </si>
  <si>
    <t>NFP_AL_IMR_PC_ABS_UMA</t>
    <phoneticPr fontId="3" type="noConversion"/>
  </si>
  <si>
    <t>NFP_BU_BK_TEX_PC_ABS_UMA</t>
    <phoneticPr fontId="3" type="noConversion"/>
  </si>
  <si>
    <t>NFP_CHE_RED_IMR_PC_ABS_DIS</t>
    <phoneticPr fontId="3" type="noConversion"/>
  </si>
  <si>
    <t>NFP_CHE_RED_IMR_PC_ABS_UMA</t>
    <phoneticPr fontId="3" type="noConversion"/>
  </si>
  <si>
    <t>NFP_CRD_IMR_PC_ABS_DIS</t>
    <phoneticPr fontId="3" type="noConversion"/>
  </si>
  <si>
    <t>NFP_CRD_IMR_PC_ABS_UMA</t>
    <phoneticPr fontId="3" type="noConversion"/>
  </si>
  <si>
    <t>NFP_DO_BL</t>
    <phoneticPr fontId="3" type="noConversion"/>
  </si>
  <si>
    <t>NFP_DO_NBL</t>
    <phoneticPr fontId="3" type="noConversion"/>
  </si>
  <si>
    <t>NFP_GPT_GY</t>
    <phoneticPr fontId="3" type="noConversion"/>
  </si>
  <si>
    <t>NFP_GPT_GY_BL_ML</t>
    <phoneticPr fontId="3" type="noConversion"/>
  </si>
  <si>
    <t>NFP_GPT_GY_BL_PC</t>
    <phoneticPr fontId="3" type="noConversion"/>
  </si>
  <si>
    <t>NFP_GPT_GY_BL_PC_ABS</t>
    <phoneticPr fontId="3" type="noConversion"/>
  </si>
  <si>
    <t>NFP_GPT_GY_NBL_ML</t>
    <phoneticPr fontId="3" type="noConversion"/>
  </si>
  <si>
    <t>NFP_GPT_GY_NBL_PC</t>
    <phoneticPr fontId="3" type="noConversion"/>
  </si>
  <si>
    <t>NFP_GPT_GY_NBL_PC_ABS</t>
    <phoneticPr fontId="3" type="noConversion"/>
  </si>
  <si>
    <t>NFP_IG_IMR_PC_ABS_DIS</t>
    <phoneticPr fontId="3" type="noConversion"/>
  </si>
  <si>
    <t>NFP_IG_IMR_PC_ABS_UMA</t>
    <phoneticPr fontId="3" type="noConversion"/>
  </si>
  <si>
    <t>NFP_IG_PC_ABS</t>
    <phoneticPr fontId="3" type="noConversion"/>
  </si>
  <si>
    <t>NFP_LIG_TEAL_BL_ML</t>
    <phoneticPr fontId="3" type="noConversion"/>
  </si>
  <si>
    <t>NFP_LIG_TEAL_BL_PC_ABS</t>
    <phoneticPr fontId="3" type="noConversion"/>
  </si>
  <si>
    <t>NFP_LIG_TEAL_NBL_ML</t>
    <phoneticPr fontId="3" type="noConversion"/>
  </si>
  <si>
    <t>NFP_LIG_TEAL_NBL_PC</t>
    <phoneticPr fontId="3" type="noConversion"/>
  </si>
  <si>
    <t>NFP_MGR_BL_PC_ABS_D_SSD</t>
    <phoneticPr fontId="3" type="noConversion"/>
  </si>
  <si>
    <t>NFP_MGR_BL_PC_ABS_HD/SSD</t>
    <phoneticPr fontId="3" type="noConversion"/>
  </si>
  <si>
    <t>NFP_MGR_ML_BL_USAENG</t>
    <phoneticPr fontId="3" type="noConversion"/>
  </si>
  <si>
    <t>NFP_MGR_ML_NBL_USA_ENG</t>
    <phoneticPr fontId="3" type="noConversion"/>
  </si>
  <si>
    <t>NFP_MGR_ML_NBL_USA_SPA</t>
    <phoneticPr fontId="3" type="noConversion"/>
  </si>
  <si>
    <t>NFP_MGR_NBL_PC_ABS_D_SSD</t>
    <phoneticPr fontId="3" type="noConversion"/>
  </si>
  <si>
    <t>NFP_MGR_NBL_PC_ABS_HD/SSD</t>
    <phoneticPr fontId="3" type="noConversion"/>
  </si>
  <si>
    <t>NFP_ORCHID_AD_SB_AL</t>
    <phoneticPr fontId="3" type="noConversion"/>
  </si>
  <si>
    <t>NFP_PG</t>
    <phoneticPr fontId="3" type="noConversion"/>
  </si>
  <si>
    <t>NFP_PG_BL_ML</t>
    <phoneticPr fontId="3" type="noConversion"/>
  </si>
  <si>
    <t>NFP_PG_IMR_PC_ABS</t>
    <phoneticPr fontId="3" type="noConversion"/>
  </si>
  <si>
    <t>NFP_PG_IMR_PC_ABS_DIS</t>
    <phoneticPr fontId="3" type="noConversion"/>
  </si>
  <si>
    <t>NFP_PG_IMR_PC_ABS_UMA</t>
    <phoneticPr fontId="3" type="noConversion"/>
  </si>
  <si>
    <t>NFP_PG_NBL_PC</t>
    <phoneticPr fontId="3" type="noConversion"/>
  </si>
  <si>
    <t>NFP_PG_NBL_PC_ABS</t>
    <phoneticPr fontId="3" type="noConversion"/>
  </si>
  <si>
    <t>NFP_PG_PC_ABS</t>
    <phoneticPr fontId="3" type="noConversion"/>
  </si>
  <si>
    <t>NFP_PGY_IMR_PC_ABS_DIS</t>
    <phoneticPr fontId="3" type="noConversion"/>
  </si>
  <si>
    <t>NFP_PHA_BK_PC_ABS</t>
    <phoneticPr fontId="3" type="noConversion"/>
  </si>
  <si>
    <t>NFP_PHA_BU_PC_ABS</t>
    <phoneticPr fontId="3" type="noConversion"/>
  </si>
  <si>
    <t>NFP_SD_IMR_BL_PC_ABS_DIS</t>
    <phoneticPr fontId="3" type="noConversion"/>
  </si>
  <si>
    <t>NFP_SD_IMR_BL_PC_ABS_UMA</t>
    <phoneticPr fontId="3" type="noConversion"/>
  </si>
  <si>
    <t>NFP_SD_IMR_NBL_PC_ABS_DIS</t>
    <phoneticPr fontId="3" type="noConversion"/>
  </si>
  <si>
    <t>NFP_SD_IMR_NBL_PC_ABS_UMA</t>
    <phoneticPr fontId="3" type="noConversion"/>
  </si>
  <si>
    <t>NFP_SLA_GY_AD_SB_AL</t>
    <phoneticPr fontId="3" type="noConversion"/>
  </si>
  <si>
    <t>NFP_SLA_GY_AL</t>
    <phoneticPr fontId="3" type="noConversion"/>
  </si>
  <si>
    <t>NFP_STIN_PC_ABS</t>
    <phoneticPr fontId="3" type="noConversion"/>
  </si>
  <si>
    <t>NFP_STO_GY_AL</t>
    <phoneticPr fontId="3" type="noConversion"/>
  </si>
  <si>
    <t>No Fingerprint AM BK</t>
    <phoneticPr fontId="3" type="noConversion"/>
  </si>
  <si>
    <t>No Fingerprint No NFC HDD</t>
    <phoneticPr fontId="3" type="noConversion"/>
  </si>
  <si>
    <t>ORCHID_PLA</t>
    <phoneticPr fontId="3" type="noConversion"/>
  </si>
  <si>
    <t>PD/C Cover NFP_GPT_GY</t>
    <phoneticPr fontId="3" type="noConversion"/>
  </si>
  <si>
    <t>PD JP_ICE_BU_IMR_PC_ABS</t>
    <phoneticPr fontId="3" type="noConversion"/>
  </si>
  <si>
    <t>PD JP_PG_IMR_PC_ABS</t>
    <phoneticPr fontId="3" type="noConversion"/>
  </si>
  <si>
    <t>PD NFP_GPT_GY</t>
    <phoneticPr fontId="3" type="noConversion"/>
  </si>
  <si>
    <t>PD NFP_PG</t>
    <phoneticPr fontId="3" type="noConversion"/>
  </si>
  <si>
    <t>PD UK_FLA_OG_IMR_PC_ABS</t>
    <phoneticPr fontId="3" type="noConversion"/>
  </si>
  <si>
    <t>PD UK_PG_IMR_PC_ABS</t>
    <phoneticPr fontId="3" type="noConversion"/>
  </si>
  <si>
    <t>PD US_ICE_BU_IMR_PC_ABS</t>
    <phoneticPr fontId="3" type="noConversion"/>
  </si>
  <si>
    <t>PD US_PG_IMR_PC_ABS</t>
    <phoneticPr fontId="3" type="noConversion"/>
  </si>
  <si>
    <t>SLA_GY_PLA</t>
    <phoneticPr fontId="3" type="noConversion"/>
  </si>
  <si>
    <t>UK_NFP_PC_ABS_BK BR</t>
    <phoneticPr fontId="3" type="noConversion"/>
  </si>
  <si>
    <t>UK NFP PG</t>
    <phoneticPr fontId="3" type="noConversion"/>
  </si>
  <si>
    <t>UK_NFP_TEX_PC_ABS_BK</t>
    <phoneticPr fontId="3" type="noConversion"/>
  </si>
  <si>
    <t>US_ENG_GY_IMR_PC_ABS_DIS</t>
    <phoneticPr fontId="3" type="noConversion"/>
  </si>
  <si>
    <t>US_ENG_GY_IMR_PC_ABS_UMA</t>
    <phoneticPr fontId="3" type="noConversion"/>
  </si>
  <si>
    <t>US NFP PG</t>
    <phoneticPr fontId="3" type="noConversion"/>
  </si>
  <si>
    <t>US_SPA_GY_IMR_PC_ABS_DIS</t>
    <phoneticPr fontId="3" type="noConversion"/>
  </si>
  <si>
    <t>US_SPA_GY_IMR_PC_ABS_UMA</t>
    <phoneticPr fontId="3" type="noConversion"/>
  </si>
  <si>
    <t>No Fingerprint NFC SSD</t>
    <phoneticPr fontId="3" type="noConversion"/>
  </si>
  <si>
    <t>USB Optical Mouse BK</t>
    <phoneticPr fontId="3" type="noConversion"/>
  </si>
  <si>
    <t>USB Fingerprint Mouse BK IoT</t>
    <phoneticPr fontId="3" type="noConversion"/>
  </si>
  <si>
    <t>USB Fingerprint Mouse BK</t>
    <phoneticPr fontId="3" type="noConversion"/>
  </si>
  <si>
    <t>USB Calliope Mouse BK</t>
    <phoneticPr fontId="3" type="noConversion"/>
  </si>
  <si>
    <t>USB MG627U Mouse BK</t>
    <phoneticPr fontId="3" type="noConversion"/>
  </si>
  <si>
    <t>USB Optical Mouse WH</t>
    <phoneticPr fontId="3" type="noConversion"/>
  </si>
  <si>
    <t>USB Calliope Mouse WH</t>
    <phoneticPr fontId="3" type="noConversion"/>
  </si>
  <si>
    <t>NFC - Near Field Communication</t>
    <phoneticPr fontId="3" type="noConversion"/>
  </si>
  <si>
    <t>Integrated fingerprint reader - only use this one pls</t>
    <phoneticPr fontId="3" type="noConversion"/>
  </si>
  <si>
    <t>Fingerprint Reader</t>
    <phoneticPr fontId="3" type="noConversion"/>
  </si>
  <si>
    <t>Intel Ethernet Server Adapter I210-T1</t>
  </si>
  <si>
    <t>I210-T1 Single Port Gigabit ET</t>
  </si>
  <si>
    <t>Intel Ethernet Server Adapter I350-F2</t>
    <phoneticPr fontId="3" type="noConversion"/>
  </si>
  <si>
    <t>Intel I350-F2 Ethernet Adapter</t>
  </si>
  <si>
    <t>BN8E88 PCIE 100/1000 Gigabit Ethernet</t>
  </si>
  <si>
    <t>BN8E88 PCIE 1000M FH</t>
  </si>
  <si>
    <t>Intel Ethernet Server Adapter I350-T2</t>
  </si>
  <si>
    <t>I350-T2 Dual Port Gigabit ET</t>
  </si>
  <si>
    <t>BN8E88 PCIE 1000M LP</t>
  </si>
  <si>
    <t>Intel Ethernet Server Adapter I350-T4</t>
  </si>
  <si>
    <t>I350-T4 4xPorts Gigabit ET</t>
  </si>
  <si>
    <t>BN8E88 PCIE 1000M HP</t>
  </si>
  <si>
    <t>BN8E88 PCIE 1000M LP W10</t>
  </si>
  <si>
    <t>I350-T4 4xPorts Gigabit ET IoT</t>
  </si>
  <si>
    <t>BN8E88 PCIE 1000M LP IoT</t>
  </si>
  <si>
    <t>BN8E88 PCIE 1000M HP IoT</t>
  </si>
  <si>
    <t>Aquantia PCIex4 10G Gigabit Ethernet Adapter</t>
  </si>
  <si>
    <t>Aquantia PCIe 10G FH</t>
  </si>
  <si>
    <t>I350-T4 Quad Port Gigabit ET</t>
  </si>
  <si>
    <t>15-in-1 Media Card Reader</t>
  </si>
  <si>
    <t>15 in 1 Card Reader TW</t>
  </si>
  <si>
    <t>7-in-1 Media Card Reader</t>
  </si>
  <si>
    <t>7 in 1 Card reader SFF</t>
  </si>
  <si>
    <t>3-in-1 Media Card Reader</t>
  </si>
  <si>
    <t>3 in 1 Card Reader</t>
  </si>
  <si>
    <t>3 in 1 Card Reader TW</t>
  </si>
  <si>
    <t>3 in 1 Card Reader SFF</t>
  </si>
  <si>
    <t>3 in 1 Card Reader IoT</t>
  </si>
  <si>
    <t>7 in 1 Card Reader 2019.4</t>
  </si>
  <si>
    <t>7 in 1 Card Reader New</t>
  </si>
  <si>
    <t>7 in 1 Card Reader</t>
  </si>
  <si>
    <t>7 in 1 Card Reader IoT</t>
  </si>
  <si>
    <t>NVIDIA GeForce GT 730 2GB</t>
  </si>
  <si>
    <t>GT730 2GB D3 64b HDMI LP</t>
  </si>
  <si>
    <t>NVIDIA GeForce GT 730 2GB GDDR5</t>
    <phoneticPr fontId="3" type="noConversion"/>
  </si>
  <si>
    <t>GT730 2GB D5 64b HDMI LP</t>
  </si>
  <si>
    <t>GT730 2GB G5 64b V+H HP</t>
  </si>
  <si>
    <t>NVIDIA Quadro P1000 4GB GDDR5</t>
  </si>
  <si>
    <t>Quadro P1000 4GB 4mDP HP</t>
  </si>
  <si>
    <t>Quadro P1000 4GB 4mDP LP</t>
  </si>
  <si>
    <t>Quadro P1000 4GB 4mDP IoT</t>
  </si>
  <si>
    <t>NVIDIA Quadro P620 2GB DDR5</t>
  </si>
  <si>
    <t>Quadro P620 2GB 4mDP</t>
  </si>
  <si>
    <t>Quadro P620 2GB 4mDP LP</t>
  </si>
  <si>
    <t>AMD Radeon 520 2GB GDDR5</t>
  </si>
  <si>
    <t>Radeon 520 2GB G5 64b V+H HP</t>
  </si>
  <si>
    <t>Radeon 520 2GB G5 64b 2DP LP</t>
  </si>
  <si>
    <t>Radeon 520 2GB G5 64b 2DP HP</t>
  </si>
  <si>
    <t>Rad 520 2GB G5 64b 2DP LP IoT</t>
  </si>
  <si>
    <t>Rad 520 2GB D5 64b V+H LP IOT</t>
  </si>
  <si>
    <t>Rad 520 2GB G5 64b 2DP HP IoT</t>
  </si>
  <si>
    <t>Rad 520 2GB D5 64b 2DP LP IoT</t>
  </si>
  <si>
    <t>Rad 520 2GB D5 64b 2DP HP IoT</t>
  </si>
  <si>
    <t>AMD Radeon 520 2GB DDR5</t>
  </si>
  <si>
    <t>Radeon 520 2GB D5 64b 2DP LP</t>
  </si>
  <si>
    <t>Radeon 520 2GB D5 64b 2DP HP</t>
  </si>
  <si>
    <t>Radeon 520 2GB D5 64b V+H LP</t>
  </si>
  <si>
    <t>Radeon 520 2GB 2DP HP</t>
  </si>
  <si>
    <t>NVIDIA Quadro P1000 4GB GDDR5 N18P-Q1</t>
  </si>
  <si>
    <t>Quadro P1000 4GB 4mDP Tiny</t>
  </si>
  <si>
    <t>AMD Radeon 520 1GB GDDR5</t>
  </si>
  <si>
    <t>Radeon 520 2GB D5 64b V+H HP</t>
  </si>
  <si>
    <t>NVIDIA Quadro P2200 5GB GDDR5X(GP106-880)</t>
  </si>
  <si>
    <t>Quadro P2200 5GB 4DP HP</t>
  </si>
  <si>
    <t>AMD Radeon 520 1GB GDDR5(32b)</t>
  </si>
  <si>
    <t>Radeon 520 1GB G5 32b V+H HP</t>
  </si>
  <si>
    <t>Radeon 520 1GB G5 32b V+H LP</t>
  </si>
  <si>
    <t>NVIDIA Quadro P400 2GB DDR5</t>
  </si>
  <si>
    <t>Quadro P400 2GB 3mDP HP</t>
  </si>
  <si>
    <t>Quadro P400 2GB 3mDP LP</t>
  </si>
  <si>
    <t>NVIDIA GeForce RTX2070 8G GDDR6</t>
  </si>
  <si>
    <t>RTX2070 8GB G6 256b MAXQ</t>
  </si>
  <si>
    <t>NVIDIA GeForce RTX2080 8G GDDR6</t>
  </si>
  <si>
    <t>RTX2080 8GB G6 256b MAXQ</t>
  </si>
  <si>
    <t>NVIDIA GeForce GTX 1660Ti 6GB GDDR6</t>
  </si>
  <si>
    <t>GTX1660Ti 6GB G6 192b DVI+DP+H</t>
  </si>
  <si>
    <t>GTX1660Ti 6GB G6 DVI+DP+H EMEA</t>
  </si>
  <si>
    <t>NVIDIA GeForce GTX 1650 4G GDDR5</t>
  </si>
  <si>
    <t>GTX1650 4GB G5 128b 2DP+H HP</t>
  </si>
  <si>
    <t>NVIDIA Quadro RTX 5000 16GB GDDR6 256bit</t>
  </si>
  <si>
    <t>RTX5000 16GB G6 256b for P17</t>
  </si>
  <si>
    <t>AMD Radeon RX 550X 4GB</t>
  </si>
  <si>
    <t>550X 4GB G5 128b V+H+DP HP IoT</t>
  </si>
  <si>
    <t>RX550X 4GB G5 128b V+H+DP HP</t>
  </si>
  <si>
    <t>RX550X 4GB G5 128b H+DP LP</t>
  </si>
  <si>
    <t>RX550X 4GB G5 128B H+DP LP IoT</t>
  </si>
  <si>
    <t>NVIDIA GeForce GTX1660 6G GDDR5</t>
  </si>
  <si>
    <t>GTX1660 6GB G5 192b DVI+DP+H</t>
  </si>
  <si>
    <t>NVIDIA GeForce RTX2070 8G GDDR6 FOR DT</t>
  </si>
  <si>
    <t>RTX2070 8GB 3DP+H+VL(SE) EMEA</t>
  </si>
  <si>
    <t>NVIDIA GeForce RTX2080 8G GDDR6 FOR DT</t>
  </si>
  <si>
    <t>RTX2080 8GB 3DP+H+VL(SE) EMEA</t>
  </si>
  <si>
    <t>NVIDIA GeForce GT 730 2GB GDDR5(64bit)</t>
  </si>
  <si>
    <t>GT730 2GB G5 64b V+H LP</t>
  </si>
  <si>
    <t>NVIDIA Quadro RTX 4000 8GB GDDR6 256bit</t>
  </si>
  <si>
    <t>RTX4000 8GB G6 256b for P17</t>
  </si>
  <si>
    <t>NVIDIA Quadro RTX 3000 6GB GDDR6 192bit</t>
  </si>
  <si>
    <t>RTX3000 6GB G6 192b for P17</t>
  </si>
  <si>
    <t>Quadro RTX3000 6G G6 192b</t>
  </si>
  <si>
    <t>NVIDIA GeForce RTX2060 6G GDDR6 Cost Down</t>
  </si>
  <si>
    <t>RTX2060 CD 6GB G6 192b H+3DP</t>
  </si>
  <si>
    <t>R2060 CD 6GB G6 192b H+3DP IoT</t>
  </si>
  <si>
    <t>RTX2060 6GB 3DP+HDMI EMEA</t>
  </si>
  <si>
    <t>NVIDIA GeForce GTX1660Ti 6G GDDR6(TU116-400-A1)</t>
  </si>
  <si>
    <t>GTX1660Ti 6GB DP+HDMI+DVI-D</t>
  </si>
  <si>
    <t>GTX1660Ti 6GB DP+H+DVI-D EMEA</t>
  </si>
  <si>
    <t>NVIDIA GeForce RTX2070 Super 8G GDDR6</t>
  </si>
  <si>
    <t>RTX2070 SP 8GB 3DP+HDMI+VL LE</t>
  </si>
  <si>
    <t>RTX2070 SP 8GB G6 256b H+3DP+C</t>
  </si>
  <si>
    <t>RTX2070 SP 8GB 3DP+H+V LE EMEA</t>
  </si>
  <si>
    <t>RTX2070 SP 8GB 3DP+H+V SE EMEA</t>
  </si>
  <si>
    <t>NVIDIA GeForce RTX2080 Super 8G GDDR6</t>
    <phoneticPr fontId="3" type="noConversion"/>
  </si>
  <si>
    <t>RTX2080 SP 8GB 3DP+H LE EMEA</t>
  </si>
  <si>
    <t>RTX2080 SP 8GB 3DP+H SE EMEA</t>
  </si>
  <si>
    <t>RTX2080 SP 8GB G6 256b H+3DP</t>
  </si>
  <si>
    <t>RTX2080 SP 8GB 3DP+HDMI LE</t>
  </si>
  <si>
    <t>AMD Radeon WX3200 4GB GDDR5</t>
  </si>
  <si>
    <t>Radeon Pro WX3200 4GB 4mDP HP</t>
  </si>
  <si>
    <t>AMD Radeon R630 2GB DDR5(64B)</t>
  </si>
  <si>
    <t>Radeon 630 2GB G5 64b V+H HP</t>
  </si>
  <si>
    <t>AMD Radeon RX5700XT 8GB G6</t>
  </si>
  <si>
    <t>RX5700XT 8GB G6 256b H+3DP HP</t>
  </si>
  <si>
    <t>AMD Radeon RX5500 4GB G6</t>
  </si>
  <si>
    <t>RX5500 4GB G6 128b H+3DP HP</t>
  </si>
  <si>
    <t>NVIDIA GeForce GTX1660SP 6G GDDR6</t>
  </si>
  <si>
    <t>GTX1660SP 6GB G6 192b DVI+DP+H</t>
  </si>
  <si>
    <t>1660SP 6G G6 192b DVI+DP+H IoT</t>
  </si>
  <si>
    <t>GTX1660 SP 6GB DP+HDMI+DVI-D</t>
  </si>
  <si>
    <t>GTX1660SP 6GB DP+H+DVI-D EMEA</t>
  </si>
  <si>
    <t>NVIDIA GeForce RTX2070 8GB GDDR6 Cost Down(TU106-400-A1)</t>
  </si>
  <si>
    <t>RTX2070 8GB 3DP+HDMI</t>
  </si>
  <si>
    <t>RTX2070 CD 8GB G6 256b H+3DP</t>
  </si>
  <si>
    <t>RTX2070 8GB 3DP+HDMI EMEA</t>
  </si>
  <si>
    <t>NVIDIA GeForce GTX1650 Super 4GB GDDR6</t>
  </si>
  <si>
    <t>GTX1650 SP 4GB G6 128b 2DP+H</t>
  </si>
  <si>
    <t>GTX1650 SP 4GB 2DP+HDMI</t>
  </si>
  <si>
    <t>GTX1650 SP 4GB 2DP+H EMEA</t>
  </si>
  <si>
    <t>NVIDIA Quadro RTX5000 16GB GDDR6(TU104-875-A1)</t>
  </si>
  <si>
    <t>Quadro RTX5000 16GB 4DP+VL(SE)</t>
  </si>
  <si>
    <t>NVIDIA Quadro RTX4000 8GB GDDR6(TU104-850-A1)</t>
  </si>
  <si>
    <t>Quadro RTX4000 8GB 3DP+VL</t>
  </si>
  <si>
    <t>NVIDIA Quadro P620 2GB GDDR5(GP107-850)</t>
  </si>
  <si>
    <t>Quadro P620 2GB 4mDP HP</t>
  </si>
  <si>
    <t>NVIDIA GeForce RTX2060 6G GDDR6 Cost Down(TU116-400-A1)</t>
  </si>
  <si>
    <t>RTX2060 6GB 3DP+HDMI</t>
  </si>
  <si>
    <t>NVIDIA Quadro T1000 4GB GDDR6 128bit</t>
  </si>
  <si>
    <t>Quadro T1000 4G G6 128b</t>
  </si>
  <si>
    <t>T1000 4GB G6 128b for P17</t>
  </si>
  <si>
    <t>NVIDIA Quadro T2000 4GB GDDR6 128bit</t>
  </si>
  <si>
    <t>Quadro T2000 4G G6 128b</t>
  </si>
  <si>
    <t>T2000 4GB G6 128b for P17</t>
  </si>
  <si>
    <t>NVIDIA Quadro RTX 4000 Max-Q 8GB GDDR6 256bit</t>
  </si>
  <si>
    <t>Quadro RTX4000 8G 256b</t>
  </si>
  <si>
    <t>RTX4000 8GB G6 256b MaxQ</t>
  </si>
  <si>
    <t>NVIDIA Quadro RTX 5000 Max-Q 16GB GDDR6 256bit</t>
  </si>
  <si>
    <t>Quadro RTX5000 16G 256b</t>
  </si>
  <si>
    <t>RTX5000 16GB G6 256b MaxQ</t>
  </si>
  <si>
    <t>NVIDIA Quadro RTX6000 24GB GDDR6(GP102-875-A1)</t>
  </si>
  <si>
    <t>Quadro RTX6000 24GB 4DP+VL(LE)</t>
  </si>
  <si>
    <t>AMD Radeon Pro WX3200 4GB GDDR5</t>
  </si>
  <si>
    <t>Rad Pro WX3200 4GB 4mDP</t>
  </si>
  <si>
    <t>NVIDIA Quadro GV100 32GB HBM2(GV100-875-A1)</t>
  </si>
  <si>
    <t>GV100 32GB 4DP HP</t>
  </si>
  <si>
    <t>NVIDIA Quadro RTX 4000 8GB GDDR6(GP104-850-A1)</t>
  </si>
  <si>
    <t>Quadro RTX4000 8GB 3DP+VL(LE)</t>
  </si>
  <si>
    <t>NVIDIA Quadro RTX 5000 16GB GDDR6(GP104-875-A1)</t>
  </si>
  <si>
    <t>Quadro RTX5000 16GB 4DP+VL(LE)</t>
  </si>
  <si>
    <t>NVIDIA Quadro RTX 8000 48GB GDDR6 (new bus)</t>
  </si>
  <si>
    <t>Quadro RTX8000 48GB 4DP+VL(LE)</t>
  </si>
  <si>
    <t>AMD Radeon Pro W5500 8GB GDDR6</t>
  </si>
  <si>
    <t>Rad Pro W5500 8GB 4DP</t>
  </si>
  <si>
    <t>AMD Radeon Pro W5700 8GB GDDR6</t>
  </si>
  <si>
    <t>Rad Pro W5700 8GB 5mDP+USB-C</t>
  </si>
  <si>
    <t>NVIDIA GeForce RTX 3080 10GB GDDR6X</t>
  </si>
  <si>
    <t>RTX3080 10GB G6X 320b H+3DP</t>
  </si>
  <si>
    <t>RTX3080 10GB 3DP+HDMI LE</t>
  </si>
  <si>
    <t>RTX3080 10GB 3DP+HDMI LE EMEA</t>
  </si>
  <si>
    <t>NVIDIA GeForce RTX 3090 24GB GDDR6X</t>
  </si>
  <si>
    <t>RTX3090 24GB G6X 384b H+3DP</t>
  </si>
  <si>
    <t>NVIDIA GeForce RTX 3070 8GB GDDR6</t>
  </si>
  <si>
    <t>RTX3070 8GB G6 256b H+3DP</t>
  </si>
  <si>
    <t>NVIDIA GeForce RTX 3070 Ti 16GB GDDR6</t>
  </si>
  <si>
    <t>RTX3070Ti 16GB G6 256b H+3DP</t>
  </si>
  <si>
    <t>NVIDIA GeForce RTX 3060 Ti 8GB GDDR6</t>
  </si>
  <si>
    <t>RTX3060Ti 8GB G6 256b H+3DP</t>
  </si>
  <si>
    <t>NVIDIA GeForce RTX 3060 12GB GDDR6</t>
  </si>
  <si>
    <t>RTX3060 12GB G6 192b H+3DP</t>
  </si>
  <si>
    <t>NVIDIA Quadro RTX A6000 48GB GDDR6</t>
  </si>
  <si>
    <t>Quadro RTXA6000 48GB 4DP LE</t>
  </si>
  <si>
    <t>NVIDIA GeForce RTX 3060Ti 8GB GDDR6</t>
  </si>
  <si>
    <t>RTX3060Ti 8GB 3DP+HDMI LE</t>
  </si>
  <si>
    <t>RTX3060Ti 8GB 3DP+HDMI LE EMEA</t>
  </si>
  <si>
    <t>AMD Radeon Pro VII 16GB HBM2</t>
  </si>
  <si>
    <t>Radeon Pro VII 16GB 6mDP</t>
  </si>
  <si>
    <t>NVIDIA Quadro RTX 3050 4GB GDDR6(GA107-300-A1)</t>
  </si>
  <si>
    <t>RTX3050 4GB G6 128b DVI+H+DP</t>
  </si>
  <si>
    <t>NVIDIA GeForce RTX 3050Ti 6GB GDDR6(GA106-300-A1)</t>
  </si>
  <si>
    <t>RTX3050Ti 6GB G6 192b H+3DP</t>
  </si>
  <si>
    <t>17796569230</t>
  </si>
  <si>
    <t>3 Cell Li-Polymer 42Wh</t>
  </si>
  <si>
    <t>3Cell 42Wh Internal</t>
  </si>
  <si>
    <t>3 Cell 42Wh Internal</t>
  </si>
  <si>
    <t>3CELL 42WH INDIA</t>
  </si>
  <si>
    <t>3CELL_42WH_INTERNAL_NEC</t>
  </si>
  <si>
    <t>3CELL_42WH_INTERNAL</t>
  </si>
  <si>
    <t>3Cell 42Wh Homogenous</t>
  </si>
  <si>
    <t>3CELL 42WH</t>
  </si>
  <si>
    <t>3 cell 42Wh Battery</t>
  </si>
  <si>
    <t>3Cell 42Wh SB10K97593 only</t>
  </si>
  <si>
    <t>3Cell 42Wh IND</t>
  </si>
  <si>
    <t>3 cell 42Wh</t>
  </si>
  <si>
    <t>3 cell 42Wh w/o India</t>
  </si>
  <si>
    <t>18060111923</t>
  </si>
  <si>
    <t>4 Cell Li-Polymer 56Wh</t>
  </si>
  <si>
    <t>4Cell 56Wh Internal</t>
  </si>
  <si>
    <t>4Cell 56Wh Internal INDIA</t>
  </si>
  <si>
    <t>4Cell 56Wh Internal NE INDIA</t>
  </si>
  <si>
    <t>4Cell 56Wh</t>
  </si>
  <si>
    <t>4CELL 56WH Black</t>
  </si>
  <si>
    <t>4cell 56Wh India</t>
  </si>
  <si>
    <t>22222916685</t>
  </si>
  <si>
    <t>4 Cell Li-Polymer 60.7Wh</t>
  </si>
  <si>
    <t>60.7W Battery UMA 65W Slim INDIA</t>
  </si>
  <si>
    <t>60.7W Battery UMA 65W LC INDIA</t>
  </si>
  <si>
    <t>4Cell 60.7Wh Internal</t>
  </si>
  <si>
    <t>22612247460</t>
  </si>
  <si>
    <t>4 Cell Li-Polymer 60Wh</t>
  </si>
  <si>
    <t>4Cell 60Wh Internal</t>
  </si>
  <si>
    <t>4Cell 60Wh Inter GTX1660TI INDIA</t>
  </si>
  <si>
    <t>4Cell 60Wh Inter  RTX2060 INDIA</t>
  </si>
  <si>
    <t>4CELL_60WH_INTERNAL FOR INDIA</t>
  </si>
  <si>
    <t>4Cell 60Wh Internal SP</t>
  </si>
  <si>
    <t>4Cell 60Wh Internal CP</t>
  </si>
  <si>
    <t>22721708245</t>
  </si>
  <si>
    <t>4 Cell Li-Polymer 61Wh</t>
  </si>
  <si>
    <t>61WBattery MX450 95WAdapter India</t>
  </si>
  <si>
    <t>61W Battery UMA 65W Adapter India</t>
  </si>
  <si>
    <t>4Cell 61Wh Internal</t>
  </si>
  <si>
    <t>22563233848</t>
  </si>
  <si>
    <t>6 Cell 94Wh Li-Polymer Internal Battery</t>
  </si>
  <si>
    <t>6Cell 94Wh Internal,India,230W</t>
  </si>
  <si>
    <t>6Cell 94Wh Internal India 230W</t>
  </si>
  <si>
    <t>6Cell 94Wh Internal,India,170W</t>
  </si>
  <si>
    <t>6Cell 94Wh Internal India 170W</t>
  </si>
  <si>
    <t>6Cell 94Wh Internal</t>
  </si>
  <si>
    <t>21376348207</t>
  </si>
  <si>
    <t>4 Cell Li-Polymer 80Wh</t>
  </si>
  <si>
    <t>4Cell 80Wh Internal</t>
  </si>
  <si>
    <t>4Cell 80Wh Internal INDIA IMH05</t>
  </si>
  <si>
    <t>4Cell 80Wh Inter GTX1660TI INDIA</t>
  </si>
  <si>
    <t>4Cell 80Wh Inter GTX1650TI INDIA</t>
  </si>
  <si>
    <t>4Cell 80Wh Inter GTX1650 INDIA</t>
  </si>
  <si>
    <t>4Cell 80Wh Inter RTX2060 INDIA</t>
  </si>
  <si>
    <t>4Cell 80Wh Internal INDIA</t>
  </si>
  <si>
    <t>4Cell 80Wh Internal INDIA IMHG05</t>
  </si>
  <si>
    <t>4cell 80Wh for IND</t>
  </si>
  <si>
    <t>4cell 80Wh</t>
  </si>
  <si>
    <t>4Cell 80Wh Internal NEINDIA</t>
  </si>
  <si>
    <t>23014724877</t>
  </si>
  <si>
    <t>4 Cell Li-Polymer 44.5Wh</t>
  </si>
  <si>
    <t>4Cell 44.5Wh Internal Battery IND</t>
  </si>
  <si>
    <t>4Cell 44.5Wh Internal Battery</t>
  </si>
  <si>
    <t>22382940910</t>
  </si>
  <si>
    <t>3 Cell Li-Polymer 47Wh (New)</t>
  </si>
  <si>
    <t>3CELL_47WH_INTERNAL_IND</t>
  </si>
  <si>
    <t>3Cell 47Wh Internal</t>
  </si>
  <si>
    <t>3CELL_47WH_INTERNAL_NEC</t>
  </si>
  <si>
    <t>3CELL_47WH_INTERNAL</t>
  </si>
  <si>
    <t>21617088261</t>
  </si>
  <si>
    <t>4CELL 52WH (internal)</t>
  </si>
  <si>
    <t>4Cell 52Wh Internal India</t>
  </si>
  <si>
    <t>4Cell 52Wh Internal</t>
  </si>
  <si>
    <t>19726458069</t>
  </si>
  <si>
    <t>3 Cell Li-Polymer 36Wh</t>
  </si>
  <si>
    <t>3CELL_36WH_INDIA DIS</t>
  </si>
  <si>
    <t>3cell 36WH Internal</t>
  </si>
  <si>
    <t>3CELL_36WH_INDIA UMA</t>
  </si>
  <si>
    <t>3CELL_36WH_INDIA</t>
  </si>
  <si>
    <t>3CELL_36WH_INTERNAL</t>
  </si>
  <si>
    <t>3CELL 36WH Internal INDIA</t>
  </si>
  <si>
    <t>3 cell 36Wh Internal</t>
  </si>
  <si>
    <t>3Cell 36Wh  Internal For India</t>
  </si>
  <si>
    <t>3cell 36WH Internal NE India</t>
  </si>
  <si>
    <t>3Cell 36Wh India</t>
  </si>
  <si>
    <t>3CELL 36WH</t>
  </si>
  <si>
    <t>3Cell 36Wh NE India</t>
  </si>
  <si>
    <t>22231596323</t>
  </si>
  <si>
    <t>3 cell Li-polymer 37.5 Wh</t>
  </si>
  <si>
    <t>3Cell 37.5Wh Internal</t>
  </si>
  <si>
    <t>3Cell 37.5Wh Internal INDIA</t>
  </si>
  <si>
    <t>22731005608</t>
  </si>
  <si>
    <t>3 Cell Li-Polymer 52.5Wh (New)</t>
  </si>
  <si>
    <t>3Cell 52.5WH Internal</t>
  </si>
  <si>
    <t>19346706257</t>
  </si>
  <si>
    <t>3 Cell Li-Polymer 57Wh</t>
  </si>
  <si>
    <t>3Cell 57Wh Internal DIS India</t>
  </si>
  <si>
    <t>3cell 57Wh Battery DIS India</t>
  </si>
  <si>
    <t>3cell 57Wh Battery UMA India</t>
  </si>
  <si>
    <t>3Cell 57WH Internal IND w/SR LBL</t>
  </si>
  <si>
    <t>3Cell 57WH Internal India DIS</t>
  </si>
  <si>
    <t>3Cell 57WH Internal</t>
  </si>
  <si>
    <t>3Cell 57WH Internal for India</t>
  </si>
  <si>
    <t>3Cell 57WH Internal India UMA</t>
  </si>
  <si>
    <t>3cell 57Wh INDIA</t>
  </si>
  <si>
    <t>3Cell 57WH Internal IND w/BK LBL</t>
  </si>
  <si>
    <t>3cell 57Wh Li Battery INDIA</t>
  </si>
  <si>
    <t>3Cell 57WH Internal INDIA</t>
  </si>
  <si>
    <t>3Cell 57WH Internal for IND</t>
  </si>
  <si>
    <t>3cell 57Wh Li-polymer Bat INDIA</t>
  </si>
  <si>
    <t>3Cell57Wh Internal Battery for IN</t>
  </si>
  <si>
    <t>3Cell 57WH Internal NE INDIA</t>
  </si>
  <si>
    <t>3Cell 57WH Internal Battery</t>
  </si>
  <si>
    <t>3Cell 57Wh</t>
  </si>
  <si>
    <t>3Cell 57Wh for 3year warranty</t>
  </si>
  <si>
    <t>21063444380</t>
  </si>
  <si>
    <t>3 Cell Li-Polymer 51.5Wh</t>
  </si>
  <si>
    <t>3Cell 51.5Wh INDIA</t>
  </si>
  <si>
    <t>3Cell 51.5Wh NE INDIA</t>
  </si>
  <si>
    <t>22110604339</t>
  </si>
  <si>
    <t>3 Cell Li-Polymer 45Wh(New)</t>
  </si>
  <si>
    <t>3cell 45WH Internal India</t>
  </si>
  <si>
    <t>3 cell Battery 45 Whr UMA india</t>
  </si>
  <si>
    <t>3cell 45Wh Battery DIS INDIA</t>
  </si>
  <si>
    <t>3cell 45Wh Battery UMA INDIA</t>
  </si>
  <si>
    <t>3Cell 45Wh Internal NE india</t>
  </si>
  <si>
    <t>3Cell 45Wh Internal</t>
  </si>
  <si>
    <t>3Cell 45Wh Internal for India</t>
  </si>
  <si>
    <t>3Cell 45WH Internal India DIS SSD</t>
  </si>
  <si>
    <t>3Cell 45WH Internal India DIS HDD</t>
  </si>
  <si>
    <t>3Cell 45WH Internal India UMA SSD</t>
  </si>
  <si>
    <t>3Cell 45WH Internal India UMA HDD</t>
  </si>
  <si>
    <t>3Cell 45Wh</t>
  </si>
  <si>
    <t>3CELL_45WH_INTERNAL</t>
  </si>
  <si>
    <t>3 cell BATT 45Whr INDIA</t>
  </si>
  <si>
    <t>3 cell  BATT 45Whr INDIA</t>
  </si>
  <si>
    <t>3 cell Battery 45 Whr India DIS</t>
  </si>
  <si>
    <t>3 cell Battery 45 Whr India UMA</t>
  </si>
  <si>
    <t>3 cell 45WH Internal India</t>
  </si>
  <si>
    <t>3CELL_45WH_INTERNAL India</t>
  </si>
  <si>
    <t>3 cell 45Wh Battery MX330 India</t>
  </si>
  <si>
    <t>3cell 45Wh Internal INDIA SP</t>
  </si>
  <si>
    <t>3CELL_45WH_INTERNAL FOR INDIA 45W</t>
  </si>
  <si>
    <t>3CELL_45WH_INTERNAL FOR INDIA 65W</t>
  </si>
  <si>
    <t>3Cell 45WH Internal India DIS SR</t>
  </si>
  <si>
    <t>3Cell 45WH Internal India DIS BK</t>
  </si>
  <si>
    <t>3Cell 45WH Internal India UMA SR</t>
  </si>
  <si>
    <t>3Cell 45WH Internal India UMA BK</t>
  </si>
  <si>
    <t>3Cell 45Wh Internal SP</t>
  </si>
  <si>
    <t>3Cell 45Wh Internal LG</t>
  </si>
  <si>
    <t>3Cell 45Wh Internal SW</t>
  </si>
  <si>
    <t>3Cell 45Wh Internal CP</t>
  </si>
  <si>
    <t>3 Cell 45Wh Internal</t>
  </si>
  <si>
    <t>3Cell 45WH India only</t>
  </si>
  <si>
    <t>3cell Li-polymer BATT 45Whr INDIA</t>
  </si>
  <si>
    <t>3 cell Battery 45 Whr INDIA</t>
  </si>
  <si>
    <t>3cell 45Wh Battery CH/TA/KH</t>
  </si>
  <si>
    <t>3cellLi-polymer Bty 45W for India</t>
  </si>
  <si>
    <t>3 cell 45Wh Battery UMA India</t>
  </si>
  <si>
    <t>3Cell 45Wh for India</t>
  </si>
  <si>
    <t>3 cell Battery 45 Whr NE India</t>
  </si>
  <si>
    <t>22024255138</t>
  </si>
  <si>
    <t>3 Cell Li-Polymer 56Wh</t>
  </si>
  <si>
    <t>3Cell 56Wh Internal MX450 INDIA</t>
  </si>
  <si>
    <t>3Cell 56Wh Internal UMA INDIA</t>
  </si>
  <si>
    <t>3Cell 56Wh Internal NE INDIA</t>
  </si>
  <si>
    <t>3cell 56Wh BATT INDIA</t>
  </si>
  <si>
    <t>3cell 56Wh BATT NE INDIA</t>
  </si>
  <si>
    <t>3cell 56Wh Internal for IndiaPMMA</t>
  </si>
  <si>
    <t>3Cell 56Wh Interna PMMA</t>
  </si>
  <si>
    <t>3cell 56Wh Internal for India</t>
  </si>
  <si>
    <t>3Cell 56Wh Internal</t>
  </si>
  <si>
    <t>3cell 56Wh Internal for India AL</t>
  </si>
  <si>
    <t>3Cell 56Wh Interna AL</t>
  </si>
  <si>
    <t>22793055547</t>
  </si>
  <si>
    <t>3 Cell Li-Polymer 56.5Wh</t>
  </si>
  <si>
    <t>3Cell 56.5Wh Internal</t>
  </si>
  <si>
    <t>3Cell 56.5Wh Inter UMA INDIA_BYD</t>
  </si>
  <si>
    <t>3Cell56.5Wh Inter MX450INDIA_BYD</t>
  </si>
  <si>
    <t>3Cell 56.5Wh Inter UMA INDIA_ALT</t>
  </si>
  <si>
    <t>3Cell56.5Wh Inter MX450INDIA_ALT</t>
  </si>
  <si>
    <t>3CELL_56.5WH_INTERNAL_INDIA</t>
  </si>
  <si>
    <t>3CELL_56.5WH_INTERNAL</t>
  </si>
  <si>
    <t>21082669600</t>
  </si>
  <si>
    <t>4 Cell Li-Polymer 45Wh</t>
  </si>
  <si>
    <t>4Cell 45Wh Internal for INDIA</t>
  </si>
  <si>
    <t>4Cell 45Wh Internal</t>
  </si>
  <si>
    <t>4CELL 45WH INDIA</t>
  </si>
  <si>
    <t>4Cell 45Wh Internal India</t>
  </si>
  <si>
    <t>4Cell 45Wh Internal INIDA</t>
  </si>
  <si>
    <t>4CELL_45WH_INTERNAL FOR INDIA</t>
  </si>
  <si>
    <t>4Cell 45Wh Internal NE INDIA</t>
  </si>
  <si>
    <t>4CELL_45WH_INTERNAL</t>
  </si>
  <si>
    <t>4Cell 45Wh Internal NEINDIA</t>
  </si>
  <si>
    <t>4 CELL 45WH</t>
  </si>
  <si>
    <t>4CELL 45WH</t>
  </si>
  <si>
    <t>4CELL 45WH NE INDIA</t>
  </si>
  <si>
    <t>22661456829</t>
  </si>
  <si>
    <t>4 Cell Li-polymer 63.5Wh Internal</t>
  </si>
  <si>
    <t>4 Cell 63.5Wh Internal India</t>
  </si>
  <si>
    <t>4 Cell 63.5Wh Internal</t>
  </si>
  <si>
    <t>22622339316</t>
  </si>
  <si>
    <t>6Cell 68Wh Li-Polymer Internal Battery</t>
  </si>
  <si>
    <t>6Cell 68Wh Internal, IND(SWG)</t>
  </si>
  <si>
    <t>6Cell 68Wh Internal, IND(UMA)</t>
  </si>
  <si>
    <t>6Cell 68Wh Intermal</t>
  </si>
  <si>
    <t>22793054291</t>
  </si>
  <si>
    <t>3 Cell Li-Polymer 44.5Wh</t>
  </si>
  <si>
    <t>3Cell 44.5Wh Internal</t>
  </si>
  <si>
    <t>3CELL_44.5WH_INTERNAL</t>
  </si>
  <si>
    <t>22620712584</t>
  </si>
  <si>
    <t>4 Cell Li-Polymer 51Wh</t>
  </si>
  <si>
    <t>4Cell 51Wh Internal for India</t>
  </si>
  <si>
    <t>4Cell 51Wh Internal</t>
  </si>
  <si>
    <t>19726460681</t>
  </si>
  <si>
    <t>4 Cell Li-Polymer 70Wh</t>
  </si>
  <si>
    <t>4cell 70Wh Li-polymer Battery</t>
  </si>
  <si>
    <t>4Cell 70Wh Internal</t>
  </si>
  <si>
    <t>4cell 70Wh Battery CH/TA/KH</t>
  </si>
  <si>
    <t>4cell 70Wh CAN/USA/IND/TAI</t>
  </si>
  <si>
    <t>4 CELL 70WH INTERNAL INDIA</t>
  </si>
  <si>
    <t>4Cell 70Wh Internal For India</t>
  </si>
  <si>
    <t>4Cell 70Wh Internal NE India</t>
  </si>
  <si>
    <t>4Cell 70WH</t>
  </si>
  <si>
    <t>4 CELL 70WH INTERNAL NE INDIA</t>
  </si>
  <si>
    <t>4Cell 70WH INDIA</t>
  </si>
  <si>
    <t>21977936644</t>
  </si>
  <si>
    <t>4CELL Li- Polymer 69WH</t>
  </si>
  <si>
    <t>4Cell 69Wh Internal</t>
  </si>
  <si>
    <t>4Cell 69Wh Internal INDIA</t>
  </si>
  <si>
    <t>4Cell 69Wh Internal NE INDIA</t>
  </si>
  <si>
    <t>22940452129</t>
  </si>
  <si>
    <t>2 Cell Li-Polymer 38Wh</t>
  </si>
  <si>
    <t>2cell 38WH Internal India</t>
  </si>
  <si>
    <t>2 cell Battery 38 Whr UMA india</t>
  </si>
  <si>
    <t>2Cell 38Wh Internal NE india</t>
  </si>
  <si>
    <t>2cell 38Wh Battery DIS INDIA</t>
  </si>
  <si>
    <t>2cell 38Wh Battery UMA INDIA</t>
  </si>
  <si>
    <t>2Cell 38Wh Internal</t>
  </si>
  <si>
    <t>2CELL_38WH_INTERNAL</t>
  </si>
  <si>
    <t>21753075883</t>
  </si>
  <si>
    <t>4 Cell Li-Polymer 50Wh</t>
  </si>
  <si>
    <t>4 Cell 50Wh Internal India</t>
  </si>
  <si>
    <t>4cell 50WH Internal</t>
  </si>
  <si>
    <t>4Cell 50Wh Internal for India</t>
  </si>
  <si>
    <t>4CELL_50WH_INTERNAL FOR INDIA</t>
  </si>
  <si>
    <t>4CELL_50WH_INTERNAL</t>
  </si>
  <si>
    <t>22205780298</t>
  </si>
  <si>
    <t>4 Cell Li-Polymer 71Wh</t>
  </si>
  <si>
    <t>4Cell 71Wh Inter RTX2060MAXQINDIA</t>
  </si>
  <si>
    <t>4Cell 71WhInterGTX1660TIMAXQINDIA</t>
  </si>
  <si>
    <t>4Cell 71Wh Inter GTX1650TI INDIA</t>
  </si>
  <si>
    <t>4cell 71wh Internal 65WSILM INIDA</t>
  </si>
  <si>
    <t>4cell 71wh Internal 65W LC INIDA</t>
  </si>
  <si>
    <t>4Cell 71Wh Internal NE INDIA</t>
  </si>
  <si>
    <t>4Cell 71Wh Internal</t>
  </si>
  <si>
    <t>22072169987</t>
  </si>
  <si>
    <t>3 Cell Li-Polymer 50Wh(New)</t>
  </si>
  <si>
    <t>3CELL 50Wh Internal for India</t>
  </si>
  <si>
    <t>3CELL 50Wh Internal India DIS</t>
  </si>
  <si>
    <t>3CELL 50Wh Internal India</t>
  </si>
  <si>
    <t>3CELL 50Wh Internal India UMA</t>
  </si>
  <si>
    <t>3CELL 50Wh Internal</t>
  </si>
  <si>
    <t>3Cell 50Wh Internal IND</t>
  </si>
  <si>
    <t>3Cell 50Wh Inida</t>
  </si>
  <si>
    <t>3Cell 50Wh</t>
  </si>
  <si>
    <t>19704051570</t>
  </si>
  <si>
    <t>2 Cell Li-Polymer 35Wh</t>
  </si>
  <si>
    <t>2 cell Battery 35 Whr India</t>
  </si>
  <si>
    <t>2CELL_35WH_INTERNAL UMA for INDIA</t>
  </si>
  <si>
    <t>2 cell Battery 35 Whr India DIS</t>
  </si>
  <si>
    <t>2cell 35WH Internal IND</t>
  </si>
  <si>
    <t>2cell 35WH Internal</t>
  </si>
  <si>
    <t>2CELL_35WH_INTERNAL IND</t>
  </si>
  <si>
    <t>2Cell 35WH Internal MX330 INDIA</t>
  </si>
  <si>
    <t>2CELL 35WH internal DIS India</t>
  </si>
  <si>
    <t>2CELL_35WH_INTERNAL NE INDIA</t>
  </si>
  <si>
    <t>2CELL_35WH_INTERNAL</t>
  </si>
  <si>
    <t>2Cell 35WH Internal INDIA</t>
  </si>
  <si>
    <t>2Cell 35WH Internal NE INDIA</t>
  </si>
  <si>
    <t>2 cell Battery 35 Whr India UMA</t>
  </si>
  <si>
    <t>2CELL_35WH_INTERNA INDIA</t>
  </si>
  <si>
    <t>2 cell Battery 35 Whr NE INDIA</t>
  </si>
  <si>
    <t>2 cell Li-polymer Battery35 INDIA</t>
  </si>
  <si>
    <t>2 cell Battery 35W INDIA</t>
  </si>
  <si>
    <t>2 cell Li-polymer Battery 35 Whr</t>
  </si>
  <si>
    <t>2 cell Li-polymer BAT 35 NE India</t>
  </si>
  <si>
    <t>2 cell Battery 35Whr INDIA</t>
  </si>
  <si>
    <t>2 cell Li-polymer Battery 35Whr</t>
  </si>
  <si>
    <t>2CELL 35WH INDIA</t>
  </si>
  <si>
    <t>2cell Li-polymer Bat35W for India</t>
  </si>
  <si>
    <t>2cell Battery 35 Whr INDIA</t>
  </si>
  <si>
    <t>2 cell Li-polymer BAT35 Whr India</t>
  </si>
  <si>
    <t>2cell Battery 35WH INDIA</t>
  </si>
  <si>
    <t>2cell Li-polymer Battery35Whr IND</t>
  </si>
  <si>
    <t>2 cell LipolyBatt 35 Whr INDIA</t>
  </si>
  <si>
    <t>2 CELL 35WH INDIA</t>
  </si>
  <si>
    <t>2cell 35WH Internal for India</t>
  </si>
  <si>
    <t>2 CELL 35WH DIS INDIA</t>
  </si>
  <si>
    <t>2 CELL 35WH UMA INDIA</t>
  </si>
  <si>
    <t>2 cell Li-poly Batt35 INDIA</t>
  </si>
  <si>
    <t>2 CELL 35WH UMA</t>
  </si>
  <si>
    <t>2 CELL 35WH CN</t>
  </si>
  <si>
    <t>2CELL 35WH</t>
  </si>
  <si>
    <t>2 CELL 35WH IND</t>
  </si>
  <si>
    <t>2 CELL 35WH</t>
  </si>
  <si>
    <t>2 CELL 35WH NE INDIA</t>
  </si>
  <si>
    <t>2 CELL 35WH NE IND</t>
  </si>
  <si>
    <t>2 CELL 35WH NE IN</t>
  </si>
  <si>
    <t>2 CELL 35WH IN</t>
  </si>
  <si>
    <t>2 CELL 35WH_IND</t>
  </si>
  <si>
    <t>2 CELL 35WH DIS</t>
  </si>
  <si>
    <t>19574743620</t>
  </si>
  <si>
    <t>2 Cell Li-Polymer 32Wh</t>
  </si>
  <si>
    <t>2 cell Battery 32 Whr INDIA</t>
  </si>
  <si>
    <t>2 cell Battery 32 Whr NE INDIA</t>
  </si>
  <si>
    <t>2CELL 32WH Black</t>
  </si>
  <si>
    <t>17752313432</t>
  </si>
  <si>
    <t>2 Cell Li-Polymer 30Wh</t>
  </si>
  <si>
    <t>2 cell Battery 30 Whr India</t>
  </si>
  <si>
    <t>2CELL 30WH INTERNAL</t>
  </si>
  <si>
    <t>2CELL 30WH+DUMMY TH</t>
  </si>
  <si>
    <t>2cell Li-Polymer (30Whr) Internal</t>
  </si>
  <si>
    <t>2Cell 30WH Internal INDIA</t>
  </si>
  <si>
    <t>2Cell 30WH Internal NE INDIA</t>
  </si>
  <si>
    <t>2 cell Li-polymer BAT 30 NE India</t>
  </si>
  <si>
    <t>2 cell Li-polymer BAT30 Whr India</t>
  </si>
  <si>
    <t>2CELL_30WH_INTERNA INDIA</t>
  </si>
  <si>
    <t>2CELL_30WH_INTERNAL</t>
  </si>
  <si>
    <t>2 cell Battery 30W INDIA</t>
  </si>
  <si>
    <t>2 cell Li-polymer Battery 30 Whr</t>
  </si>
  <si>
    <t>2 cell Battery 30 Whr NE INDIA</t>
  </si>
  <si>
    <t>2 cell Battery 30Whr INDIA</t>
  </si>
  <si>
    <t>2 cell Li-polymer Battery 30Whr</t>
  </si>
  <si>
    <t>2cell Li-polymer Bat30W for India</t>
  </si>
  <si>
    <t>2cell Battery 30 Whr INDIA</t>
  </si>
  <si>
    <t>2cell Battery 30WH INDIA</t>
  </si>
  <si>
    <t>2cell Li-polymer Battery30Whr IND</t>
  </si>
  <si>
    <t>2 cell Lipoly Batt 30 Whr INDIA</t>
  </si>
  <si>
    <t>2 CELL 30WH P1 INDIA</t>
  </si>
  <si>
    <t>2cell 30WH Internal for India</t>
  </si>
  <si>
    <t>2CELL 30WH INDIA</t>
  </si>
  <si>
    <t>2CELL 30WH IND</t>
  </si>
  <si>
    <t>2 cell Li-polymer Batt30 INDIA</t>
  </si>
  <si>
    <t>2 Cell 30Wh IN India</t>
  </si>
  <si>
    <t>2 CELL 30WH IN</t>
  </si>
  <si>
    <t>2 Cell 30Wh</t>
  </si>
  <si>
    <t>2 CELL 30WH non-india</t>
  </si>
  <si>
    <t>2CELL 30WH Non IND</t>
  </si>
  <si>
    <t>2CELL 30WH IND TW</t>
  </si>
  <si>
    <t>2 CELL 30WH NE IN&amp;NE TW</t>
  </si>
  <si>
    <t>2 CELL 30WH TW</t>
  </si>
  <si>
    <t>2 Cell 30Wh IN TW</t>
  </si>
  <si>
    <t>2 CELL 30WH INDIA</t>
  </si>
  <si>
    <t>2 CELL 30WH IND</t>
  </si>
  <si>
    <t>2 CELL 30WH NE INDIA</t>
  </si>
  <si>
    <t>2 CELL 30WH NE IND</t>
  </si>
  <si>
    <t>2CELL 30WH KBLR</t>
  </si>
  <si>
    <t>2Cell 30Wh KBL-R</t>
  </si>
  <si>
    <t>2CELL 30WH NE INDIA</t>
  </si>
  <si>
    <t>2Cell 30Wh</t>
  </si>
  <si>
    <t>2CELL 30WH non-india</t>
  </si>
  <si>
    <t>2CELL 30WH+DUMMY MGR NEIN</t>
  </si>
  <si>
    <t>2CELL 30WH+DUMMY IG NE IN</t>
  </si>
  <si>
    <t>2CELL 30WH NE IND</t>
  </si>
  <si>
    <t>2 CELL 30WH P1</t>
  </si>
  <si>
    <t>2CELL 30WH+DUMMY IN</t>
  </si>
  <si>
    <t>2CELL 30WH+DUMMY NE IN</t>
  </si>
  <si>
    <t>2 CELL 30WH NE IN</t>
  </si>
  <si>
    <t>2CELL 30WH+DUMMY MGR INDIA</t>
  </si>
  <si>
    <t>2CELL 30WH+DUMMY IG INDIA</t>
  </si>
  <si>
    <t>2CELL 30WH+DUMMY MGR IN</t>
  </si>
  <si>
    <t>2CELL 30WH+DUMMY IG IN</t>
  </si>
  <si>
    <t>2CELL 30WH+DUMMY MGR NE INDIA</t>
  </si>
  <si>
    <t>2CELL 30WH+DUMMY IG NE INDIA</t>
  </si>
  <si>
    <t>2 CELL 30WH_IND</t>
  </si>
  <si>
    <t>2Cell 30WH India W10</t>
  </si>
  <si>
    <t>2Cell 30WH NE India W10</t>
  </si>
  <si>
    <t>BAT 2Cell 30WH CN/IN</t>
  </si>
  <si>
    <t>2Cell 30WH Black</t>
  </si>
  <si>
    <t>2Cell 30WH India W8.1</t>
  </si>
  <si>
    <t>BAT 2Cell 30WH INDIA</t>
  </si>
  <si>
    <t>BAT 2Cell_30WH IN</t>
  </si>
  <si>
    <t>BAT 2Cell_30WH_BLACK_CNIN</t>
  </si>
  <si>
    <t>BAT 2CELL_30WH_India</t>
  </si>
  <si>
    <t>BAT 2CELL_30WH</t>
  </si>
  <si>
    <t>BAT 2Cell 30WH INDIA China</t>
  </si>
  <si>
    <t>BAT 2CELL_30WH_China&amp;India</t>
  </si>
  <si>
    <t>BATT 2CELL_30WH CN/IN 100-14IBY</t>
  </si>
  <si>
    <t>BAT 2Cell 30WH BLACK</t>
  </si>
  <si>
    <t>BAT 2Cell 30WH</t>
  </si>
  <si>
    <t>BAT 2CELL 30WH India/CN</t>
  </si>
  <si>
    <t>21150853802</t>
  </si>
  <si>
    <t>100-240V (50-60Hz) 135W 3pin</t>
  </si>
  <si>
    <t>135W 3Pin BK EU</t>
  </si>
  <si>
    <t>135W 3Pin BK ZAF</t>
  </si>
  <si>
    <t>135W 3Pin BK JPN</t>
  </si>
  <si>
    <t>135W 3Pin BK TWN</t>
  </si>
  <si>
    <t>135W 3Pin BK ANZ</t>
  </si>
  <si>
    <t>135W 3Pin BK KOR</t>
  </si>
  <si>
    <t>135W 3Pin BK ITA</t>
  </si>
  <si>
    <t>135W 3Pin BK IND</t>
  </si>
  <si>
    <t>135W 3Pin BK UK</t>
  </si>
  <si>
    <t>135W 3Pin BK THAI</t>
  </si>
  <si>
    <t>135W 3Pin BK ISR</t>
  </si>
  <si>
    <t>135W 3Pin BK BRL</t>
  </si>
  <si>
    <t>135W 3Pin BK SWS</t>
  </si>
  <si>
    <t>135W 3Pin BK ARG</t>
  </si>
  <si>
    <t>135W 3Pin BK CHN</t>
  </si>
  <si>
    <t>135W 3Pin BK US</t>
  </si>
  <si>
    <t>135W 3PIN USA limit pwr cord</t>
  </si>
  <si>
    <t>135W_3PIN_BK_THAI</t>
  </si>
  <si>
    <t>135W_3PIN_BK_UK/IND</t>
  </si>
  <si>
    <t>135W_3PIN_BK_TWN</t>
  </si>
  <si>
    <t>135W_3PIN_BK_JPN</t>
  </si>
  <si>
    <t>135W_3PIN_BK_US</t>
  </si>
  <si>
    <t>135W_3PIN_BK_UK</t>
  </si>
  <si>
    <t>135W_3PIN_BK_KOR</t>
  </si>
  <si>
    <t>135W_3PIN_BK_IND</t>
  </si>
  <si>
    <t>135W_3PIN_BK_ZAF</t>
  </si>
  <si>
    <t>135W_3PIN_BK_ISR</t>
  </si>
  <si>
    <t>135W_3PIN_BK_ITA</t>
  </si>
  <si>
    <t>135W_3PIN_BK_SWS</t>
  </si>
  <si>
    <t>135W_3PIN_BK_EU</t>
  </si>
  <si>
    <t>135W_3PIN_BK_CHN</t>
  </si>
  <si>
    <t>135W_3PIN_BK_BRL</t>
  </si>
  <si>
    <t>135W_3PIN_BK_ANZ</t>
  </si>
  <si>
    <t>135W_3PIN_BK_ARG</t>
  </si>
  <si>
    <t>135W 3PIN BK SCH</t>
  </si>
  <si>
    <t>135W 3PIN BK AF</t>
  </si>
  <si>
    <t>135W 3PIN BK IT</t>
  </si>
  <si>
    <t>135W 3PIN BK NZL</t>
  </si>
  <si>
    <t>135W 3PIN BK UL</t>
  </si>
  <si>
    <t>135W 3PIN BK CE</t>
  </si>
  <si>
    <t>135W 3PIN ZAF</t>
  </si>
  <si>
    <t>135W 3PIN USA</t>
  </si>
  <si>
    <t>135W 3PIN UK</t>
  </si>
  <si>
    <t>135W 3PIN TWN</t>
  </si>
  <si>
    <t>135W 3PIN THAI</t>
  </si>
  <si>
    <t>135W 3PIN CHE</t>
  </si>
  <si>
    <t>135W 3PIN ITA</t>
  </si>
  <si>
    <t>135W 3PIN ISR</t>
  </si>
  <si>
    <t>135W 3PIN IND</t>
  </si>
  <si>
    <t>135W 3PIN EU</t>
  </si>
  <si>
    <t>135W 3PIN DEN</t>
  </si>
  <si>
    <t>135W 3PIN CHN</t>
  </si>
  <si>
    <t>135W 3PIN ANZ</t>
  </si>
  <si>
    <t>135W 3PIN BLACK UL</t>
  </si>
  <si>
    <t>135W 3PIN BK TH</t>
  </si>
  <si>
    <t>135W 3PIN BK IN&amp;UK</t>
  </si>
  <si>
    <t>135W 3PIN BK CE&amp;UK</t>
  </si>
  <si>
    <t>135W 3PIN BK JP</t>
  </si>
  <si>
    <t>135W 3PIN BK TW</t>
  </si>
  <si>
    <t>135W 3PIN BK AZ</t>
  </si>
  <si>
    <t>135W 3PIN BK KO</t>
  </si>
  <si>
    <t>135W 3PIN BK IN</t>
  </si>
  <si>
    <t>135W 3PIN BK IL</t>
  </si>
  <si>
    <t>135W 3PIN BK BR</t>
  </si>
  <si>
    <t>135W 3PIN BK AR</t>
  </si>
  <si>
    <t>135W 3PIN BK UAE</t>
  </si>
  <si>
    <t>135W 3PIN BK LKA</t>
  </si>
  <si>
    <t>20148624256</t>
  </si>
  <si>
    <t>100-240V (50-60Hz) 90W 3pin</t>
  </si>
  <si>
    <t>90W SQUARE 3PIN BK UK/IND</t>
  </si>
  <si>
    <t>90W SQUARE 3PIN BK EU</t>
  </si>
  <si>
    <t>90W SQUARE 3PIN BK ANZ</t>
  </si>
  <si>
    <t>90W SQUARE 3PIN BK ZAF</t>
  </si>
  <si>
    <t>90W 3PIN BK THAI</t>
  </si>
  <si>
    <t>90W 3PIN BK LKA</t>
  </si>
  <si>
    <t>90W 3PIN BK EGY UAE</t>
  </si>
  <si>
    <t>90W 3PIN BK CE</t>
  </si>
  <si>
    <t>90W 3PIN BK AF</t>
  </si>
  <si>
    <t>90W 3PIN BK JPN</t>
  </si>
  <si>
    <t>90W 3PIN BK TWN</t>
  </si>
  <si>
    <t>90W 3PIN BK AUS NZL</t>
  </si>
  <si>
    <t>90W 3PIN BK KOR</t>
  </si>
  <si>
    <t>90W 3PIN BK CHL ITA</t>
  </si>
  <si>
    <t>90W 3PIN BK IND</t>
  </si>
  <si>
    <t>90W 3PIN BK UK</t>
  </si>
  <si>
    <t>90W 3PIN BK UL</t>
  </si>
  <si>
    <t>90W 3PIN BK ISR</t>
  </si>
  <si>
    <t>90W 3PIN BK BRL</t>
  </si>
  <si>
    <t>90W 3PIN BK CHE</t>
  </si>
  <si>
    <t>90W 3PIN BK ARG</t>
  </si>
  <si>
    <t>90W 3PIN BK CHN</t>
  </si>
  <si>
    <t>90W 3Pin BK EU</t>
  </si>
  <si>
    <t>90W 3Pin BK NZL</t>
  </si>
  <si>
    <t>90W 3Pin BK IT</t>
  </si>
  <si>
    <t>90W 3Pin BK SCH</t>
  </si>
  <si>
    <t>90W SQUARE 3PIN BK BRL</t>
  </si>
  <si>
    <t>90W SQUARE 3PIN BK ARG</t>
  </si>
  <si>
    <t>90W SQUARE 3PIN BK JPN</t>
  </si>
  <si>
    <t>90W SQUARE 3PIN BK KOR</t>
  </si>
  <si>
    <t>90W SQUARE 3PIN BK UK</t>
  </si>
  <si>
    <t>90W SQUARE 3PIN BK SWS</t>
  </si>
  <si>
    <t>90W SQUARE 3PIN BK TWN</t>
  </si>
  <si>
    <t>90W SQUARE 3PIN BK ITA</t>
  </si>
  <si>
    <t>90W SQUARE 3PIN BK IND</t>
  </si>
  <si>
    <t>90W SQUARE 3PIN BK US</t>
  </si>
  <si>
    <t>90W SQUARE 3PIN BK THAI</t>
  </si>
  <si>
    <t>90W SQUARE 3PIN BK ISR</t>
  </si>
  <si>
    <t>22731047893</t>
  </si>
  <si>
    <t>65W Wall Mount 2pin Adapter</t>
  </si>
  <si>
    <t>65W WM 2PIN BK BRL</t>
  </si>
  <si>
    <t>65W WM 2PIN BK KOR</t>
  </si>
  <si>
    <t>65W WM 2PIN BK ANZ</t>
  </si>
  <si>
    <t>65W WM 2PIN BK IND</t>
  </si>
  <si>
    <t>65W WM 2PIN BK US</t>
  </si>
  <si>
    <t>65W WM 2Pin BK CHNML</t>
  </si>
  <si>
    <t>65W WM 2PIN BK EU</t>
  </si>
  <si>
    <t>65W WM 2PIN BK ARG</t>
  </si>
  <si>
    <t>65W WM 2PIN BK UK</t>
  </si>
  <si>
    <t>65W_WM_2PIN_BK_CHN</t>
  </si>
  <si>
    <t>65W_WM_2PIN_BK_BRL</t>
  </si>
  <si>
    <t>65W_WM_2PIN_BK_EU</t>
  </si>
  <si>
    <t>65W_WM_2PIN_BK_ANZ</t>
  </si>
  <si>
    <t>65W_WM_2PIN_BK_KOR</t>
  </si>
  <si>
    <t>65W_WM_2PIN_BK_IND</t>
  </si>
  <si>
    <t>65W_WM_2PIN_BK_UK</t>
  </si>
  <si>
    <t>65W_WM_2PIN_BK_US</t>
  </si>
  <si>
    <t>65W_WM_2PIN_BK_ARG</t>
  </si>
  <si>
    <t>65W WM 2PIN BK_ARG</t>
  </si>
  <si>
    <t>65W WM 2PIN BK CHN</t>
  </si>
  <si>
    <t>65W WM 2Pin BK UK/IND</t>
  </si>
  <si>
    <t>21581229649</t>
  </si>
  <si>
    <t>100-240V (50-60Hz) 230W 3pin</t>
  </si>
  <si>
    <t>230W Adapter BK CHL</t>
  </si>
  <si>
    <t>230W 3Pin BK ISR</t>
  </si>
  <si>
    <t>230W 3Pin BK SWS</t>
  </si>
  <si>
    <t>230W 3Pin BK UK/IND</t>
  </si>
  <si>
    <t>230W 3Pin BK EU</t>
  </si>
  <si>
    <t>230W 3Pin BK ZAF</t>
  </si>
  <si>
    <t>230W 3Pin BK JPN</t>
  </si>
  <si>
    <t>230W 3Pin BK TWN</t>
  </si>
  <si>
    <t>230W 3Pin BK ANZ</t>
  </si>
  <si>
    <t>230W 3Pin BK ITA</t>
  </si>
  <si>
    <t>230W 3Pin BK IND</t>
  </si>
  <si>
    <t>230W 3Pin BK UK</t>
  </si>
  <si>
    <t>230W 3Pin BK THAI</t>
  </si>
  <si>
    <t>230W 3Pin BK CHN</t>
  </si>
  <si>
    <t>230W 3Pin BK KOR</t>
  </si>
  <si>
    <t>230W 3Pin BK US</t>
  </si>
  <si>
    <t>230W 3Pin BK BRL</t>
  </si>
  <si>
    <t>230W 3Pin BK ARG</t>
  </si>
  <si>
    <t>23038262287</t>
  </si>
  <si>
    <t>65W White Wall Mount Slim 2pin Adapter</t>
  </si>
  <si>
    <t>65W WM Slim 2P WH EU</t>
  </si>
  <si>
    <t>65W WM Slim 2P WH CHNML</t>
  </si>
  <si>
    <t>65W WM Slim 2P WH US</t>
  </si>
  <si>
    <t>65W USB-C WM Slim 2P WH CHNML</t>
  </si>
  <si>
    <t>22773836814</t>
  </si>
  <si>
    <t>65W White USB-C Wall Mount Slim 2pin Adapter</t>
  </si>
  <si>
    <t>65W USB-C WM Slim 2P WH EU</t>
  </si>
  <si>
    <t>65W USB-C WM Slim 2P WH US</t>
  </si>
  <si>
    <t>19068264376</t>
  </si>
  <si>
    <t>100-240V (50-60Hz) 65W 2pin</t>
  </si>
  <si>
    <t>65W ADP 2P BLACK</t>
  </si>
  <si>
    <t>65W 2PIN BLACK KOREA</t>
  </si>
  <si>
    <t>65W ADP 2P BLACK BLR/AUT/AZE</t>
  </si>
  <si>
    <t>65W ADP 2P BLACK AUS/NZL</t>
  </si>
  <si>
    <t>65W ADP 2P BLACK KOR</t>
  </si>
  <si>
    <t>65W ADP 2P BLACK IND/LKA</t>
  </si>
  <si>
    <t>65W ADP 2P BLACK HK/MYS/LKA</t>
  </si>
  <si>
    <t>65W ADP 2P BLACK CAN/JPN/LA</t>
  </si>
  <si>
    <t>65W ADP 2P BLACK ARG</t>
  </si>
  <si>
    <t>65W ADP 2P BLACK CHN</t>
  </si>
  <si>
    <t>65W 2Pin AUS/NZL</t>
  </si>
  <si>
    <t>65W 2Pin AUT/AZE</t>
  </si>
  <si>
    <t>65W 2Pin KOR</t>
  </si>
  <si>
    <t>65W 2Pin CYP/EMAT_UK</t>
  </si>
  <si>
    <t>65W 2Pin ARG</t>
  </si>
  <si>
    <t>65W 2Pin BRL</t>
  </si>
  <si>
    <t>65W 2Pin IND/LKA</t>
  </si>
  <si>
    <t>65W 2Pin CAN/JPN/LA</t>
  </si>
  <si>
    <t>65W ADP 2P BLACK BRL</t>
  </si>
  <si>
    <t>65W 2P BLACK WALL BRAZIL</t>
  </si>
  <si>
    <t>65W 2P BLACK WALL ARGENTINA</t>
  </si>
  <si>
    <t>65W 2P BLACK WALL CHINA</t>
  </si>
  <si>
    <t>65W ADP 2P BLACK AUT/AZE/BLR</t>
  </si>
  <si>
    <t>65W ADP 2P BLACK CYP/EGY/EMAT_UK</t>
  </si>
  <si>
    <t>65W ADP 2P BLACK CAN USA</t>
  </si>
  <si>
    <t>65W 2P BLACK WALL EU</t>
  </si>
  <si>
    <t>65W 2P BLACK WALL AZ</t>
  </si>
  <si>
    <t>65W 2P BLACK WALL KOREA</t>
  </si>
  <si>
    <t>65W 2P BLACK WALL INDIA</t>
  </si>
  <si>
    <t>65W 2P BLACK WALL UK</t>
  </si>
  <si>
    <t>65W 2P BLACK WALL UL</t>
  </si>
  <si>
    <t>65W 2PIN BLACK KSA</t>
  </si>
  <si>
    <t>65W 2PIN BLACK UU</t>
  </si>
  <si>
    <t>65W ADP 2P BLACK KSA</t>
  </si>
  <si>
    <t>65W ADP 2P BLACK EU</t>
  </si>
  <si>
    <t>65W ADP 2P  BLACK AUS&amp;NZL</t>
  </si>
  <si>
    <t>65W ADP 2P BLACK KOREA</t>
  </si>
  <si>
    <t>65W ADP 2P BLACK IND&amp;LKA</t>
  </si>
  <si>
    <t>65W ADP 2P BLACK UK</t>
  </si>
  <si>
    <t>65W ADP 2P BLACK UL</t>
  </si>
  <si>
    <t>65W ADP 2P BLACK CHINA</t>
  </si>
  <si>
    <t>65W 2Pin Black INDIA</t>
  </si>
  <si>
    <t>65W 2P BLACK CHN</t>
  </si>
  <si>
    <t>65W ADP 2P</t>
  </si>
  <si>
    <t>65W 2PIN BLACK SAUDI_ARABIA</t>
  </si>
  <si>
    <t>65W 2Pin Black Brazil</t>
  </si>
  <si>
    <t>65W 2Pin Black Argentina</t>
  </si>
  <si>
    <t>65W 2Pin Black China</t>
  </si>
  <si>
    <t>65W 2P BLACK IND</t>
  </si>
  <si>
    <t>65W 2P BLACK UK</t>
  </si>
  <si>
    <t>65W 2P BLACK UL</t>
  </si>
  <si>
    <t>65W 2P BLACK ARG</t>
  </si>
  <si>
    <t>65W ADP 2P BLACK CAN/USA</t>
  </si>
  <si>
    <t>45W ADP 2P BLACK BRL</t>
  </si>
  <si>
    <t>65W ADP 2P BLACK AUS&amp;NZL</t>
  </si>
  <si>
    <t>65W MICRO 2pin ZAF</t>
  </si>
  <si>
    <t>65W MICRO 2pin ISR</t>
  </si>
  <si>
    <t>65W 2P BLACK BRAZIL</t>
  </si>
  <si>
    <t>65W 2P BLACK EU</t>
  </si>
  <si>
    <t>65W 2P BLACK AZ</t>
  </si>
  <si>
    <t>65W 2P BLACK KOREA</t>
  </si>
  <si>
    <t>65W 2P BLACK INDIA</t>
  </si>
  <si>
    <t>65W 2P BLACK ARGENTINA</t>
  </si>
  <si>
    <t>65W 2P BLACK CHINA</t>
  </si>
  <si>
    <t>65W 2Pin CHN</t>
  </si>
  <si>
    <t>65W 2P BLACK KOR</t>
  </si>
  <si>
    <t>18855360426</t>
  </si>
  <si>
    <t>100-240V (50-60Hz) 45W 2pin</t>
  </si>
  <si>
    <t>45W ADP 2P BLACK</t>
  </si>
  <si>
    <t>45W 2pin ITA</t>
  </si>
  <si>
    <t>45W ADP 2P CHINA</t>
  </si>
  <si>
    <t>45W 2PIN BLACK KOREA</t>
  </si>
  <si>
    <t>45W ADP 2P IND</t>
  </si>
  <si>
    <t>45W ADP 2P EU</t>
  </si>
  <si>
    <t>45W ADP 2P ARG</t>
  </si>
  <si>
    <t>45W ADP 2P KOR</t>
  </si>
  <si>
    <t>45W ADP 2P AUS</t>
  </si>
  <si>
    <t>45W ADP 2P UK</t>
  </si>
  <si>
    <t>45W ADP 2P BLACK ARG</t>
  </si>
  <si>
    <t>45W 2Pin CHN</t>
  </si>
  <si>
    <t>45W 2Pin CYP/EMAT_UK</t>
  </si>
  <si>
    <t>45W 2Pin ARG</t>
  </si>
  <si>
    <t>45W 2Pin BRL</t>
  </si>
  <si>
    <t>45W 2Pin AUS/NZL</t>
  </si>
  <si>
    <t>45W 2Pin IND/LKA</t>
  </si>
  <si>
    <t>45W 2Pin AUT/AZE</t>
  </si>
  <si>
    <t>45W 2Pin CAN/JPN/LA</t>
  </si>
  <si>
    <t>45W 2Pin KOR</t>
  </si>
  <si>
    <t>45W ADP 2P BLACK CAN/USA</t>
  </si>
  <si>
    <t>45W 2pin BK UL</t>
  </si>
  <si>
    <t>45W ADP 2P BLACK AUT/AZE/BLR</t>
  </si>
  <si>
    <t>45W ADP 2P BLACK AUS/NZL</t>
  </si>
  <si>
    <t>45W ADP 2P BLACK KOR</t>
  </si>
  <si>
    <t>45W ADP 2P BLACK IND/LKA</t>
  </si>
  <si>
    <t>45W ADP 2P BLACK CYP/EGY/EMAT_UK</t>
  </si>
  <si>
    <t>45W ADP 2P BLACK CAN/JPN/LA</t>
  </si>
  <si>
    <t>45W ADP 2P BLACK CHN</t>
  </si>
  <si>
    <t>45W ADP 2P BLACK CAN USA</t>
  </si>
  <si>
    <t>45W ADP 2P BLACK BLR/AUT/AZE</t>
  </si>
  <si>
    <t>45W ADP 2P BLACK HK/MYS/LKA</t>
  </si>
  <si>
    <t>45W 2Pin Black</t>
  </si>
  <si>
    <t>45W 2PIN WALL BLACK UL</t>
  </si>
  <si>
    <t>45W ADP 2P AZ</t>
  </si>
  <si>
    <t>45W ADP 2P BRAZIL</t>
  </si>
  <si>
    <t>45W ADP 2P IN</t>
  </si>
  <si>
    <t>45W ADP 2P ARGENTINA</t>
  </si>
  <si>
    <t>45W ADP 2P KOREA</t>
  </si>
  <si>
    <t>45W ADP 2P UL</t>
  </si>
  <si>
    <t>45W 2PIN BLACK KSA</t>
  </si>
  <si>
    <t>45W ADP 2P BLACK KSA</t>
  </si>
  <si>
    <t>45W ADP 2P BLACK EU</t>
  </si>
  <si>
    <t>45W ADP 2P BLACK AUS&amp;NZL</t>
  </si>
  <si>
    <t>45W ADP 2P BLACK KOREA</t>
  </si>
  <si>
    <t>45W ADP 2P BLACK IND&amp;LKA</t>
  </si>
  <si>
    <t>45W ADP 2P BLACK UK</t>
  </si>
  <si>
    <t>45W ADP 2P BLACK UL</t>
  </si>
  <si>
    <t>45W ADP 2P BLACK CHINA</t>
  </si>
  <si>
    <t>45W 2Pin Black INDIA</t>
  </si>
  <si>
    <t>45W 2Pin Black NZL</t>
  </si>
  <si>
    <t>45W ADP 2P</t>
  </si>
  <si>
    <t>45W 2PIN BLACK CAN</t>
  </si>
  <si>
    <t>45W 2PIN BLACK CYP</t>
  </si>
  <si>
    <t>45W 2PIN BLACK AUT</t>
  </si>
  <si>
    <t>45W ADP 2P BLACK AUT/AZE/BALTIC</t>
  </si>
  <si>
    <t>45W 2PIN BLACK SAUDI_ARABIA</t>
  </si>
  <si>
    <t>45W 2Pin Black Brazil</t>
  </si>
  <si>
    <t>45W 2Pin Black Argentina</t>
  </si>
  <si>
    <t>45W 2Pin Black China</t>
  </si>
  <si>
    <t>45W ADP 2P BK China</t>
  </si>
  <si>
    <t>45W ADP 2P BK Australia</t>
  </si>
  <si>
    <t>45W ADP 2P BK EU/DE/SW/IT/IS/SF</t>
  </si>
  <si>
    <t>45W ADP 2P BK Korea</t>
  </si>
  <si>
    <t>45W ADP 2P BK India</t>
  </si>
  <si>
    <t>45W ADP 2P BK US/CA/JP/TW</t>
  </si>
  <si>
    <t>45W ADP 2P BK Argentina</t>
  </si>
  <si>
    <t>45W ADP 2P BK Brazil</t>
  </si>
  <si>
    <t>45W 2Pin Black IND SRI</t>
  </si>
  <si>
    <t>45W 2P BLACK BRAZIL</t>
  </si>
  <si>
    <t>45W 2P BLACK EU</t>
  </si>
  <si>
    <t>45W 2P BLACK AZ</t>
  </si>
  <si>
    <t>45W 2P BLACK KOREA</t>
  </si>
  <si>
    <t>45W 2P BLACK INDIA</t>
  </si>
  <si>
    <t>45W 2P BLACK UK</t>
  </si>
  <si>
    <t>45W 2P BLACK UL</t>
  </si>
  <si>
    <t>45W 2P BLACK ARGENTINA</t>
  </si>
  <si>
    <t>45W 2P BLACK CHINA</t>
  </si>
  <si>
    <t>45W ADP 2P BLACK BRAZIL</t>
  </si>
  <si>
    <t>45W ADP 2P BLACK CYP/EMAT_UK</t>
  </si>
  <si>
    <t>45W 2Pin NE ARG</t>
  </si>
  <si>
    <t>45W ADP 2P BLACK AUSTRIA Other</t>
  </si>
  <si>
    <t>45W ADP 2P BLACK AUSTRALIA Other</t>
  </si>
  <si>
    <t>45W ADP 2P BLACK INDIA Other</t>
  </si>
  <si>
    <t>45W ADP 2P BLACK CYPRUS Other</t>
  </si>
  <si>
    <t>45W ADP 2P BLACK CANADA Other</t>
  </si>
  <si>
    <t>45W ADP 2P BLACK ARGENTINA</t>
  </si>
  <si>
    <t>45W ADP 2P BLACK BR</t>
  </si>
  <si>
    <t>45W ADP 2P BLACK  CYP/EMAT_UK</t>
  </si>
  <si>
    <t>45W 2pin IND</t>
  </si>
  <si>
    <t>45W 2pin ANZ</t>
  </si>
  <si>
    <t>45W 2pin UK</t>
  </si>
  <si>
    <t>45W 2pin EU</t>
  </si>
  <si>
    <t>45W 2pin US</t>
  </si>
  <si>
    <t>22434776089</t>
  </si>
  <si>
    <t>45W Adapter Wall Mount with Round Plug 2pin</t>
  </si>
  <si>
    <t>45W_WM_2PIN_BK_CHNML</t>
  </si>
  <si>
    <t>45W WM 2Pin BK CHNML</t>
  </si>
  <si>
    <t>22685897968</t>
  </si>
  <si>
    <t>65W USB-C Wall Mount Slim 2pin Adapter</t>
  </si>
  <si>
    <t>65W USB-C WM Slim 2P BK CHNML</t>
  </si>
  <si>
    <t>22773836166</t>
  </si>
  <si>
    <t>65W Black USB-C Wall Mount Slim 2pin Adapter</t>
  </si>
  <si>
    <t>65W USB-C WM Slim 2P BK UK</t>
  </si>
  <si>
    <t>21324473959</t>
  </si>
  <si>
    <t>65W Adapter (2-pin)</t>
  </si>
  <si>
    <t>65W 2pin ITA</t>
  </si>
  <si>
    <t>22961689131</t>
  </si>
  <si>
    <t>300W Slim AC adapter 3pin</t>
  </si>
  <si>
    <t>300W Slim 3P BK SP JPN</t>
  </si>
  <si>
    <t>300W Slim 3P BK SP BRL</t>
  </si>
  <si>
    <t>300W Slim 3P BK SP SWS</t>
  </si>
  <si>
    <t>300W Slim 3P BK SP CHNML</t>
  </si>
  <si>
    <t>300W Slim 3P BK SP TWN</t>
  </si>
  <si>
    <t>300W Slim 3P BK SP ANZ</t>
  </si>
  <si>
    <t>300W Slim 3P BK SP ITA</t>
  </si>
  <si>
    <t>300W Slim 3P BK SP EU</t>
  </si>
  <si>
    <t>300W Slim 3P BK SP KOR</t>
  </si>
  <si>
    <t>300W Slim 3P BK SP IND</t>
  </si>
  <si>
    <t>300W Slim 3P BK SP ISR</t>
  </si>
  <si>
    <t>300W Slim 3P BK SP ZAF</t>
  </si>
  <si>
    <t>300W Slim 3P BK SP UK</t>
  </si>
  <si>
    <t>300W Slim 3P BK SP THAI</t>
  </si>
  <si>
    <t>300W Slim 3P BK SP US</t>
  </si>
  <si>
    <t>300W Slim 3P BK SP ARG</t>
  </si>
  <si>
    <t>22150185853</t>
  </si>
  <si>
    <t>45W USB-C Low Cost 3Pin AC Adapter</t>
  </si>
  <si>
    <t>45W USB-C LC 3Pin BK UK</t>
  </si>
  <si>
    <t>45W USB-C LC 3Pin BK SWS</t>
  </si>
  <si>
    <t>45W USB-C LC 3Pin BK US</t>
  </si>
  <si>
    <t>45W USB-C LC 3Pin BK ITA</t>
  </si>
  <si>
    <t>45W USB-C LC 3Pin BK BRL</t>
  </si>
  <si>
    <t>45W USB-C LC 3Pin BK ZAF</t>
  </si>
  <si>
    <t>45W USB-C LC 3Pin BK KOR</t>
  </si>
  <si>
    <t>45W USB-C LC 3Pin BK CHN</t>
  </si>
  <si>
    <t>22793558114</t>
  </si>
  <si>
    <t>65W USB-C PCC 3pin AC Adapter</t>
  </si>
  <si>
    <t>65W USB-C 3PIN BK ITA</t>
  </si>
  <si>
    <t>65W USB-C 3PIN BK ANZ</t>
  </si>
  <si>
    <t>65W USB-C PCC 3Pin BK ZAF</t>
  </si>
  <si>
    <t>65W USB-C PCC 3Pin BK TWN</t>
  </si>
  <si>
    <t>65W USB-C PCC 3Pin BK THAI</t>
  </si>
  <si>
    <t>65W USB-C PCC 3Pin BK ITA</t>
  </si>
  <si>
    <t>65W USB-C PCC 3Pin BK ISR</t>
  </si>
  <si>
    <t>65W USB-C PCC 3Pin BK IND</t>
  </si>
  <si>
    <t>65W USB-C PCC 3Pin BK DEN</t>
  </si>
  <si>
    <t>65W USB-C PCC 3Pin BK CHNML</t>
  </si>
  <si>
    <t>65W USB-C PCC 3Pin BK ANZ</t>
  </si>
  <si>
    <t>65W USB-C PCC 3PIN BK BRL</t>
  </si>
  <si>
    <t>18022152120</t>
  </si>
  <si>
    <t>65W AC Adapter (3pin)</t>
  </si>
  <si>
    <t>65W 3PIN BK UK</t>
  </si>
  <si>
    <t>65W 3PIN BK THAI</t>
  </si>
  <si>
    <t>65W 3PIN BK KOR</t>
  </si>
  <si>
    <t>65W 3PIN BK TWN</t>
  </si>
  <si>
    <t>23038322365</t>
  </si>
  <si>
    <t>65W Black USB-C Low Cost 3pin Adapter</t>
  </si>
  <si>
    <t>65W USB-C 3PIN BK US</t>
  </si>
  <si>
    <t>18659341679</t>
  </si>
  <si>
    <t>170W AC Adapter (3pin)</t>
  </si>
  <si>
    <t>170W 3Pin BK TWN</t>
  </si>
  <si>
    <t>170W 3Pin BK IND</t>
  </si>
  <si>
    <t>170W 3Pin BK THAI</t>
  </si>
  <si>
    <t>170W 3Pin BK UK</t>
  </si>
  <si>
    <t>170W 3Pin BK ANZ</t>
  </si>
  <si>
    <t>170W 3Pin BK EU</t>
  </si>
  <si>
    <t>170W 3Pin BK JPN</t>
  </si>
  <si>
    <t>170W 3Pin BK KOR</t>
  </si>
  <si>
    <t>22263678733</t>
  </si>
  <si>
    <t>95W USB-C 3Pin AC Adapter with Power Cord</t>
  </si>
  <si>
    <t>95W USB-C 3Pin BK TWN</t>
  </si>
  <si>
    <t>95W USB-C 3Pin BK UK</t>
  </si>
  <si>
    <t>95W USB-C 3Pin BK EU</t>
  </si>
  <si>
    <t>95W USB-C 3Pin BK ISR</t>
  </si>
  <si>
    <t>95W USB-C 3Pin BK ARG</t>
  </si>
  <si>
    <t>95W USB-C 3Pin BK CHNML</t>
  </si>
  <si>
    <t>95W USB-C 3Pin BK ITA</t>
  </si>
  <si>
    <t>95W USB-C 3Pin BK BRL</t>
  </si>
  <si>
    <t>95W_USB-C_3PIN_BK_IND</t>
  </si>
  <si>
    <t>95W_USB-C_3PIN_BK_UK</t>
  </si>
  <si>
    <t>95W_USB-C_3PIN_BK_US</t>
  </si>
  <si>
    <t>95W_USB-C_3PIN_BK_SWS</t>
  </si>
  <si>
    <t>95W USB-C 3Pin BK ANZ</t>
  </si>
  <si>
    <t>95W USB-C 3Pin BK KOR</t>
  </si>
  <si>
    <t>95W USB-C 3Pin BK JPN</t>
  </si>
  <si>
    <t>95W USB-C 3Pin BK SWS</t>
  </si>
  <si>
    <t>19327333344</t>
  </si>
  <si>
    <t>100-240V (50-60Hz) 65W 3pin</t>
  </si>
  <si>
    <t>65W 3PIN BK ARG</t>
  </si>
  <si>
    <t>65W 3PIN BK UK/IND</t>
  </si>
  <si>
    <t>65W 3PIN BK ZAF</t>
  </si>
  <si>
    <t>65W 3PIN BK JPN</t>
  </si>
  <si>
    <t>65W_3PIN_BK_SWS</t>
  </si>
  <si>
    <t>65W_3PIN_BK_THAI</t>
  </si>
  <si>
    <t>65W 3Pin BK CHNML</t>
  </si>
  <si>
    <t>65W 3PIN BK EU</t>
  </si>
  <si>
    <t>65W 3PIN BK CHN</t>
  </si>
  <si>
    <t>65W 3PIN BK BRL</t>
  </si>
  <si>
    <t>65W 3PIN BK IND</t>
  </si>
  <si>
    <t>65W 3PIN BK ANZ</t>
  </si>
  <si>
    <t>65W 3PIN BK SWS</t>
  </si>
  <si>
    <t>65W_3PIN_BK_KOR</t>
  </si>
  <si>
    <t>65W_3PIN_BK_BRL</t>
  </si>
  <si>
    <t>65W_3PIN_BK_ITA</t>
  </si>
  <si>
    <t>65W_3PIN_BK_ZAF</t>
  </si>
  <si>
    <t>65W_3PIN_BK_EU</t>
  </si>
  <si>
    <t>65W_3PIN_BK_UK/IND</t>
  </si>
  <si>
    <t>65W_3PIN_BK_US</t>
  </si>
  <si>
    <t>65W_3PIN_BK_IND</t>
  </si>
  <si>
    <t>65W_3PIN_BK_JPN</t>
  </si>
  <si>
    <t>65W_3PIN_BK_UK</t>
  </si>
  <si>
    <t>65W_3PIN_BK_ARG</t>
  </si>
  <si>
    <t>65W 3PIN BK ISR</t>
  </si>
  <si>
    <t>65W_3PIN_BK_TWN</t>
  </si>
  <si>
    <t>65W_3PIN_BK_ANZ</t>
  </si>
  <si>
    <t>65W_3PIN_BK_ISR</t>
  </si>
  <si>
    <t>65W 3PIN BK US</t>
  </si>
  <si>
    <t>65W 3PIN BK ITA</t>
  </si>
  <si>
    <t>19327275224</t>
  </si>
  <si>
    <t>100-240V (50-60Hz) 45W 3pin</t>
  </si>
  <si>
    <t>45W 3PIN BK EU</t>
  </si>
  <si>
    <t>45W 3PIN BK ITA</t>
  </si>
  <si>
    <t>45W_3PIN_BK_UK/IND</t>
  </si>
  <si>
    <t>45W_3PIN_BK_IND</t>
  </si>
  <si>
    <t>45W_3PIN_BK_UK</t>
  </si>
  <si>
    <t>45W 3PIN BK ZAF</t>
  </si>
  <si>
    <t>45W 3PIN BK UK</t>
  </si>
  <si>
    <t>45W 3PIN BK ISR</t>
  </si>
  <si>
    <t>45W 3PIN BK BRL</t>
  </si>
  <si>
    <t>45W 3PIN BK ANZ</t>
  </si>
  <si>
    <t>45W 3PIN BK IND</t>
  </si>
  <si>
    <t>45W 3PIN BK US</t>
  </si>
  <si>
    <t>45W 3PIN BK SWS</t>
  </si>
  <si>
    <t>45W 3PIN BK ARG</t>
  </si>
  <si>
    <t>45W 3PIN BK KOR</t>
  </si>
  <si>
    <t>45W 3PIN BK TWN</t>
  </si>
  <si>
    <t>45W 3PIN BK UK/IND</t>
  </si>
  <si>
    <t>45W 3PIN BK JPN</t>
  </si>
  <si>
    <t>45W 3PIN BK THAI</t>
  </si>
  <si>
    <t>45W 3PIN BK CHN</t>
  </si>
  <si>
    <t>22707375641</t>
  </si>
  <si>
    <t>65W USB-C 3Pin AC Adapter with Power Cord</t>
  </si>
  <si>
    <t>65W_USB-C_3PIN_BK_KOR</t>
  </si>
  <si>
    <t>65W_USB-C_3PIN_BK_BRL</t>
  </si>
  <si>
    <t>65W_USB-C_3PIN_BK_ISR</t>
  </si>
  <si>
    <t>65W_USB-C_3PIN_BK_EU</t>
  </si>
  <si>
    <t>65W_USB-C_3PIN_BK_UK</t>
  </si>
  <si>
    <t>65W USB-C PCC 3Pin BK US</t>
  </si>
  <si>
    <t>65W USB-C PCC 3Pin BK UK</t>
  </si>
  <si>
    <t>65W USB-C PCC 3Pin BK SWS</t>
  </si>
  <si>
    <t>65W USB-C PCC 3Pin BK EU</t>
  </si>
  <si>
    <t>65W USB-C 3Pin BK CHNML</t>
  </si>
  <si>
    <t>65W_WM_2PIN_BK_UK/IND</t>
  </si>
  <si>
    <t>22150198180</t>
  </si>
  <si>
    <t>65W USB-C Low Cost 3Pin AC Adapter</t>
  </si>
  <si>
    <t>65W USB-C LC 3P BK US</t>
  </si>
  <si>
    <t>65W USB-C LC 3P BK EU</t>
  </si>
  <si>
    <t>65W USB-C LC 3P BK JPN</t>
  </si>
  <si>
    <t>65W USB-C LC 3P BK KOR</t>
  </si>
  <si>
    <t>65W USB-C LC 3Pin BK KOR</t>
  </si>
  <si>
    <t>65W USB-C LC 3Pin BK IND</t>
  </si>
  <si>
    <t>65W USB-C LC 3Pin BK ANZ</t>
  </si>
  <si>
    <t>65W USB-C LC 3Pin BK TWN</t>
  </si>
  <si>
    <t>65W USB-C LC 3P BK TWN</t>
  </si>
  <si>
    <t>65W USB-C LC 3P BK BRL</t>
  </si>
  <si>
    <t>65W USB-C LC 3P BK ARG</t>
  </si>
  <si>
    <t>65W USB-C LC 3Pin BK CHNML</t>
  </si>
  <si>
    <t>65W USB-C LC 3P BK IND</t>
  </si>
  <si>
    <t>65W USB-C LC 3P BK UK</t>
  </si>
  <si>
    <t>65W USB-C LC 3P BK SWS</t>
  </si>
  <si>
    <t>65W USB-C LC 3Pin BK ZAF</t>
  </si>
  <si>
    <t>65W USB-C LC 3Pin BK BRL</t>
  </si>
  <si>
    <t>65W USB-C LC 3Pin BK UK</t>
  </si>
  <si>
    <t>65W USB-C LC 3Pin BK ARG</t>
  </si>
  <si>
    <t>65W USB-C LC 3Pin BK JPN</t>
  </si>
  <si>
    <t>65W USB-C LC 3Pin BK ITA</t>
  </si>
  <si>
    <t>65W USB-C LC 3Pin BK THAI</t>
  </si>
  <si>
    <t>65W USB-C LC 3Pin BK US</t>
  </si>
  <si>
    <t>65W USB-C LC 3Pin BK ISR</t>
  </si>
  <si>
    <t>65W USB-C LC 3Pin BK UK/IND</t>
  </si>
  <si>
    <t>65W USB-C LC 3P BK CHNML</t>
  </si>
  <si>
    <t>65W USB-C LC 3P BK ZAF</t>
  </si>
  <si>
    <t>65W USB-C LC 3P BK ANZ</t>
  </si>
  <si>
    <t>65W USB-C LC 3P BK ISR</t>
  </si>
  <si>
    <t>65W USB-C LC 3P BK ITA</t>
  </si>
  <si>
    <t>65W USB-C LC 3P BK THAI</t>
  </si>
  <si>
    <t>65W USB-C LC 3Pin BK SWS</t>
  </si>
  <si>
    <t>22298171388</t>
  </si>
  <si>
    <t>65W Adapter Wall Mount with Round Plug 2pin</t>
  </si>
  <si>
    <t>22361169905</t>
  </si>
  <si>
    <t>135W 3Pin AC Adapter</t>
  </si>
  <si>
    <t>22150289279</t>
  </si>
  <si>
    <t>65W USB-C Slim 3Pin AC Adapter</t>
  </si>
  <si>
    <t>65W USB-C SLIM 3PIN BK SWS</t>
  </si>
  <si>
    <t>65W USB-C SLIM 3PIN BK ITA</t>
  </si>
  <si>
    <t>65W USB-C Slim 3P BK JPN</t>
  </si>
  <si>
    <t>65W USB-C Slim 3P BK ANZ</t>
  </si>
  <si>
    <t>65W USB-C Slim 3P BK ITA</t>
  </si>
  <si>
    <t>65W USB-C Slim 3P BK UK</t>
  </si>
  <si>
    <t>65W USB-C Slim 3P BK THAI</t>
  </si>
  <si>
    <t>65W USB-C Slim 3P BK ISR</t>
  </si>
  <si>
    <t>65W USB-C Slim 3P BK BRL</t>
  </si>
  <si>
    <t>65W USB-C Slim 3P BK US</t>
  </si>
  <si>
    <t>65W USB-C Slim 3P BK SWS</t>
  </si>
  <si>
    <t>65W USB-C Slim 3P BK ARG</t>
  </si>
  <si>
    <t>65W USB-C Slim 3Pin BK KOR</t>
  </si>
  <si>
    <t>65W USB-C Slim 3Pin BK EU</t>
  </si>
  <si>
    <t>65W USB-C Slim 3Pin BK ISR</t>
  </si>
  <si>
    <t>65W USB-C Slim 3Pin BK THAI</t>
  </si>
  <si>
    <t>65W USB-C Slim 3Pin BK ZAF</t>
  </si>
  <si>
    <t>65W USB-C Slim 3Pin BK IND</t>
  </si>
  <si>
    <t>65W USB-C Slim 3Pin BK UK</t>
  </si>
  <si>
    <t>65W USB-C Slim 3P BK EU</t>
  </si>
  <si>
    <t>65W USB-C Slim 3P BK ZAF</t>
  </si>
  <si>
    <t>65W USB-C Slim 3P BK TWN</t>
  </si>
  <si>
    <t>65W USB-C Slim 3P BK KOR</t>
  </si>
  <si>
    <t>65W USB-C Slim 3P BK IND</t>
  </si>
  <si>
    <t>22363707823</t>
  </si>
  <si>
    <t>45W USB-C 3 Pin AC Adapter with Line cord</t>
  </si>
  <si>
    <t>45W USB-C LC 3P BK IND</t>
  </si>
  <si>
    <t>45W USB-C 3P BK KOR</t>
  </si>
  <si>
    <t>45W USB-C 3P BK ZAF</t>
  </si>
  <si>
    <t>45W USB-C 3P BK US</t>
  </si>
  <si>
    <t>45W USB-C 3P BK UK</t>
  </si>
  <si>
    <t>45W USB-C 3P BK SWS</t>
  </si>
  <si>
    <t>45W USB-C 3P BK ITA</t>
  </si>
  <si>
    <t>45W USB-C 3P BK ANZ</t>
  </si>
  <si>
    <t>45W USB-C 3P BK JPN</t>
  </si>
  <si>
    <t>45W USB-C 3P BK TWN</t>
  </si>
  <si>
    <t>45W USB-C PCC 3Pin BK BRL LOC</t>
  </si>
  <si>
    <t>45W USB-C 3P BK EU</t>
  </si>
  <si>
    <t>22361169960</t>
  </si>
  <si>
    <t>170W Slim 3Pin AC Adapter</t>
  </si>
  <si>
    <t>170W SLIM 3PIN BK ANZ</t>
  </si>
  <si>
    <t>170W SLIM 3PIN BK THAI</t>
  </si>
  <si>
    <t>170W Slim 3Pin BK KOR</t>
  </si>
  <si>
    <t>170W Slim 3Pin BK ISR</t>
  </si>
  <si>
    <t>170W Slim 3Pin BK ARG</t>
  </si>
  <si>
    <t>170W Slim 3Pin BK ZAF</t>
  </si>
  <si>
    <t>170W Slim 3Pin BK DEN</t>
  </si>
  <si>
    <t>170W Slim 3Pin BK TWN</t>
  </si>
  <si>
    <t>170W Slim 3Pin BK ITA</t>
  </si>
  <si>
    <t>170W Slim 3Pin BK JPN</t>
  </si>
  <si>
    <t>170W Slim 3Pin BK IND</t>
  </si>
  <si>
    <t>170W Slim 3Pin BK CHN</t>
  </si>
  <si>
    <t>170W Slim 3Pin BK US</t>
  </si>
  <si>
    <t>170W Slim 3Pin BK SWS</t>
  </si>
  <si>
    <t>170W Slim 3Pin BK UK/IND</t>
  </si>
  <si>
    <t>170W Slim 3Pin BK EU</t>
  </si>
  <si>
    <t>170W Slim 3Pin BK UK</t>
  </si>
  <si>
    <t>170W Slim 3Pin BK BRL</t>
  </si>
  <si>
    <t>22361384832</t>
  </si>
  <si>
    <t>230W Slim 3Pin AC Adapter</t>
  </si>
  <si>
    <t>230W Slim 3Pin BK ITA for Chile</t>
  </si>
  <si>
    <t>230W Slim 3Pin BK EU</t>
  </si>
  <si>
    <t>230W Slim 3Pin BK IND</t>
  </si>
  <si>
    <t>230W Slim 3Pin BK ITA</t>
  </si>
  <si>
    <t>230W Slim 3Pin BK ARG</t>
  </si>
  <si>
    <t>230W Slim 3Pin BK UK/IND</t>
  </si>
  <si>
    <t>230W Slim 3Pin BK ANZ</t>
  </si>
  <si>
    <t>230W Slim 3Pin BK UK</t>
  </si>
  <si>
    <t>230W Slim 3Pin BK SWS</t>
  </si>
  <si>
    <t>230W Slim 3Pin BK ZAF</t>
  </si>
  <si>
    <t>230W Slim 3Pin BK BRL</t>
  </si>
  <si>
    <t>230W Slim 3Pin BK ISR</t>
  </si>
  <si>
    <t>230W Slim 3Pin BK TWN</t>
  </si>
  <si>
    <t>230W Slim 3Pin BK US</t>
  </si>
  <si>
    <t>230W Slim 3Pin BK JPN</t>
  </si>
  <si>
    <t>22507025110</t>
  </si>
  <si>
    <t>45W USB-C Low Cost 3Pin AC Adapter with Power Cord</t>
  </si>
  <si>
    <t>45W USB-C LC 3Pin BK JPN</t>
  </si>
  <si>
    <t>45W USB-C LC 3Pin BK ARG</t>
  </si>
  <si>
    <t>45W USB-C LC 3Pin BK EU</t>
  </si>
  <si>
    <t>45W USB-C LC 3PIN BK THAI</t>
  </si>
  <si>
    <t>45W USB-C LC 3PIN BK IND</t>
  </si>
  <si>
    <t>45W USB-C LC 3Pin BK UK/IND</t>
  </si>
  <si>
    <t>45W USB-C LC 3Pin BK TWN</t>
  </si>
  <si>
    <t>45W USB-C LC 3Pin BK ANZ</t>
  </si>
  <si>
    <t>45W USB-C LC 3Pin BK ISR</t>
  </si>
  <si>
    <t>135W 3Pin BK UK/IND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</si>
</sst>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name val="Arial"/>
      <family val="2"/>
    </font>
    <font>
      <sz val="9"/>
      <name val="宋体"/>
      <family val="3"/>
      <charset val="134"/>
    </font>
    <font>
      <b/>
      <sz val="11"/>
      <name val="Calibri"/>
      <family val="2"/>
    </font>
    <font>
      <sz val="11"/>
      <color rgb="FF9C0006"/>
      <name val="等线"/>
      <family val="2"/>
      <scheme val="minor"/>
    </font>
    <font>
      <sz val="12"/>
      <name val="宋体"/>
      <family val="3"/>
      <charset val="134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b/>
      <sz val="11"/>
      <color rgb="FFFF0000"/>
      <name val="Calibri"/>
      <family val="2"/>
    </font>
    <font>
      <sz val="10"/>
      <color theme="1"/>
      <name val="Arial"/>
      <family val="2"/>
    </font>
    <font>
      <sz val="11"/>
      <color rgb="FF000000"/>
      <name val="Calibri"/>
      <family val="2"/>
    </font>
    <font>
      <sz val="9"/>
      <name val="宋体"/>
      <family val="3"/>
      <charset val="134"/>
    </font>
    <font>
      <sz val="9"/>
      <color rgb="FF222222"/>
      <name val="Consolas"/>
      <family val="3"/>
    </font>
    <font>
      <sz val="11"/>
      <color theme="1"/>
      <name val="等线"/>
      <family val="3"/>
      <charset val="134"/>
      <scheme val="minor"/>
    </font>
    <font>
      <sz val="9"/>
      <color rgb="FF000000"/>
      <name val="Tahoma"/>
      <family val="2"/>
    </font>
    <font>
      <sz val="8"/>
      <color rgb="FF000000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1" xfId="0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0" fillId="0" borderId="0" xfId="0" applyAlignment="1">
      <alignment wrapText="1"/>
    </xf>
    <xf numFmtId="0" fontId="4" fillId="0" borderId="0" xfId="0" applyFont="1" applyAlignment="1">
      <alignment wrapText="1"/>
    </xf>
    <xf numFmtId="0" fontId="0" fillId="0" borderId="1" xfId="0" applyBorder="1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0" xfId="0" applyFill="1" applyAlignment="1">
      <alignment vertical="center"/>
    </xf>
    <xf numFmtId="0" fontId="4" fillId="0" borderId="0" xfId="0" applyFont="1" applyFill="1" applyAlignment="1">
      <alignment wrapText="1"/>
    </xf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4" fillId="0" borderId="0" xfId="0" applyFont="1" applyAlignment="1"/>
    <xf numFmtId="0" fontId="4" fillId="0" borderId="0" xfId="0" applyFont="1" applyFill="1" applyAlignment="1"/>
    <xf numFmtId="0" fontId="0" fillId="3" borderId="0" xfId="0" applyFill="1" applyAlignment="1">
      <alignment vertical="center"/>
    </xf>
    <xf numFmtId="0" fontId="4" fillId="3" borderId="0" xfId="0" applyFont="1" applyFill="1" applyAlignment="1"/>
    <xf numFmtId="0" fontId="0" fillId="3" borderId="0" xfId="0" applyFill="1" applyAlignment="1">
      <alignment wrapText="1"/>
    </xf>
    <xf numFmtId="0" fontId="7" fillId="0" borderId="1" xfId="0" applyFont="1" applyBorder="1" applyAlignment="1">
      <alignment horizontal="left" wrapText="1"/>
    </xf>
    <xf numFmtId="0" fontId="8" fillId="0" borderId="1" xfId="0" applyFont="1" applyBorder="1" applyAlignment="1">
      <alignment horizontal="left" wrapText="1"/>
    </xf>
    <xf numFmtId="0" fontId="0" fillId="4" borderId="1" xfId="0" applyFill="1" applyBorder="1"/>
    <xf numFmtId="0" fontId="0" fillId="3" borderId="1" xfId="0" applyFill="1" applyBorder="1"/>
    <xf numFmtId="0" fontId="4" fillId="3" borderId="0" xfId="0" applyFont="1" applyFill="1" applyAlignment="1">
      <alignment wrapText="1"/>
    </xf>
    <xf numFmtId="0" fontId="0" fillId="5" borderId="1" xfId="0" applyFill="1" applyBorder="1"/>
    <xf numFmtId="0" fontId="2" fillId="5" borderId="1" xfId="0" applyFont="1" applyFill="1" applyBorder="1"/>
    <xf numFmtId="0" fontId="11" fillId="2" borderId="3" xfId="0" applyFont="1" applyFill="1" applyBorder="1" applyAlignment="1">
      <alignment vertical="center"/>
    </xf>
    <xf numFmtId="0" fontId="12" fillId="0" borderId="0" xfId="0" applyFont="1" applyFill="1" applyBorder="1"/>
    <xf numFmtId="0" fontId="0" fillId="0" borderId="0" xfId="0" applyFill="1"/>
    <xf numFmtId="0" fontId="2" fillId="0" borderId="0" xfId="0" applyFont="1" applyFill="1"/>
    <xf numFmtId="0" fontId="10" fillId="3" borderId="0" xfId="0" applyFont="1" applyFill="1" applyAlignment="1"/>
    <xf numFmtId="0" fontId="7" fillId="3" borderId="1" xfId="0" applyFont="1" applyFill="1" applyBorder="1" applyAlignment="1">
      <alignment horizontal="left" wrapText="1"/>
    </xf>
    <xf numFmtId="0" fontId="0" fillId="0" borderId="0" xfId="0" applyAlignment="1">
      <alignment horizontal="left"/>
    </xf>
    <xf numFmtId="0" fontId="0" fillId="2" borderId="1" xfId="0" applyFill="1" applyBorder="1" applyAlignment="1">
      <alignment horizontal="left" wrapText="1"/>
    </xf>
    <xf numFmtId="0" fontId="14" fillId="0" borderId="0" xfId="0" applyFont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3" borderId="1" xfId="0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0" fillId="5" borderId="1" xfId="0" applyFill="1" applyBorder="1" applyAlignment="1">
      <alignment horizontal="left"/>
    </xf>
    <xf numFmtId="0" fontId="11" fillId="2" borderId="2" xfId="0" applyFont="1" applyFill="1" applyBorder="1" applyAlignment="1">
      <alignment horizontal="left" vertical="center"/>
    </xf>
    <xf numFmtId="0" fontId="0" fillId="3" borderId="0" xfId="0" applyFill="1" applyAlignment="1">
      <alignment horizontal="left" vertical="center"/>
    </xf>
    <xf numFmtId="0" fontId="0" fillId="0" borderId="1" xfId="0" applyFill="1" applyBorder="1" applyAlignment="1">
      <alignment horizontal="left"/>
    </xf>
    <xf numFmtId="0" fontId="0" fillId="0" borderId="1" xfId="0" applyFill="1" applyBorder="1"/>
    <xf numFmtId="0" fontId="15" fillId="0" borderId="1" xfId="0" applyFont="1" applyFill="1" applyBorder="1" applyAlignment="1">
      <alignment horizontal="left"/>
    </xf>
    <xf numFmtId="0" fontId="16" fillId="0" borderId="0" xfId="0" applyFont="1"/>
    <xf numFmtId="0" fontId="17" fillId="0" borderId="0" xfId="0" applyFont="1"/>
  </cellXfs>
  <cellStyles count="1">
    <cellStyle name="常规" xfId="0" builtinId="0"/>
  </cellStyles>
  <dxfs count="2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2695"/>
  <sheetViews>
    <sheetView tabSelected="1" zoomScale="85" zoomScaleNormal="85" workbookViewId="0">
      <pane ySplit="1" topLeftCell="A1736" activePane="bottomLeft" state="frozen"/>
      <selection pane="bottomLeft" activeCell="A1775" sqref="A1775:C2695"/>
    </sheetView>
  </sheetViews>
  <sheetFormatPr defaultColWidth="9" defaultRowHeight="14.25" x14ac:dyDescent="0.2"/>
  <cols>
    <col min="1" max="1" width="12.625" style="6" customWidth="1"/>
    <col min="2" max="2" width="59.875" style="3" bestFit="1" customWidth="1"/>
    <col min="3" max="3" width="48.75" style="3" customWidth="1"/>
    <col min="4" max="4" width="9.25" style="3" bestFit="1" customWidth="1"/>
    <col min="5" max="5" width="65" style="3" bestFit="1" customWidth="1"/>
    <col min="6" max="16384" width="9" style="3"/>
  </cols>
  <sheetData>
    <row r="1" spans="1:3" x14ac:dyDescent="0.2">
      <c r="A1" s="5" t="s">
        <v>0</v>
      </c>
      <c r="B1" s="1" t="s">
        <v>1</v>
      </c>
      <c r="C1" s="2" t="s">
        <v>1113</v>
      </c>
    </row>
    <row r="2" spans="1:3" x14ac:dyDescent="0.2">
      <c r="A2" s="6" t="s">
        <v>51</v>
      </c>
      <c r="B2" t="s">
        <v>16</v>
      </c>
      <c r="C2" t="s">
        <v>419</v>
      </c>
    </row>
    <row r="3" spans="1:3" ht="15" x14ac:dyDescent="0.25">
      <c r="A3" s="6" t="s">
        <v>51</v>
      </c>
      <c r="B3" t="s">
        <v>16</v>
      </c>
      <c r="C3" s="4" t="s">
        <v>17</v>
      </c>
    </row>
    <row r="4" spans="1:3" ht="15" x14ac:dyDescent="0.25">
      <c r="A4" s="6" t="s">
        <v>51</v>
      </c>
      <c r="B4" t="s">
        <v>16</v>
      </c>
      <c r="C4" s="4" t="s">
        <v>18</v>
      </c>
    </row>
    <row r="5" spans="1:3" ht="15" x14ac:dyDescent="0.25">
      <c r="A5" s="6" t="s">
        <v>51</v>
      </c>
      <c r="B5" t="s">
        <v>16</v>
      </c>
      <c r="C5" s="4" t="s">
        <v>19</v>
      </c>
    </row>
    <row r="6" spans="1:3" ht="15" x14ac:dyDescent="0.25">
      <c r="A6" s="6" t="s">
        <v>51</v>
      </c>
      <c r="B6" t="s">
        <v>16</v>
      </c>
      <c r="C6" s="4" t="s">
        <v>20</v>
      </c>
    </row>
    <row r="7" spans="1:3" ht="15" x14ac:dyDescent="0.25">
      <c r="A7" s="6" t="s">
        <v>51</v>
      </c>
      <c r="B7" t="s">
        <v>16</v>
      </c>
      <c r="C7" s="4" t="s">
        <v>21</v>
      </c>
    </row>
    <row r="8" spans="1:3" ht="15" x14ac:dyDescent="0.25">
      <c r="A8" s="6" t="s">
        <v>51</v>
      </c>
      <c r="B8" t="s">
        <v>16</v>
      </c>
      <c r="C8" s="4" t="s">
        <v>22</v>
      </c>
    </row>
    <row r="9" spans="1:3" ht="15" x14ac:dyDescent="0.25">
      <c r="A9" s="6" t="s">
        <v>51</v>
      </c>
      <c r="B9" t="s">
        <v>16</v>
      </c>
      <c r="C9" s="4" t="s">
        <v>23</v>
      </c>
    </row>
    <row r="10" spans="1:3" ht="15" x14ac:dyDescent="0.25">
      <c r="A10" s="6" t="s">
        <v>51</v>
      </c>
      <c r="B10" t="s">
        <v>16</v>
      </c>
      <c r="C10" s="4" t="s">
        <v>24</v>
      </c>
    </row>
    <row r="11" spans="1:3" ht="15" x14ac:dyDescent="0.25">
      <c r="A11" s="6" t="s">
        <v>51</v>
      </c>
      <c r="B11" t="s">
        <v>16</v>
      </c>
      <c r="C11" s="4" t="s">
        <v>25</v>
      </c>
    </row>
    <row r="12" spans="1:3" ht="15" x14ac:dyDescent="0.25">
      <c r="A12" s="6" t="s">
        <v>51</v>
      </c>
      <c r="B12" t="s">
        <v>16</v>
      </c>
      <c r="C12" s="4" t="s">
        <v>26</v>
      </c>
    </row>
    <row r="13" spans="1:3" ht="15" x14ac:dyDescent="0.25">
      <c r="A13" s="6" t="s">
        <v>51</v>
      </c>
      <c r="B13" t="s">
        <v>1554</v>
      </c>
      <c r="C13" s="4" t="s">
        <v>27</v>
      </c>
    </row>
    <row r="14" spans="1:3" ht="15" x14ac:dyDescent="0.25">
      <c r="A14" s="6" t="s">
        <v>51</v>
      </c>
      <c r="B14" t="s">
        <v>16</v>
      </c>
      <c r="C14" s="4" t="s">
        <v>28</v>
      </c>
    </row>
    <row r="15" spans="1:3" ht="15" x14ac:dyDescent="0.25">
      <c r="A15" s="6" t="s">
        <v>51</v>
      </c>
      <c r="B15" t="s">
        <v>16</v>
      </c>
      <c r="C15" s="4" t="s">
        <v>29</v>
      </c>
    </row>
    <row r="16" spans="1:3" ht="15" x14ac:dyDescent="0.25">
      <c r="A16" s="6" t="s">
        <v>51</v>
      </c>
      <c r="B16" t="s">
        <v>16</v>
      </c>
      <c r="C16" s="4" t="s">
        <v>30</v>
      </c>
    </row>
    <row r="17" spans="1:3" ht="15" x14ac:dyDescent="0.25">
      <c r="A17" s="6" t="s">
        <v>51</v>
      </c>
      <c r="B17" t="s">
        <v>16</v>
      </c>
      <c r="C17" s="4" t="s">
        <v>31</v>
      </c>
    </row>
    <row r="18" spans="1:3" ht="15" x14ac:dyDescent="0.25">
      <c r="A18" s="6" t="s">
        <v>51</v>
      </c>
      <c r="B18" t="s">
        <v>16</v>
      </c>
      <c r="C18" s="4" t="s">
        <v>32</v>
      </c>
    </row>
    <row r="19" spans="1:3" ht="15" x14ac:dyDescent="0.25">
      <c r="A19" s="6">
        <v>18499889606</v>
      </c>
      <c r="B19" t="s">
        <v>7</v>
      </c>
      <c r="C19" s="4" t="s">
        <v>8</v>
      </c>
    </row>
    <row r="20" spans="1:3" ht="15" x14ac:dyDescent="0.25">
      <c r="A20" s="6">
        <v>18499889606</v>
      </c>
      <c r="B20" t="s">
        <v>7</v>
      </c>
      <c r="C20" s="4" t="s">
        <v>9</v>
      </c>
    </row>
    <row r="21" spans="1:3" ht="15" x14ac:dyDescent="0.25">
      <c r="A21" s="6">
        <v>18499889606</v>
      </c>
      <c r="B21" t="s">
        <v>7</v>
      </c>
      <c r="C21" s="4" t="s">
        <v>415</v>
      </c>
    </row>
    <row r="22" spans="1:3" ht="15" x14ac:dyDescent="0.25">
      <c r="A22" s="6">
        <v>18499889606</v>
      </c>
      <c r="B22" t="s">
        <v>7</v>
      </c>
      <c r="C22" s="4" t="s">
        <v>10</v>
      </c>
    </row>
    <row r="23" spans="1:3" ht="15" x14ac:dyDescent="0.25">
      <c r="A23" s="6">
        <v>18499889606</v>
      </c>
      <c r="B23" t="s">
        <v>7</v>
      </c>
      <c r="C23" s="4" t="s">
        <v>11</v>
      </c>
    </row>
    <row r="24" spans="1:3" ht="15" x14ac:dyDescent="0.25">
      <c r="A24" s="6">
        <v>18499889606</v>
      </c>
      <c r="B24" t="s">
        <v>7</v>
      </c>
      <c r="C24" s="4" t="s">
        <v>12</v>
      </c>
    </row>
    <row r="25" spans="1:3" ht="15" x14ac:dyDescent="0.25">
      <c r="A25" s="6">
        <v>18499889606</v>
      </c>
      <c r="B25" t="s">
        <v>7</v>
      </c>
      <c r="C25" s="4" t="s">
        <v>13</v>
      </c>
    </row>
    <row r="26" spans="1:3" ht="15" x14ac:dyDescent="0.25">
      <c r="A26" s="6">
        <v>18499889606</v>
      </c>
      <c r="B26" t="s">
        <v>7</v>
      </c>
      <c r="C26" s="4" t="s">
        <v>1072</v>
      </c>
    </row>
    <row r="27" spans="1:3" ht="15" x14ac:dyDescent="0.25">
      <c r="A27" s="6">
        <v>18519415118</v>
      </c>
      <c r="B27" t="s">
        <v>4</v>
      </c>
      <c r="C27" s="4" t="s">
        <v>5</v>
      </c>
    </row>
    <row r="28" spans="1:3" ht="15" x14ac:dyDescent="0.25">
      <c r="A28" s="6">
        <v>18519415118</v>
      </c>
      <c r="B28" t="s">
        <v>4</v>
      </c>
      <c r="C28" s="4" t="s">
        <v>1101</v>
      </c>
    </row>
    <row r="29" spans="1:3" ht="15" x14ac:dyDescent="0.25">
      <c r="A29" s="6">
        <v>18519415118</v>
      </c>
      <c r="B29" t="s">
        <v>4</v>
      </c>
      <c r="C29" s="4" t="s">
        <v>1102</v>
      </c>
    </row>
    <row r="30" spans="1:3" ht="15" x14ac:dyDescent="0.25">
      <c r="A30" s="6">
        <v>18519415118</v>
      </c>
      <c r="B30" t="s">
        <v>4</v>
      </c>
      <c r="C30" s="4" t="s">
        <v>6</v>
      </c>
    </row>
    <row r="31" spans="1:3" ht="15" x14ac:dyDescent="0.25">
      <c r="A31" s="6">
        <v>18519415118</v>
      </c>
      <c r="B31" t="s">
        <v>4</v>
      </c>
      <c r="C31" s="4" t="s">
        <v>423</v>
      </c>
    </row>
    <row r="32" spans="1:3" x14ac:dyDescent="0.2">
      <c r="A32" s="6">
        <v>21935845081</v>
      </c>
      <c r="B32" t="s">
        <v>1261</v>
      </c>
      <c r="C32" t="s">
        <v>417</v>
      </c>
    </row>
    <row r="33" spans="1:3" ht="15" x14ac:dyDescent="0.25">
      <c r="A33" s="6">
        <v>21935845081</v>
      </c>
      <c r="B33" t="s">
        <v>14</v>
      </c>
      <c r="C33" s="4" t="s">
        <v>48</v>
      </c>
    </row>
    <row r="34" spans="1:3" x14ac:dyDescent="0.2">
      <c r="A34" s="6" t="s">
        <v>52</v>
      </c>
      <c r="B34" t="s">
        <v>15</v>
      </c>
      <c r="C34" t="s">
        <v>416</v>
      </c>
    </row>
    <row r="35" spans="1:3" ht="15" x14ac:dyDescent="0.25">
      <c r="A35" s="6" t="s">
        <v>53</v>
      </c>
      <c r="B35" t="s">
        <v>33</v>
      </c>
      <c r="C35" s="4" t="s">
        <v>34</v>
      </c>
    </row>
    <row r="36" spans="1:3" ht="15" x14ac:dyDescent="0.25">
      <c r="A36" s="6" t="s">
        <v>53</v>
      </c>
      <c r="B36" t="s">
        <v>1262</v>
      </c>
      <c r="C36" s="4" t="s">
        <v>418</v>
      </c>
    </row>
    <row r="37" spans="1:3" ht="15" x14ac:dyDescent="0.25">
      <c r="A37" s="6" t="s">
        <v>53</v>
      </c>
      <c r="B37" t="s">
        <v>33</v>
      </c>
      <c r="C37" s="4" t="s">
        <v>35</v>
      </c>
    </row>
    <row r="38" spans="1:3" ht="15" x14ac:dyDescent="0.25">
      <c r="A38" s="6" t="s">
        <v>53</v>
      </c>
      <c r="B38" t="s">
        <v>33</v>
      </c>
      <c r="C38" s="4" t="s">
        <v>36</v>
      </c>
    </row>
    <row r="39" spans="1:3" ht="15" x14ac:dyDescent="0.25">
      <c r="A39" s="6" t="s">
        <v>53</v>
      </c>
      <c r="B39" t="s">
        <v>33</v>
      </c>
      <c r="C39" s="4" t="s">
        <v>37</v>
      </c>
    </row>
    <row r="40" spans="1:3" ht="15" x14ac:dyDescent="0.25">
      <c r="A40" s="6" t="s">
        <v>53</v>
      </c>
      <c r="B40" t="s">
        <v>33</v>
      </c>
      <c r="C40" s="4" t="s">
        <v>38</v>
      </c>
    </row>
    <row r="41" spans="1:3" ht="15" x14ac:dyDescent="0.25">
      <c r="A41" s="6" t="s">
        <v>53</v>
      </c>
      <c r="B41" t="s">
        <v>33</v>
      </c>
      <c r="C41" s="4" t="s">
        <v>39</v>
      </c>
    </row>
    <row r="42" spans="1:3" ht="15" x14ac:dyDescent="0.25">
      <c r="A42" s="6" t="s">
        <v>53</v>
      </c>
      <c r="B42" t="s">
        <v>33</v>
      </c>
      <c r="C42" s="4" t="s">
        <v>40</v>
      </c>
    </row>
    <row r="43" spans="1:3" ht="15" x14ac:dyDescent="0.25">
      <c r="A43" s="6" t="s">
        <v>53</v>
      </c>
      <c r="B43" t="s">
        <v>33</v>
      </c>
      <c r="C43" s="4" t="s">
        <v>41</v>
      </c>
    </row>
    <row r="44" spans="1:3" ht="15" x14ac:dyDescent="0.25">
      <c r="A44" s="6" t="s">
        <v>53</v>
      </c>
      <c r="B44" t="s">
        <v>33</v>
      </c>
      <c r="C44" s="4" t="s">
        <v>42</v>
      </c>
    </row>
    <row r="45" spans="1:3" ht="15" x14ac:dyDescent="0.25">
      <c r="A45" s="6" t="s">
        <v>53</v>
      </c>
      <c r="B45" t="s">
        <v>33</v>
      </c>
      <c r="C45" s="4" t="s">
        <v>43</v>
      </c>
    </row>
    <row r="46" spans="1:3" ht="15" x14ac:dyDescent="0.25">
      <c r="A46" s="6" t="s">
        <v>53</v>
      </c>
      <c r="B46" t="s">
        <v>33</v>
      </c>
      <c r="C46" s="4" t="s">
        <v>44</v>
      </c>
    </row>
    <row r="47" spans="1:3" ht="15" x14ac:dyDescent="0.25">
      <c r="A47" s="6" t="s">
        <v>53</v>
      </c>
      <c r="B47" t="s">
        <v>33</v>
      </c>
      <c r="C47" s="4" t="s">
        <v>45</v>
      </c>
    </row>
    <row r="48" spans="1:3" ht="15" x14ac:dyDescent="0.25">
      <c r="A48" s="6" t="s">
        <v>53</v>
      </c>
      <c r="B48" t="s">
        <v>33</v>
      </c>
      <c r="C48" s="4" t="s">
        <v>46</v>
      </c>
    </row>
    <row r="49" spans="1:3" ht="15" x14ac:dyDescent="0.25">
      <c r="A49" s="6" t="s">
        <v>53</v>
      </c>
      <c r="B49" t="s">
        <v>33</v>
      </c>
      <c r="C49" s="4" t="s">
        <v>47</v>
      </c>
    </row>
    <row r="50" spans="1:3" ht="15" x14ac:dyDescent="0.25">
      <c r="A50" s="6" t="s">
        <v>53</v>
      </c>
      <c r="B50" t="s">
        <v>33</v>
      </c>
      <c r="C50" s="4" t="s">
        <v>49</v>
      </c>
    </row>
    <row r="51" spans="1:3" ht="15" x14ac:dyDescent="0.25">
      <c r="A51" s="6" t="s">
        <v>53</v>
      </c>
      <c r="B51" t="s">
        <v>33</v>
      </c>
      <c r="C51" s="4" t="s">
        <v>50</v>
      </c>
    </row>
    <row r="52" spans="1:3" ht="15" x14ac:dyDescent="0.25">
      <c r="A52" s="6" t="s">
        <v>53</v>
      </c>
      <c r="B52" t="s">
        <v>33</v>
      </c>
      <c r="C52" s="4" t="s">
        <v>1073</v>
      </c>
    </row>
    <row r="53" spans="1:3" ht="15" x14ac:dyDescent="0.25">
      <c r="A53" s="6" t="s">
        <v>246</v>
      </c>
      <c r="B53" s="7" t="s">
        <v>206</v>
      </c>
      <c r="C53" s="8" t="s">
        <v>188</v>
      </c>
    </row>
    <row r="54" spans="1:3" ht="15" x14ac:dyDescent="0.25">
      <c r="A54" s="6" t="s">
        <v>246</v>
      </c>
      <c r="B54" s="7" t="s">
        <v>206</v>
      </c>
      <c r="C54" s="8" t="s">
        <v>189</v>
      </c>
    </row>
    <row r="55" spans="1:3" ht="15" x14ac:dyDescent="0.25">
      <c r="A55" s="6" t="s">
        <v>246</v>
      </c>
      <c r="B55" s="7" t="s">
        <v>206</v>
      </c>
      <c r="C55" s="8" t="s">
        <v>190</v>
      </c>
    </row>
    <row r="56" spans="1:3" ht="15" x14ac:dyDescent="0.25">
      <c r="A56" s="6" t="s">
        <v>246</v>
      </c>
      <c r="B56" s="7" t="s">
        <v>206</v>
      </c>
      <c r="C56" s="8" t="s">
        <v>191</v>
      </c>
    </row>
    <row r="57" spans="1:3" ht="15" x14ac:dyDescent="0.25">
      <c r="A57" s="6" t="s">
        <v>246</v>
      </c>
      <c r="B57" s="7" t="s">
        <v>206</v>
      </c>
      <c r="C57" s="8" t="s">
        <v>192</v>
      </c>
    </row>
    <row r="58" spans="1:3" ht="15" x14ac:dyDescent="0.25">
      <c r="A58" s="6" t="s">
        <v>246</v>
      </c>
      <c r="B58" s="7" t="s">
        <v>206</v>
      </c>
      <c r="C58" s="8" t="s">
        <v>193</v>
      </c>
    </row>
    <row r="59" spans="1:3" ht="15" x14ac:dyDescent="0.25">
      <c r="A59" s="6" t="s">
        <v>246</v>
      </c>
      <c r="B59" s="7" t="s">
        <v>206</v>
      </c>
      <c r="C59" s="8" t="s">
        <v>194</v>
      </c>
    </row>
    <row r="60" spans="1:3" ht="15" x14ac:dyDescent="0.25">
      <c r="A60" s="6" t="s">
        <v>246</v>
      </c>
      <c r="B60" s="7" t="s">
        <v>206</v>
      </c>
      <c r="C60" s="8" t="s">
        <v>195</v>
      </c>
    </row>
    <row r="61" spans="1:3" ht="15" x14ac:dyDescent="0.25">
      <c r="A61" s="6" t="s">
        <v>246</v>
      </c>
      <c r="B61" s="7" t="s">
        <v>206</v>
      </c>
      <c r="C61" s="8" t="s">
        <v>196</v>
      </c>
    </row>
    <row r="62" spans="1:3" ht="15" x14ac:dyDescent="0.25">
      <c r="A62" s="6" t="s">
        <v>246</v>
      </c>
      <c r="B62" s="7" t="s">
        <v>206</v>
      </c>
      <c r="C62" s="8" t="s">
        <v>197</v>
      </c>
    </row>
    <row r="63" spans="1:3" ht="15" x14ac:dyDescent="0.25">
      <c r="A63" s="6" t="s">
        <v>246</v>
      </c>
      <c r="B63" s="7" t="s">
        <v>206</v>
      </c>
      <c r="C63" s="8" t="s">
        <v>198</v>
      </c>
    </row>
    <row r="64" spans="1:3" ht="15" x14ac:dyDescent="0.25">
      <c r="A64" s="6" t="s">
        <v>246</v>
      </c>
      <c r="B64" s="7" t="s">
        <v>206</v>
      </c>
      <c r="C64" s="8" t="s">
        <v>199</v>
      </c>
    </row>
    <row r="65" spans="1:3" ht="15" x14ac:dyDescent="0.25">
      <c r="A65" s="6" t="s">
        <v>246</v>
      </c>
      <c r="B65" s="7" t="s">
        <v>206</v>
      </c>
      <c r="C65" s="8" t="s">
        <v>200</v>
      </c>
    </row>
    <row r="66" spans="1:3" ht="15" x14ac:dyDescent="0.25">
      <c r="A66" s="6" t="s">
        <v>246</v>
      </c>
      <c r="B66" s="7" t="s">
        <v>206</v>
      </c>
      <c r="C66" s="8" t="s">
        <v>201</v>
      </c>
    </row>
    <row r="67" spans="1:3" ht="15" x14ac:dyDescent="0.25">
      <c r="A67" s="6" t="s">
        <v>246</v>
      </c>
      <c r="B67" s="7" t="s">
        <v>206</v>
      </c>
      <c r="C67" s="8" t="s">
        <v>202</v>
      </c>
    </row>
    <row r="68" spans="1:3" ht="15" x14ac:dyDescent="0.25">
      <c r="A68" s="6" t="s">
        <v>246</v>
      </c>
      <c r="B68" s="7" t="s">
        <v>206</v>
      </c>
      <c r="C68" s="8" t="s">
        <v>203</v>
      </c>
    </row>
    <row r="69" spans="1:3" ht="15" x14ac:dyDescent="0.25">
      <c r="A69" s="6" t="s">
        <v>246</v>
      </c>
      <c r="B69" s="7" t="s">
        <v>206</v>
      </c>
      <c r="C69" s="8" t="s">
        <v>204</v>
      </c>
    </row>
    <row r="70" spans="1:3" ht="15" x14ac:dyDescent="0.25">
      <c r="A70" s="6" t="s">
        <v>246</v>
      </c>
      <c r="B70" s="7" t="s">
        <v>206</v>
      </c>
      <c r="C70" s="8" t="s">
        <v>205</v>
      </c>
    </row>
    <row r="71" spans="1:3" ht="15" x14ac:dyDescent="0.25">
      <c r="A71" s="6" t="s">
        <v>247</v>
      </c>
      <c r="B71" s="7" t="s">
        <v>227</v>
      </c>
      <c r="C71" s="8" t="s">
        <v>224</v>
      </c>
    </row>
    <row r="72" spans="1:3" ht="15" x14ac:dyDescent="0.25">
      <c r="A72" s="6" t="s">
        <v>247</v>
      </c>
      <c r="B72" s="7" t="s">
        <v>227</v>
      </c>
      <c r="C72" s="8" t="s">
        <v>225</v>
      </c>
    </row>
    <row r="73" spans="1:3" ht="15" x14ac:dyDescent="0.25">
      <c r="A73" s="6" t="s">
        <v>247</v>
      </c>
      <c r="B73" s="7" t="s">
        <v>227</v>
      </c>
      <c r="C73" s="8" t="s">
        <v>226</v>
      </c>
    </row>
    <row r="74" spans="1:3" ht="15" x14ac:dyDescent="0.25">
      <c r="A74" s="6" t="s">
        <v>247</v>
      </c>
      <c r="B74" s="7" t="s">
        <v>227</v>
      </c>
      <c r="C74" s="8" t="s">
        <v>1074</v>
      </c>
    </row>
    <row r="75" spans="1:3" ht="15" x14ac:dyDescent="0.25">
      <c r="A75" s="6" t="s">
        <v>248</v>
      </c>
      <c r="B75" s="7" t="s">
        <v>119</v>
      </c>
      <c r="C75" s="8" t="s">
        <v>120</v>
      </c>
    </row>
    <row r="76" spans="1:3" ht="15" x14ac:dyDescent="0.25">
      <c r="A76" s="6" t="s">
        <v>248</v>
      </c>
      <c r="B76" s="7" t="s">
        <v>119</v>
      </c>
      <c r="C76" s="8" t="s">
        <v>121</v>
      </c>
    </row>
    <row r="77" spans="1:3" ht="15" x14ac:dyDescent="0.25">
      <c r="A77" s="6" t="s">
        <v>248</v>
      </c>
      <c r="B77" s="7" t="s">
        <v>119</v>
      </c>
      <c r="C77" s="8" t="s">
        <v>122</v>
      </c>
    </row>
    <row r="78" spans="1:3" ht="15" x14ac:dyDescent="0.25">
      <c r="A78" s="6" t="s">
        <v>248</v>
      </c>
      <c r="B78" s="7" t="s">
        <v>119</v>
      </c>
      <c r="C78" s="8" t="s">
        <v>123</v>
      </c>
    </row>
    <row r="79" spans="1:3" ht="15" x14ac:dyDescent="0.25">
      <c r="A79" s="6" t="s">
        <v>248</v>
      </c>
      <c r="B79" s="7" t="s">
        <v>119</v>
      </c>
      <c r="C79" s="8" t="s">
        <v>124</v>
      </c>
    </row>
    <row r="80" spans="1:3" ht="15" x14ac:dyDescent="0.25">
      <c r="A80" s="6" t="s">
        <v>248</v>
      </c>
      <c r="B80" s="7" t="s">
        <v>119</v>
      </c>
      <c r="C80" s="8" t="s">
        <v>125</v>
      </c>
    </row>
    <row r="81" spans="1:3" ht="15" x14ac:dyDescent="0.25">
      <c r="A81" s="6" t="s">
        <v>248</v>
      </c>
      <c r="B81" s="7" t="s">
        <v>119</v>
      </c>
      <c r="C81" s="8" t="s">
        <v>424</v>
      </c>
    </row>
    <row r="82" spans="1:3" ht="15" x14ac:dyDescent="0.25">
      <c r="A82" s="6" t="s">
        <v>248</v>
      </c>
      <c r="B82" s="7" t="s">
        <v>119</v>
      </c>
      <c r="C82" s="8" t="s">
        <v>126</v>
      </c>
    </row>
    <row r="83" spans="1:3" ht="15" x14ac:dyDescent="0.25">
      <c r="A83" s="6" t="s">
        <v>248</v>
      </c>
      <c r="B83" s="7" t="s">
        <v>119</v>
      </c>
      <c r="C83" s="8" t="s">
        <v>127</v>
      </c>
    </row>
    <row r="84" spans="1:3" ht="15" x14ac:dyDescent="0.25">
      <c r="A84" s="6" t="s">
        <v>248</v>
      </c>
      <c r="B84" s="7" t="s">
        <v>119</v>
      </c>
      <c r="C84" s="8" t="s">
        <v>128</v>
      </c>
    </row>
    <row r="85" spans="1:3" ht="15" x14ac:dyDescent="0.25">
      <c r="A85" s="6" t="s">
        <v>248</v>
      </c>
      <c r="B85" s="7" t="s">
        <v>119</v>
      </c>
      <c r="C85" s="8" t="s">
        <v>129</v>
      </c>
    </row>
    <row r="86" spans="1:3" ht="15" x14ac:dyDescent="0.25">
      <c r="A86" s="6" t="s">
        <v>248</v>
      </c>
      <c r="B86" s="7" t="s">
        <v>119</v>
      </c>
      <c r="C86" s="8" t="s">
        <v>130</v>
      </c>
    </row>
    <row r="87" spans="1:3" ht="15" x14ac:dyDescent="0.25">
      <c r="A87" s="6" t="s">
        <v>248</v>
      </c>
      <c r="B87" s="7" t="s">
        <v>119</v>
      </c>
      <c r="C87" s="8" t="s">
        <v>131</v>
      </c>
    </row>
    <row r="88" spans="1:3" ht="15" x14ac:dyDescent="0.25">
      <c r="A88" s="6" t="s">
        <v>248</v>
      </c>
      <c r="B88" s="7" t="s">
        <v>119</v>
      </c>
      <c r="C88" s="8" t="s">
        <v>132</v>
      </c>
    </row>
    <row r="89" spans="1:3" ht="15" x14ac:dyDescent="0.25">
      <c r="A89" s="6" t="s">
        <v>248</v>
      </c>
      <c r="B89" s="7" t="s">
        <v>119</v>
      </c>
      <c r="C89" s="8" t="s">
        <v>133</v>
      </c>
    </row>
    <row r="90" spans="1:3" ht="15" x14ac:dyDescent="0.25">
      <c r="A90" s="6" t="s">
        <v>248</v>
      </c>
      <c r="B90" s="7" t="s">
        <v>119</v>
      </c>
      <c r="C90" s="8" t="s">
        <v>134</v>
      </c>
    </row>
    <row r="91" spans="1:3" ht="15" x14ac:dyDescent="0.25">
      <c r="A91" s="6" t="s">
        <v>248</v>
      </c>
      <c r="B91" s="7" t="s">
        <v>119</v>
      </c>
      <c r="C91" s="8" t="s">
        <v>135</v>
      </c>
    </row>
    <row r="92" spans="1:3" ht="15" x14ac:dyDescent="0.25">
      <c r="A92" s="6" t="s">
        <v>248</v>
      </c>
      <c r="B92" s="7" t="s">
        <v>119</v>
      </c>
      <c r="C92" s="8" t="s">
        <v>136</v>
      </c>
    </row>
    <row r="93" spans="1:3" ht="15" x14ac:dyDescent="0.25">
      <c r="A93" s="6" t="s">
        <v>248</v>
      </c>
      <c r="B93" s="7" t="s">
        <v>119</v>
      </c>
      <c r="C93" s="8" t="s">
        <v>137</v>
      </c>
    </row>
    <row r="94" spans="1:3" ht="15" x14ac:dyDescent="0.25">
      <c r="A94" s="6" t="s">
        <v>249</v>
      </c>
      <c r="B94" s="7" t="s">
        <v>187</v>
      </c>
      <c r="C94" s="8" t="s">
        <v>182</v>
      </c>
    </row>
    <row r="95" spans="1:3" ht="15" x14ac:dyDescent="0.25">
      <c r="A95" s="6" t="s">
        <v>249</v>
      </c>
      <c r="B95" s="7" t="s">
        <v>187</v>
      </c>
      <c r="C95" s="8" t="s">
        <v>183</v>
      </c>
    </row>
    <row r="96" spans="1:3" ht="15" x14ac:dyDescent="0.25">
      <c r="A96" s="6" t="s">
        <v>249</v>
      </c>
      <c r="B96" s="7" t="s">
        <v>187</v>
      </c>
      <c r="C96" s="8" t="s">
        <v>184</v>
      </c>
    </row>
    <row r="97" spans="1:3" ht="15" x14ac:dyDescent="0.25">
      <c r="A97" s="6" t="s">
        <v>249</v>
      </c>
      <c r="B97" s="7" t="s">
        <v>187</v>
      </c>
      <c r="C97" s="8" t="s">
        <v>1093</v>
      </c>
    </row>
    <row r="98" spans="1:3" ht="15" x14ac:dyDescent="0.25">
      <c r="A98" s="6" t="s">
        <v>249</v>
      </c>
      <c r="B98" s="7" t="s">
        <v>187</v>
      </c>
      <c r="C98" s="8" t="s">
        <v>185</v>
      </c>
    </row>
    <row r="99" spans="1:3" ht="15" x14ac:dyDescent="0.25">
      <c r="A99" s="6" t="s">
        <v>249</v>
      </c>
      <c r="B99" s="7" t="s">
        <v>187</v>
      </c>
      <c r="C99" s="8" t="s">
        <v>1092</v>
      </c>
    </row>
    <row r="100" spans="1:3" ht="15" x14ac:dyDescent="0.25">
      <c r="A100" s="6" t="s">
        <v>250</v>
      </c>
      <c r="B100" s="7" t="s">
        <v>245</v>
      </c>
      <c r="C100" s="8" t="s">
        <v>228</v>
      </c>
    </row>
    <row r="101" spans="1:3" ht="15" x14ac:dyDescent="0.25">
      <c r="A101" s="6" t="s">
        <v>250</v>
      </c>
      <c r="B101" s="7" t="s">
        <v>245</v>
      </c>
      <c r="C101" s="8" t="s">
        <v>229</v>
      </c>
    </row>
    <row r="102" spans="1:3" ht="15" x14ac:dyDescent="0.25">
      <c r="A102" s="6" t="s">
        <v>250</v>
      </c>
      <c r="B102" s="7" t="s">
        <v>245</v>
      </c>
      <c r="C102" s="8" t="s">
        <v>230</v>
      </c>
    </row>
    <row r="103" spans="1:3" ht="15" x14ac:dyDescent="0.25">
      <c r="A103" s="6" t="s">
        <v>250</v>
      </c>
      <c r="B103" s="7" t="s">
        <v>245</v>
      </c>
      <c r="C103" s="8" t="s">
        <v>231</v>
      </c>
    </row>
    <row r="104" spans="1:3" ht="15" x14ac:dyDescent="0.25">
      <c r="A104" s="6" t="s">
        <v>250</v>
      </c>
      <c r="B104" s="7" t="s">
        <v>245</v>
      </c>
      <c r="C104" s="8" t="s">
        <v>232</v>
      </c>
    </row>
    <row r="105" spans="1:3" ht="15" x14ac:dyDescent="0.25">
      <c r="A105" s="6" t="s">
        <v>250</v>
      </c>
      <c r="B105" s="7" t="s">
        <v>245</v>
      </c>
      <c r="C105" s="8" t="s">
        <v>233</v>
      </c>
    </row>
    <row r="106" spans="1:3" ht="15" x14ac:dyDescent="0.25">
      <c r="A106" s="6" t="s">
        <v>250</v>
      </c>
      <c r="B106" s="7" t="s">
        <v>245</v>
      </c>
      <c r="C106" s="8" t="s">
        <v>234</v>
      </c>
    </row>
    <row r="107" spans="1:3" ht="15" x14ac:dyDescent="0.25">
      <c r="A107" s="6" t="s">
        <v>250</v>
      </c>
      <c r="B107" s="7" t="s">
        <v>245</v>
      </c>
      <c r="C107" s="8" t="s">
        <v>235</v>
      </c>
    </row>
    <row r="108" spans="1:3" ht="15" x14ac:dyDescent="0.25">
      <c r="A108" s="6" t="s">
        <v>250</v>
      </c>
      <c r="B108" s="7" t="s">
        <v>245</v>
      </c>
      <c r="C108" s="8" t="s">
        <v>236</v>
      </c>
    </row>
    <row r="109" spans="1:3" ht="15" x14ac:dyDescent="0.25">
      <c r="A109" s="6" t="s">
        <v>250</v>
      </c>
      <c r="B109" s="7" t="s">
        <v>245</v>
      </c>
      <c r="C109" s="8" t="s">
        <v>237</v>
      </c>
    </row>
    <row r="110" spans="1:3" ht="15" x14ac:dyDescent="0.25">
      <c r="A110" s="6" t="s">
        <v>250</v>
      </c>
      <c r="B110" s="7" t="s">
        <v>245</v>
      </c>
      <c r="C110" s="8" t="s">
        <v>238</v>
      </c>
    </row>
    <row r="111" spans="1:3" ht="15" x14ac:dyDescent="0.25">
      <c r="A111" s="6" t="s">
        <v>250</v>
      </c>
      <c r="B111" s="7" t="s">
        <v>245</v>
      </c>
      <c r="C111" s="8" t="s">
        <v>425</v>
      </c>
    </row>
    <row r="112" spans="1:3" ht="15" x14ac:dyDescent="0.25">
      <c r="A112" s="6" t="s">
        <v>250</v>
      </c>
      <c r="B112" s="7" t="s">
        <v>245</v>
      </c>
      <c r="C112" s="8" t="s">
        <v>239</v>
      </c>
    </row>
    <row r="113" spans="1:3" ht="15" x14ac:dyDescent="0.25">
      <c r="A113" s="6" t="s">
        <v>250</v>
      </c>
      <c r="B113" s="7" t="s">
        <v>245</v>
      </c>
      <c r="C113" s="8" t="s">
        <v>240</v>
      </c>
    </row>
    <row r="114" spans="1:3" ht="15" x14ac:dyDescent="0.25">
      <c r="A114" s="6" t="s">
        <v>250</v>
      </c>
      <c r="B114" s="7" t="s">
        <v>245</v>
      </c>
      <c r="C114" s="8" t="s">
        <v>241</v>
      </c>
    </row>
    <row r="115" spans="1:3" ht="15" x14ac:dyDescent="0.25">
      <c r="A115" s="6" t="s">
        <v>250</v>
      </c>
      <c r="B115" s="7" t="s">
        <v>245</v>
      </c>
      <c r="C115" s="8" t="s">
        <v>242</v>
      </c>
    </row>
    <row r="116" spans="1:3" ht="15" x14ac:dyDescent="0.25">
      <c r="A116" s="6" t="s">
        <v>250</v>
      </c>
      <c r="B116" s="7" t="s">
        <v>245</v>
      </c>
      <c r="C116" s="8" t="s">
        <v>243</v>
      </c>
    </row>
    <row r="117" spans="1:3" ht="15" x14ac:dyDescent="0.25">
      <c r="A117" s="6" t="s">
        <v>250</v>
      </c>
      <c r="B117" s="7" t="s">
        <v>245</v>
      </c>
      <c r="C117" s="8" t="s">
        <v>244</v>
      </c>
    </row>
    <row r="118" spans="1:3" ht="15" x14ac:dyDescent="0.25">
      <c r="A118" s="6" t="s">
        <v>251</v>
      </c>
      <c r="B118" s="7" t="s">
        <v>168</v>
      </c>
      <c r="C118" s="8" t="s">
        <v>3</v>
      </c>
    </row>
    <row r="119" spans="1:3" ht="15" x14ac:dyDescent="0.25">
      <c r="A119" s="6" t="s">
        <v>251</v>
      </c>
      <c r="B119" s="7" t="s">
        <v>168</v>
      </c>
      <c r="C119" s="8" t="s">
        <v>154</v>
      </c>
    </row>
    <row r="120" spans="1:3" ht="15" x14ac:dyDescent="0.25">
      <c r="A120" s="6" t="s">
        <v>251</v>
      </c>
      <c r="B120" s="7" t="s">
        <v>168</v>
      </c>
      <c r="C120" s="8" t="s">
        <v>155</v>
      </c>
    </row>
    <row r="121" spans="1:3" ht="15" x14ac:dyDescent="0.25">
      <c r="A121" s="6" t="s">
        <v>251</v>
      </c>
      <c r="B121" s="7" t="s">
        <v>168</v>
      </c>
      <c r="C121" s="8" t="s">
        <v>1094</v>
      </c>
    </row>
    <row r="122" spans="1:3" ht="15" x14ac:dyDescent="0.25">
      <c r="A122" s="6" t="s">
        <v>251</v>
      </c>
      <c r="B122" s="7" t="s">
        <v>168</v>
      </c>
      <c r="C122" s="8" t="s">
        <v>156</v>
      </c>
    </row>
    <row r="123" spans="1:3" ht="15" x14ac:dyDescent="0.25">
      <c r="A123" s="6" t="s">
        <v>251</v>
      </c>
      <c r="B123" s="7" t="s">
        <v>168</v>
      </c>
      <c r="C123" s="8" t="s">
        <v>157</v>
      </c>
    </row>
    <row r="124" spans="1:3" ht="15" x14ac:dyDescent="0.25">
      <c r="A124" s="6" t="s">
        <v>251</v>
      </c>
      <c r="B124" s="7" t="s">
        <v>168</v>
      </c>
      <c r="C124" s="8" t="s">
        <v>158</v>
      </c>
    </row>
    <row r="125" spans="1:3" ht="15" x14ac:dyDescent="0.25">
      <c r="A125" s="6" t="s">
        <v>251</v>
      </c>
      <c r="B125" s="7" t="s">
        <v>168</v>
      </c>
      <c r="C125" s="8" t="s">
        <v>159</v>
      </c>
    </row>
    <row r="126" spans="1:3" ht="15" x14ac:dyDescent="0.25">
      <c r="A126" s="6" t="s">
        <v>251</v>
      </c>
      <c r="B126" s="7" t="s">
        <v>168</v>
      </c>
      <c r="C126" s="8" t="s">
        <v>160</v>
      </c>
    </row>
    <row r="127" spans="1:3" ht="15" x14ac:dyDescent="0.25">
      <c r="A127" s="6" t="s">
        <v>251</v>
      </c>
      <c r="B127" s="7" t="s">
        <v>168</v>
      </c>
      <c r="C127" s="8" t="s">
        <v>161</v>
      </c>
    </row>
    <row r="128" spans="1:3" ht="15" x14ac:dyDescent="0.25">
      <c r="A128" s="6" t="s">
        <v>251</v>
      </c>
      <c r="B128" s="7" t="s">
        <v>168</v>
      </c>
      <c r="C128" s="8" t="s">
        <v>162</v>
      </c>
    </row>
    <row r="129" spans="1:3" ht="15" x14ac:dyDescent="0.25">
      <c r="A129" s="6" t="s">
        <v>251</v>
      </c>
      <c r="B129" s="7" t="s">
        <v>168</v>
      </c>
      <c r="C129" s="8" t="s">
        <v>163</v>
      </c>
    </row>
    <row r="130" spans="1:3" ht="15" x14ac:dyDescent="0.25">
      <c r="A130" s="6" t="s">
        <v>251</v>
      </c>
      <c r="B130" s="7" t="s">
        <v>168</v>
      </c>
      <c r="C130" s="8" t="s">
        <v>164</v>
      </c>
    </row>
    <row r="131" spans="1:3" ht="15" x14ac:dyDescent="0.25">
      <c r="A131" s="6" t="s">
        <v>251</v>
      </c>
      <c r="B131" s="7" t="s">
        <v>168</v>
      </c>
      <c r="C131" s="8" t="s">
        <v>165</v>
      </c>
    </row>
    <row r="132" spans="1:3" ht="15" x14ac:dyDescent="0.25">
      <c r="A132" s="6" t="s">
        <v>251</v>
      </c>
      <c r="B132" s="7" t="s">
        <v>168</v>
      </c>
      <c r="C132" s="8" t="s">
        <v>166</v>
      </c>
    </row>
    <row r="133" spans="1:3" ht="15" x14ac:dyDescent="0.25">
      <c r="A133" s="6" t="s">
        <v>251</v>
      </c>
      <c r="B133" s="7" t="s">
        <v>168</v>
      </c>
      <c r="C133" s="8" t="s">
        <v>167</v>
      </c>
    </row>
    <row r="134" spans="1:3" ht="15" x14ac:dyDescent="0.25">
      <c r="A134" s="6" t="s">
        <v>251</v>
      </c>
      <c r="B134" s="7" t="s">
        <v>168</v>
      </c>
      <c r="C134" s="8" t="s">
        <v>1095</v>
      </c>
    </row>
    <row r="135" spans="1:3" ht="15" x14ac:dyDescent="0.25">
      <c r="A135" s="6" t="s">
        <v>251</v>
      </c>
      <c r="B135" s="7" t="s">
        <v>168</v>
      </c>
      <c r="C135" s="8" t="s">
        <v>426</v>
      </c>
    </row>
    <row r="136" spans="1:3" ht="15" x14ac:dyDescent="0.25">
      <c r="A136" s="6" t="s">
        <v>252</v>
      </c>
      <c r="B136" s="7" t="s">
        <v>153</v>
      </c>
      <c r="C136" s="8" t="s">
        <v>138</v>
      </c>
    </row>
    <row r="137" spans="1:3" ht="15" x14ac:dyDescent="0.25">
      <c r="A137" s="6" t="s">
        <v>252</v>
      </c>
      <c r="B137" s="7" t="s">
        <v>153</v>
      </c>
      <c r="C137" s="8" t="s">
        <v>139</v>
      </c>
    </row>
    <row r="138" spans="1:3" ht="15" x14ac:dyDescent="0.25">
      <c r="A138" s="6" t="s">
        <v>252</v>
      </c>
      <c r="B138" s="7" t="s">
        <v>153</v>
      </c>
      <c r="C138" s="8" t="s">
        <v>140</v>
      </c>
    </row>
    <row r="139" spans="1:3" ht="15" x14ac:dyDescent="0.25">
      <c r="A139" s="6" t="s">
        <v>252</v>
      </c>
      <c r="B139" s="7" t="s">
        <v>153</v>
      </c>
      <c r="C139" s="8" t="s">
        <v>141</v>
      </c>
    </row>
    <row r="140" spans="1:3" ht="15" x14ac:dyDescent="0.25">
      <c r="A140" s="6" t="s">
        <v>252</v>
      </c>
      <c r="B140" s="7" t="s">
        <v>153</v>
      </c>
      <c r="C140" s="8" t="s">
        <v>142</v>
      </c>
    </row>
    <row r="141" spans="1:3" ht="15" x14ac:dyDescent="0.25">
      <c r="A141" s="6" t="s">
        <v>252</v>
      </c>
      <c r="B141" s="7" t="s">
        <v>153</v>
      </c>
      <c r="C141" s="8" t="s">
        <v>143</v>
      </c>
    </row>
    <row r="142" spans="1:3" ht="15" x14ac:dyDescent="0.25">
      <c r="A142" s="6" t="s">
        <v>252</v>
      </c>
      <c r="B142" s="7" t="s">
        <v>153</v>
      </c>
      <c r="C142" s="8" t="s">
        <v>144</v>
      </c>
    </row>
    <row r="143" spans="1:3" ht="15" x14ac:dyDescent="0.25">
      <c r="A143" s="6" t="s">
        <v>252</v>
      </c>
      <c r="B143" s="7" t="s">
        <v>153</v>
      </c>
      <c r="C143" s="8" t="s">
        <v>145</v>
      </c>
    </row>
    <row r="144" spans="1:3" ht="15" x14ac:dyDescent="0.25">
      <c r="A144" s="6" t="s">
        <v>252</v>
      </c>
      <c r="B144" s="7" t="s">
        <v>153</v>
      </c>
      <c r="C144" s="8" t="s">
        <v>146</v>
      </c>
    </row>
    <row r="145" spans="1:3" ht="15" x14ac:dyDescent="0.25">
      <c r="A145" s="6" t="s">
        <v>252</v>
      </c>
      <c r="B145" s="7" t="s">
        <v>153</v>
      </c>
      <c r="C145" s="8" t="s">
        <v>147</v>
      </c>
    </row>
    <row r="146" spans="1:3" ht="15" x14ac:dyDescent="0.25">
      <c r="A146" s="6" t="s">
        <v>252</v>
      </c>
      <c r="B146" s="7" t="s">
        <v>153</v>
      </c>
      <c r="C146" s="8" t="s">
        <v>148</v>
      </c>
    </row>
    <row r="147" spans="1:3" ht="15" x14ac:dyDescent="0.25">
      <c r="A147" s="6" t="s">
        <v>252</v>
      </c>
      <c r="B147" s="7" t="s">
        <v>153</v>
      </c>
      <c r="C147" s="8" t="s">
        <v>149</v>
      </c>
    </row>
    <row r="148" spans="1:3" ht="15" x14ac:dyDescent="0.25">
      <c r="A148" s="6" t="s">
        <v>252</v>
      </c>
      <c r="B148" s="7" t="s">
        <v>153</v>
      </c>
      <c r="C148" s="8" t="s">
        <v>150</v>
      </c>
    </row>
    <row r="149" spans="1:3" ht="15" x14ac:dyDescent="0.25">
      <c r="A149" s="6" t="s">
        <v>252</v>
      </c>
      <c r="B149" s="7" t="s">
        <v>153</v>
      </c>
      <c r="C149" s="8" t="s">
        <v>1096</v>
      </c>
    </row>
    <row r="150" spans="1:3" ht="15" x14ac:dyDescent="0.25">
      <c r="A150" s="6" t="s">
        <v>252</v>
      </c>
      <c r="B150" s="7" t="s">
        <v>153</v>
      </c>
      <c r="C150" s="8" t="s">
        <v>151</v>
      </c>
    </row>
    <row r="151" spans="1:3" ht="15" x14ac:dyDescent="0.25">
      <c r="A151" s="6" t="s">
        <v>252</v>
      </c>
      <c r="B151" s="7" t="s">
        <v>153</v>
      </c>
      <c r="C151" s="8" t="s">
        <v>152</v>
      </c>
    </row>
    <row r="152" spans="1:3" ht="15" x14ac:dyDescent="0.25">
      <c r="A152" s="6" t="s">
        <v>252</v>
      </c>
      <c r="B152" s="7" t="s">
        <v>153</v>
      </c>
      <c r="C152" s="8" t="s">
        <v>1097</v>
      </c>
    </row>
    <row r="153" spans="1:3" ht="15" x14ac:dyDescent="0.25">
      <c r="A153" s="6" t="s">
        <v>252</v>
      </c>
      <c r="B153" s="7" t="s">
        <v>153</v>
      </c>
      <c r="C153" s="8" t="s">
        <v>427</v>
      </c>
    </row>
    <row r="154" spans="1:3" ht="15" x14ac:dyDescent="0.25">
      <c r="A154" s="6" t="s">
        <v>253</v>
      </c>
      <c r="B154" s="7" t="s">
        <v>181</v>
      </c>
      <c r="C154" s="8" t="s">
        <v>169</v>
      </c>
    </row>
    <row r="155" spans="1:3" ht="15" x14ac:dyDescent="0.25">
      <c r="A155" s="6" t="s">
        <v>253</v>
      </c>
      <c r="B155" s="7" t="s">
        <v>181</v>
      </c>
      <c r="C155" s="8" t="s">
        <v>170</v>
      </c>
    </row>
    <row r="156" spans="1:3" ht="15" x14ac:dyDescent="0.25">
      <c r="A156" s="6" t="s">
        <v>253</v>
      </c>
      <c r="B156" s="7" t="s">
        <v>181</v>
      </c>
      <c r="C156" s="8" t="s">
        <v>171</v>
      </c>
    </row>
    <row r="157" spans="1:3" ht="15" x14ac:dyDescent="0.25">
      <c r="A157" s="6" t="s">
        <v>253</v>
      </c>
      <c r="B157" s="7" t="s">
        <v>181</v>
      </c>
      <c r="C157" s="8" t="s">
        <v>172</v>
      </c>
    </row>
    <row r="158" spans="1:3" ht="15" x14ac:dyDescent="0.25">
      <c r="A158" s="6" t="s">
        <v>253</v>
      </c>
      <c r="B158" s="7" t="s">
        <v>181</v>
      </c>
      <c r="C158" s="8" t="s">
        <v>173</v>
      </c>
    </row>
    <row r="159" spans="1:3" ht="15" x14ac:dyDescent="0.25">
      <c r="A159" s="6" t="s">
        <v>253</v>
      </c>
      <c r="B159" s="7" t="s">
        <v>181</v>
      </c>
      <c r="C159" s="8" t="s">
        <v>174</v>
      </c>
    </row>
    <row r="160" spans="1:3" ht="15" x14ac:dyDescent="0.25">
      <c r="A160" s="6" t="s">
        <v>253</v>
      </c>
      <c r="B160" s="7" t="s">
        <v>181</v>
      </c>
      <c r="C160" s="8" t="s">
        <v>175</v>
      </c>
    </row>
    <row r="161" spans="1:3" ht="15" x14ac:dyDescent="0.25">
      <c r="A161" s="6" t="s">
        <v>253</v>
      </c>
      <c r="B161" s="7" t="s">
        <v>181</v>
      </c>
      <c r="C161" s="8" t="s">
        <v>176</v>
      </c>
    </row>
    <row r="162" spans="1:3" ht="15" x14ac:dyDescent="0.25">
      <c r="A162" s="6" t="s">
        <v>253</v>
      </c>
      <c r="B162" s="7" t="s">
        <v>181</v>
      </c>
      <c r="C162" s="8" t="s">
        <v>177</v>
      </c>
    </row>
    <row r="163" spans="1:3" ht="15" x14ac:dyDescent="0.25">
      <c r="A163" s="6" t="s">
        <v>253</v>
      </c>
      <c r="B163" s="7" t="s">
        <v>181</v>
      </c>
      <c r="C163" s="8" t="s">
        <v>178</v>
      </c>
    </row>
    <row r="164" spans="1:3" ht="15" x14ac:dyDescent="0.25">
      <c r="A164" s="6" t="s">
        <v>253</v>
      </c>
      <c r="B164" s="7" t="s">
        <v>181</v>
      </c>
      <c r="C164" s="8" t="s">
        <v>179</v>
      </c>
    </row>
    <row r="165" spans="1:3" ht="15" x14ac:dyDescent="0.25">
      <c r="A165" s="6" t="s">
        <v>253</v>
      </c>
      <c r="B165" s="7" t="s">
        <v>181</v>
      </c>
      <c r="C165" s="8" t="s">
        <v>180</v>
      </c>
    </row>
    <row r="166" spans="1:3" ht="15" x14ac:dyDescent="0.25">
      <c r="A166" s="6" t="s">
        <v>253</v>
      </c>
      <c r="B166" s="7" t="s">
        <v>181</v>
      </c>
      <c r="C166" s="8" t="s">
        <v>1098</v>
      </c>
    </row>
    <row r="167" spans="1:3" ht="15" x14ac:dyDescent="0.25">
      <c r="A167" s="6" t="s">
        <v>253</v>
      </c>
      <c r="B167" s="7" t="s">
        <v>181</v>
      </c>
      <c r="C167" s="8" t="s">
        <v>428</v>
      </c>
    </row>
    <row r="168" spans="1:3" ht="15" x14ac:dyDescent="0.25">
      <c r="A168" s="6" t="s">
        <v>254</v>
      </c>
      <c r="B168" s="7" t="s">
        <v>223</v>
      </c>
      <c r="C168" s="8" t="s">
        <v>207</v>
      </c>
    </row>
    <row r="169" spans="1:3" ht="15" x14ac:dyDescent="0.25">
      <c r="A169" s="6" t="s">
        <v>254</v>
      </c>
      <c r="B169" s="7" t="s">
        <v>223</v>
      </c>
      <c r="C169" s="8" t="s">
        <v>208</v>
      </c>
    </row>
    <row r="170" spans="1:3" ht="15" x14ac:dyDescent="0.25">
      <c r="A170" s="6" t="s">
        <v>254</v>
      </c>
      <c r="B170" s="7" t="s">
        <v>223</v>
      </c>
      <c r="C170" s="8" t="s">
        <v>209</v>
      </c>
    </row>
    <row r="171" spans="1:3" ht="15" x14ac:dyDescent="0.25">
      <c r="A171" s="6" t="s">
        <v>254</v>
      </c>
      <c r="B171" s="7" t="s">
        <v>223</v>
      </c>
      <c r="C171" s="8" t="s">
        <v>210</v>
      </c>
    </row>
    <row r="172" spans="1:3" ht="15" x14ac:dyDescent="0.25">
      <c r="A172" s="6" t="s">
        <v>254</v>
      </c>
      <c r="B172" s="7" t="s">
        <v>223</v>
      </c>
      <c r="C172" s="8" t="s">
        <v>211</v>
      </c>
    </row>
    <row r="173" spans="1:3" ht="15" x14ac:dyDescent="0.25">
      <c r="A173" s="6" t="s">
        <v>254</v>
      </c>
      <c r="B173" s="7" t="s">
        <v>223</v>
      </c>
      <c r="C173" s="8" t="s">
        <v>212</v>
      </c>
    </row>
    <row r="174" spans="1:3" ht="15" x14ac:dyDescent="0.25">
      <c r="A174" s="6" t="s">
        <v>254</v>
      </c>
      <c r="B174" s="7" t="s">
        <v>223</v>
      </c>
      <c r="C174" s="8" t="s">
        <v>213</v>
      </c>
    </row>
    <row r="175" spans="1:3" ht="15" x14ac:dyDescent="0.25">
      <c r="A175" s="6" t="s">
        <v>254</v>
      </c>
      <c r="B175" s="7" t="s">
        <v>223</v>
      </c>
      <c r="C175" s="8" t="s">
        <v>214</v>
      </c>
    </row>
    <row r="176" spans="1:3" ht="15" x14ac:dyDescent="0.25">
      <c r="A176" s="6" t="s">
        <v>254</v>
      </c>
      <c r="B176" s="7" t="s">
        <v>223</v>
      </c>
      <c r="C176" s="8" t="s">
        <v>215</v>
      </c>
    </row>
    <row r="177" spans="1:3" ht="15" x14ac:dyDescent="0.25">
      <c r="A177" s="6" t="s">
        <v>254</v>
      </c>
      <c r="B177" s="7" t="s">
        <v>223</v>
      </c>
      <c r="C177" s="8" t="s">
        <v>216</v>
      </c>
    </row>
    <row r="178" spans="1:3" ht="15" x14ac:dyDescent="0.25">
      <c r="A178" s="6" t="s">
        <v>254</v>
      </c>
      <c r="B178" s="7" t="s">
        <v>223</v>
      </c>
      <c r="C178" s="8" t="s">
        <v>217</v>
      </c>
    </row>
    <row r="179" spans="1:3" ht="15" x14ac:dyDescent="0.25">
      <c r="A179" s="6" t="s">
        <v>254</v>
      </c>
      <c r="B179" s="7" t="s">
        <v>223</v>
      </c>
      <c r="C179" s="8" t="s">
        <v>1099</v>
      </c>
    </row>
    <row r="180" spans="1:3" ht="15" x14ac:dyDescent="0.25">
      <c r="A180" s="6" t="s">
        <v>254</v>
      </c>
      <c r="B180" s="7" t="s">
        <v>223</v>
      </c>
      <c r="C180" s="8" t="s">
        <v>218</v>
      </c>
    </row>
    <row r="181" spans="1:3" ht="15" x14ac:dyDescent="0.25">
      <c r="A181" s="6" t="s">
        <v>254</v>
      </c>
      <c r="B181" s="7" t="s">
        <v>223</v>
      </c>
      <c r="C181" s="8" t="s">
        <v>219</v>
      </c>
    </row>
    <row r="182" spans="1:3" ht="15" x14ac:dyDescent="0.25">
      <c r="A182" s="6" t="s">
        <v>254</v>
      </c>
      <c r="B182" s="7" t="s">
        <v>223</v>
      </c>
      <c r="C182" s="8" t="s">
        <v>220</v>
      </c>
    </row>
    <row r="183" spans="1:3" ht="15" x14ac:dyDescent="0.25">
      <c r="A183" s="6" t="s">
        <v>254</v>
      </c>
      <c r="B183" s="7" t="s">
        <v>223</v>
      </c>
      <c r="C183" s="8" t="s">
        <v>221</v>
      </c>
    </row>
    <row r="184" spans="1:3" ht="15" x14ac:dyDescent="0.25">
      <c r="A184" s="6" t="s">
        <v>254</v>
      </c>
      <c r="B184" s="7" t="s">
        <v>223</v>
      </c>
      <c r="C184" s="8" t="s">
        <v>222</v>
      </c>
    </row>
    <row r="185" spans="1:3" ht="15" x14ac:dyDescent="0.25">
      <c r="A185" s="6" t="s">
        <v>254</v>
      </c>
      <c r="B185" s="7" t="s">
        <v>223</v>
      </c>
      <c r="C185" s="8" t="s">
        <v>429</v>
      </c>
    </row>
    <row r="186" spans="1:3" ht="15" x14ac:dyDescent="0.25">
      <c r="A186" s="6" t="s">
        <v>367</v>
      </c>
      <c r="B186" s="9" t="s">
        <v>339</v>
      </c>
      <c r="C186" s="4" t="s">
        <v>334</v>
      </c>
    </row>
    <row r="187" spans="1:3" ht="15" x14ac:dyDescent="0.25">
      <c r="A187" s="6" t="s">
        <v>367</v>
      </c>
      <c r="B187" s="9" t="s">
        <v>339</v>
      </c>
      <c r="C187" s="4" t="s">
        <v>335</v>
      </c>
    </row>
    <row r="188" spans="1:3" ht="15" x14ac:dyDescent="0.25">
      <c r="A188" s="6" t="s">
        <v>367</v>
      </c>
      <c r="B188" s="9" t="s">
        <v>339</v>
      </c>
      <c r="C188" s="4" t="s">
        <v>336</v>
      </c>
    </row>
    <row r="189" spans="1:3" ht="15" x14ac:dyDescent="0.25">
      <c r="A189" s="6" t="s">
        <v>367</v>
      </c>
      <c r="B189" s="9" t="s">
        <v>339</v>
      </c>
      <c r="C189" s="4" t="s">
        <v>337</v>
      </c>
    </row>
    <row r="190" spans="1:3" ht="15" x14ac:dyDescent="0.25">
      <c r="A190" s="6" t="s">
        <v>367</v>
      </c>
      <c r="B190" s="9" t="s">
        <v>339</v>
      </c>
      <c r="C190" s="4" t="s">
        <v>338</v>
      </c>
    </row>
    <row r="191" spans="1:3" ht="15" x14ac:dyDescent="0.25">
      <c r="A191" s="6" t="s">
        <v>367</v>
      </c>
      <c r="B191" s="9" t="s">
        <v>339</v>
      </c>
      <c r="C191" s="4" t="s">
        <v>1075</v>
      </c>
    </row>
    <row r="192" spans="1:3" ht="15" x14ac:dyDescent="0.25">
      <c r="A192" s="6" t="s">
        <v>361</v>
      </c>
      <c r="B192" s="9" t="s">
        <v>287</v>
      </c>
      <c r="C192" s="4" t="s">
        <v>276</v>
      </c>
    </row>
    <row r="193" spans="1:3" ht="15" x14ac:dyDescent="0.25">
      <c r="A193" s="6" t="s">
        <v>361</v>
      </c>
      <c r="B193" s="9" t="s">
        <v>287</v>
      </c>
      <c r="C193" s="4" t="s">
        <v>277</v>
      </c>
    </row>
    <row r="194" spans="1:3" ht="15" x14ac:dyDescent="0.25">
      <c r="A194" s="6" t="s">
        <v>361</v>
      </c>
      <c r="B194" s="9" t="s">
        <v>287</v>
      </c>
      <c r="C194" s="4" t="s">
        <v>278</v>
      </c>
    </row>
    <row r="195" spans="1:3" ht="15" x14ac:dyDescent="0.25">
      <c r="A195" s="6" t="s">
        <v>361</v>
      </c>
      <c r="B195" s="9" t="s">
        <v>287</v>
      </c>
      <c r="C195" s="4" t="s">
        <v>1263</v>
      </c>
    </row>
    <row r="196" spans="1:3" ht="15" x14ac:dyDescent="0.25">
      <c r="A196" s="6" t="s">
        <v>361</v>
      </c>
      <c r="B196" s="9" t="s">
        <v>287</v>
      </c>
      <c r="C196" s="4" t="s">
        <v>279</v>
      </c>
    </row>
    <row r="197" spans="1:3" ht="15" x14ac:dyDescent="0.25">
      <c r="A197" s="6" t="s">
        <v>361</v>
      </c>
      <c r="B197" s="9" t="s">
        <v>287</v>
      </c>
      <c r="C197" s="4" t="s">
        <v>280</v>
      </c>
    </row>
    <row r="198" spans="1:3" ht="15" x14ac:dyDescent="0.25">
      <c r="A198" s="6" t="s">
        <v>361</v>
      </c>
      <c r="B198" s="9" t="s">
        <v>287</v>
      </c>
      <c r="C198" s="4" t="s">
        <v>281</v>
      </c>
    </row>
    <row r="199" spans="1:3" ht="15" x14ac:dyDescent="0.25">
      <c r="A199" s="6" t="s">
        <v>361</v>
      </c>
      <c r="B199" s="9" t="s">
        <v>287</v>
      </c>
      <c r="C199" s="4" t="s">
        <v>282</v>
      </c>
    </row>
    <row r="200" spans="1:3" ht="15" x14ac:dyDescent="0.25">
      <c r="A200" s="6" t="s">
        <v>361</v>
      </c>
      <c r="B200" s="9" t="s">
        <v>287</v>
      </c>
      <c r="C200" s="4" t="s">
        <v>283</v>
      </c>
    </row>
    <row r="201" spans="1:3" ht="15" x14ac:dyDescent="0.25">
      <c r="A201" s="6" t="s">
        <v>361</v>
      </c>
      <c r="B201" s="9" t="s">
        <v>287</v>
      </c>
      <c r="C201" s="4" t="s">
        <v>284</v>
      </c>
    </row>
    <row r="202" spans="1:3" ht="15" x14ac:dyDescent="0.25">
      <c r="A202" s="6" t="s">
        <v>361</v>
      </c>
      <c r="B202" s="9" t="s">
        <v>287</v>
      </c>
      <c r="C202" s="4" t="s">
        <v>285</v>
      </c>
    </row>
    <row r="203" spans="1:3" ht="15" x14ac:dyDescent="0.25">
      <c r="A203" s="6" t="s">
        <v>361</v>
      </c>
      <c r="B203" s="9" t="s">
        <v>287</v>
      </c>
      <c r="C203" s="4" t="s">
        <v>286</v>
      </c>
    </row>
    <row r="204" spans="1:3" ht="15" x14ac:dyDescent="0.25">
      <c r="A204" s="6" t="s">
        <v>361</v>
      </c>
      <c r="B204" s="9" t="s">
        <v>287</v>
      </c>
      <c r="C204" s="4" t="s">
        <v>430</v>
      </c>
    </row>
    <row r="205" spans="1:3" ht="15" x14ac:dyDescent="0.25">
      <c r="A205" s="6" t="s">
        <v>361</v>
      </c>
      <c r="B205" s="9" t="s">
        <v>287</v>
      </c>
      <c r="C205" s="4" t="s">
        <v>420</v>
      </c>
    </row>
    <row r="206" spans="1:3" ht="15" x14ac:dyDescent="0.25">
      <c r="A206" s="6" t="s">
        <v>362</v>
      </c>
      <c r="B206" s="9" t="s">
        <v>292</v>
      </c>
      <c r="C206" s="4" t="s">
        <v>288</v>
      </c>
    </row>
    <row r="207" spans="1:3" ht="15" x14ac:dyDescent="0.25">
      <c r="A207" s="6" t="s">
        <v>362</v>
      </c>
      <c r="B207" s="9" t="s">
        <v>292</v>
      </c>
      <c r="C207" s="4" t="s">
        <v>289</v>
      </c>
    </row>
    <row r="208" spans="1:3" ht="15" x14ac:dyDescent="0.25">
      <c r="A208" s="6" t="s">
        <v>362</v>
      </c>
      <c r="B208" s="9" t="s">
        <v>292</v>
      </c>
      <c r="C208" s="4" t="s">
        <v>290</v>
      </c>
    </row>
    <row r="209" spans="1:3" ht="15" x14ac:dyDescent="0.25">
      <c r="A209" s="6" t="s">
        <v>362</v>
      </c>
      <c r="B209" s="9" t="s">
        <v>292</v>
      </c>
      <c r="C209" s="4" t="s">
        <v>291</v>
      </c>
    </row>
    <row r="210" spans="1:3" ht="15" x14ac:dyDescent="0.25">
      <c r="A210" s="6" t="s">
        <v>365</v>
      </c>
      <c r="B210" s="9" t="s">
        <v>299</v>
      </c>
      <c r="C210" s="4" t="s">
        <v>300</v>
      </c>
    </row>
    <row r="211" spans="1:3" ht="15" x14ac:dyDescent="0.25">
      <c r="A211" s="6" t="s">
        <v>365</v>
      </c>
      <c r="B211" s="9" t="s">
        <v>299</v>
      </c>
      <c r="C211" s="4" t="s">
        <v>301</v>
      </c>
    </row>
    <row r="212" spans="1:3" ht="15" x14ac:dyDescent="0.25">
      <c r="A212" s="6" t="s">
        <v>365</v>
      </c>
      <c r="B212" s="9" t="s">
        <v>299</v>
      </c>
      <c r="C212" s="4" t="s">
        <v>302</v>
      </c>
    </row>
    <row r="213" spans="1:3" ht="15" x14ac:dyDescent="0.25">
      <c r="A213" s="6" t="s">
        <v>365</v>
      </c>
      <c r="B213" s="9" t="s">
        <v>299</v>
      </c>
      <c r="C213" s="4" t="s">
        <v>303</v>
      </c>
    </row>
    <row r="214" spans="1:3" ht="15" x14ac:dyDescent="0.25">
      <c r="A214" s="6" t="s">
        <v>365</v>
      </c>
      <c r="B214" s="9" t="s">
        <v>299</v>
      </c>
      <c r="C214" s="4" t="s">
        <v>304</v>
      </c>
    </row>
    <row r="215" spans="1:3" ht="15" x14ac:dyDescent="0.25">
      <c r="A215" s="6" t="s">
        <v>365</v>
      </c>
      <c r="B215" s="9" t="s">
        <v>299</v>
      </c>
      <c r="C215" s="4" t="s">
        <v>305</v>
      </c>
    </row>
    <row r="216" spans="1:3" ht="15" x14ac:dyDescent="0.25">
      <c r="A216" s="6" t="s">
        <v>365</v>
      </c>
      <c r="B216" s="9" t="s">
        <v>299</v>
      </c>
      <c r="C216" s="4" t="s">
        <v>306</v>
      </c>
    </row>
    <row r="217" spans="1:3" ht="15" x14ac:dyDescent="0.25">
      <c r="A217" s="6" t="s">
        <v>365</v>
      </c>
      <c r="B217" s="9" t="s">
        <v>299</v>
      </c>
      <c r="C217" s="4" t="s">
        <v>307</v>
      </c>
    </row>
    <row r="218" spans="1:3" ht="15" x14ac:dyDescent="0.25">
      <c r="A218" s="6" t="s">
        <v>365</v>
      </c>
      <c r="B218" s="9" t="s">
        <v>299</v>
      </c>
      <c r="C218" s="4" t="s">
        <v>308</v>
      </c>
    </row>
    <row r="219" spans="1:3" ht="15" x14ac:dyDescent="0.25">
      <c r="A219" s="6" t="s">
        <v>365</v>
      </c>
      <c r="B219" s="9" t="s">
        <v>299</v>
      </c>
      <c r="C219" s="4" t="s">
        <v>309</v>
      </c>
    </row>
    <row r="220" spans="1:3" ht="15" x14ac:dyDescent="0.25">
      <c r="A220" s="6" t="s">
        <v>365</v>
      </c>
      <c r="B220" s="9" t="s">
        <v>299</v>
      </c>
      <c r="C220" s="4" t="s">
        <v>310</v>
      </c>
    </row>
    <row r="221" spans="1:3" ht="15" x14ac:dyDescent="0.25">
      <c r="A221" s="6" t="s">
        <v>365</v>
      </c>
      <c r="B221" s="9" t="s">
        <v>299</v>
      </c>
      <c r="C221" s="4" t="s">
        <v>311</v>
      </c>
    </row>
    <row r="222" spans="1:3" ht="15" x14ac:dyDescent="0.25">
      <c r="A222" s="6" t="s">
        <v>365</v>
      </c>
      <c r="B222" s="9" t="s">
        <v>299</v>
      </c>
      <c r="C222" s="4" t="s">
        <v>312</v>
      </c>
    </row>
    <row r="223" spans="1:3" ht="15" x14ac:dyDescent="0.25">
      <c r="A223" s="6" t="s">
        <v>365</v>
      </c>
      <c r="B223" s="9" t="s">
        <v>299</v>
      </c>
      <c r="C223" s="4" t="s">
        <v>313</v>
      </c>
    </row>
    <row r="224" spans="1:3" ht="15" x14ac:dyDescent="0.25">
      <c r="A224" s="6" t="s">
        <v>365</v>
      </c>
      <c r="B224" s="9" t="s">
        <v>299</v>
      </c>
      <c r="C224" s="4" t="s">
        <v>314</v>
      </c>
    </row>
    <row r="225" spans="1:3" ht="15" x14ac:dyDescent="0.25">
      <c r="A225" s="6" t="s">
        <v>365</v>
      </c>
      <c r="B225" s="9" t="s">
        <v>299</v>
      </c>
      <c r="C225" s="4" t="s">
        <v>315</v>
      </c>
    </row>
    <row r="226" spans="1:3" ht="15" x14ac:dyDescent="0.25">
      <c r="A226" s="6" t="s">
        <v>365</v>
      </c>
      <c r="B226" s="9" t="s">
        <v>299</v>
      </c>
      <c r="C226" s="4" t="s">
        <v>316</v>
      </c>
    </row>
    <row r="227" spans="1:3" ht="15" x14ac:dyDescent="0.25">
      <c r="A227" s="6" t="s">
        <v>365</v>
      </c>
      <c r="B227" s="9" t="s">
        <v>299</v>
      </c>
      <c r="C227" s="4" t="s">
        <v>317</v>
      </c>
    </row>
    <row r="228" spans="1:3" ht="15" x14ac:dyDescent="0.25">
      <c r="A228" s="6" t="s">
        <v>365</v>
      </c>
      <c r="B228" s="9" t="s">
        <v>299</v>
      </c>
      <c r="C228" s="4" t="s">
        <v>318</v>
      </c>
    </row>
    <row r="229" spans="1:3" ht="15" x14ac:dyDescent="0.25">
      <c r="A229" s="6" t="s">
        <v>365</v>
      </c>
      <c r="B229" s="9" t="s">
        <v>299</v>
      </c>
      <c r="C229" s="4" t="s">
        <v>431</v>
      </c>
    </row>
    <row r="230" spans="1:3" ht="15" x14ac:dyDescent="0.25">
      <c r="A230" s="6" t="s">
        <v>368</v>
      </c>
      <c r="B230" s="9" t="s">
        <v>358</v>
      </c>
      <c r="C230" s="4" t="s">
        <v>340</v>
      </c>
    </row>
    <row r="231" spans="1:3" ht="15" x14ac:dyDescent="0.25">
      <c r="A231" s="6" t="s">
        <v>368</v>
      </c>
      <c r="B231" s="9" t="s">
        <v>358</v>
      </c>
      <c r="C231" s="4" t="s">
        <v>341</v>
      </c>
    </row>
    <row r="232" spans="1:3" ht="15" x14ac:dyDescent="0.25">
      <c r="A232" s="6" t="s">
        <v>368</v>
      </c>
      <c r="B232" s="9" t="s">
        <v>358</v>
      </c>
      <c r="C232" s="4" t="s">
        <v>342</v>
      </c>
    </row>
    <row r="233" spans="1:3" ht="15" x14ac:dyDescent="0.25">
      <c r="A233" s="6" t="s">
        <v>368</v>
      </c>
      <c r="B233" s="9" t="s">
        <v>358</v>
      </c>
      <c r="C233" s="4" t="s">
        <v>343</v>
      </c>
    </row>
    <row r="234" spans="1:3" ht="15" x14ac:dyDescent="0.25">
      <c r="A234" s="6" t="s">
        <v>368</v>
      </c>
      <c r="B234" s="9" t="s">
        <v>358</v>
      </c>
      <c r="C234" s="4" t="s">
        <v>344</v>
      </c>
    </row>
    <row r="235" spans="1:3" ht="15" x14ac:dyDescent="0.25">
      <c r="A235" s="6" t="s">
        <v>368</v>
      </c>
      <c r="B235" s="9" t="s">
        <v>358</v>
      </c>
      <c r="C235" s="4" t="s">
        <v>345</v>
      </c>
    </row>
    <row r="236" spans="1:3" ht="15" x14ac:dyDescent="0.25">
      <c r="A236" s="6" t="s">
        <v>368</v>
      </c>
      <c r="B236" s="9" t="s">
        <v>358</v>
      </c>
      <c r="C236" s="4" t="s">
        <v>346</v>
      </c>
    </row>
    <row r="237" spans="1:3" ht="15" x14ac:dyDescent="0.25">
      <c r="A237" s="6" t="s">
        <v>368</v>
      </c>
      <c r="B237" s="9" t="s">
        <v>358</v>
      </c>
      <c r="C237" s="4" t="s">
        <v>347</v>
      </c>
    </row>
    <row r="238" spans="1:3" ht="15" x14ac:dyDescent="0.25">
      <c r="A238" s="6" t="s">
        <v>368</v>
      </c>
      <c r="B238" s="9" t="s">
        <v>358</v>
      </c>
      <c r="C238" s="4" t="s">
        <v>348</v>
      </c>
    </row>
    <row r="239" spans="1:3" ht="15" x14ac:dyDescent="0.25">
      <c r="A239" s="6" t="s">
        <v>368</v>
      </c>
      <c r="B239" s="9" t="s">
        <v>358</v>
      </c>
      <c r="C239" s="4" t="s">
        <v>349</v>
      </c>
    </row>
    <row r="240" spans="1:3" ht="15" x14ac:dyDescent="0.25">
      <c r="A240" s="6" t="s">
        <v>368</v>
      </c>
      <c r="B240" s="9" t="s">
        <v>358</v>
      </c>
      <c r="C240" s="4" t="s">
        <v>350</v>
      </c>
    </row>
    <row r="241" spans="1:3" ht="15" x14ac:dyDescent="0.25">
      <c r="A241" s="6" t="s">
        <v>368</v>
      </c>
      <c r="B241" s="9" t="s">
        <v>358</v>
      </c>
      <c r="C241" s="4" t="s">
        <v>351</v>
      </c>
    </row>
    <row r="242" spans="1:3" ht="15" x14ac:dyDescent="0.25">
      <c r="A242" s="6" t="s">
        <v>368</v>
      </c>
      <c r="B242" s="9" t="s">
        <v>358</v>
      </c>
      <c r="C242" s="4" t="s">
        <v>352</v>
      </c>
    </row>
    <row r="243" spans="1:3" ht="15" x14ac:dyDescent="0.25">
      <c r="A243" s="6" t="s">
        <v>368</v>
      </c>
      <c r="B243" s="9" t="s">
        <v>358</v>
      </c>
      <c r="C243" s="4" t="s">
        <v>353</v>
      </c>
    </row>
    <row r="244" spans="1:3" ht="15" x14ac:dyDescent="0.25">
      <c r="A244" s="6" t="s">
        <v>368</v>
      </c>
      <c r="B244" s="9" t="s">
        <v>358</v>
      </c>
      <c r="C244" s="4" t="s">
        <v>354</v>
      </c>
    </row>
    <row r="245" spans="1:3" ht="15" x14ac:dyDescent="0.25">
      <c r="A245" s="6" t="s">
        <v>368</v>
      </c>
      <c r="B245" s="9" t="s">
        <v>358</v>
      </c>
      <c r="C245" s="4" t="s">
        <v>355</v>
      </c>
    </row>
    <row r="246" spans="1:3" ht="15" x14ac:dyDescent="0.25">
      <c r="A246" s="6" t="s">
        <v>368</v>
      </c>
      <c r="B246" s="9" t="s">
        <v>358</v>
      </c>
      <c r="C246" s="4" t="s">
        <v>356</v>
      </c>
    </row>
    <row r="247" spans="1:3" ht="15" x14ac:dyDescent="0.25">
      <c r="A247" s="6" t="s">
        <v>368</v>
      </c>
      <c r="B247" s="9" t="s">
        <v>358</v>
      </c>
      <c r="C247" s="4" t="s">
        <v>357</v>
      </c>
    </row>
    <row r="248" spans="1:3" ht="15" x14ac:dyDescent="0.25">
      <c r="A248" s="6" t="s">
        <v>368</v>
      </c>
      <c r="B248" s="9" t="s">
        <v>358</v>
      </c>
      <c r="C248" s="4" t="s">
        <v>1076</v>
      </c>
    </row>
    <row r="249" spans="1:3" ht="15" x14ac:dyDescent="0.25">
      <c r="A249" s="6" t="s">
        <v>359</v>
      </c>
      <c r="B249" s="9" t="s">
        <v>260</v>
      </c>
      <c r="C249" s="4" t="s">
        <v>255</v>
      </c>
    </row>
    <row r="250" spans="1:3" ht="15" x14ac:dyDescent="0.25">
      <c r="A250" s="6" t="s">
        <v>359</v>
      </c>
      <c r="B250" s="9" t="s">
        <v>260</v>
      </c>
      <c r="C250" s="4" t="s">
        <v>256</v>
      </c>
    </row>
    <row r="251" spans="1:3" ht="15" x14ac:dyDescent="0.25">
      <c r="A251" s="6" t="s">
        <v>359</v>
      </c>
      <c r="B251" s="9" t="s">
        <v>260</v>
      </c>
      <c r="C251" s="4" t="s">
        <v>257</v>
      </c>
    </row>
    <row r="252" spans="1:3" ht="15" x14ac:dyDescent="0.25">
      <c r="A252" s="6" t="s">
        <v>359</v>
      </c>
      <c r="B252" s="9" t="s">
        <v>260</v>
      </c>
      <c r="C252" s="4" t="s">
        <v>258</v>
      </c>
    </row>
    <row r="253" spans="1:3" ht="15" x14ac:dyDescent="0.25">
      <c r="A253" s="6" t="s">
        <v>359</v>
      </c>
      <c r="B253" s="9" t="s">
        <v>260</v>
      </c>
      <c r="C253" s="4" t="s">
        <v>259</v>
      </c>
    </row>
    <row r="254" spans="1:3" ht="15" x14ac:dyDescent="0.25">
      <c r="A254" s="6" t="s">
        <v>359</v>
      </c>
      <c r="B254" s="9" t="s">
        <v>260</v>
      </c>
      <c r="C254" s="4" t="s">
        <v>432</v>
      </c>
    </row>
    <row r="255" spans="1:3" ht="15" x14ac:dyDescent="0.25">
      <c r="A255" s="6" t="s">
        <v>366</v>
      </c>
      <c r="B255" s="9" t="s">
        <v>333</v>
      </c>
      <c r="C255" s="4" t="s">
        <v>319</v>
      </c>
    </row>
    <row r="256" spans="1:3" ht="15" x14ac:dyDescent="0.25">
      <c r="A256" s="6" t="s">
        <v>366</v>
      </c>
      <c r="B256" s="9" t="s">
        <v>333</v>
      </c>
      <c r="C256" s="4" t="s">
        <v>320</v>
      </c>
    </row>
    <row r="257" spans="1:3" ht="15" x14ac:dyDescent="0.25">
      <c r="A257" s="6" t="s">
        <v>366</v>
      </c>
      <c r="B257" s="9" t="s">
        <v>333</v>
      </c>
      <c r="C257" s="4" t="s">
        <v>321</v>
      </c>
    </row>
    <row r="258" spans="1:3" ht="15" x14ac:dyDescent="0.25">
      <c r="A258" s="6" t="s">
        <v>366</v>
      </c>
      <c r="B258" s="9" t="s">
        <v>333</v>
      </c>
      <c r="C258" s="4" t="s">
        <v>322</v>
      </c>
    </row>
    <row r="259" spans="1:3" ht="15" x14ac:dyDescent="0.25">
      <c r="A259" s="6" t="s">
        <v>366</v>
      </c>
      <c r="B259" s="9" t="s">
        <v>333</v>
      </c>
      <c r="C259" s="4" t="s">
        <v>323</v>
      </c>
    </row>
    <row r="260" spans="1:3" ht="15" x14ac:dyDescent="0.25">
      <c r="A260" s="6" t="s">
        <v>366</v>
      </c>
      <c r="B260" s="9" t="s">
        <v>1264</v>
      </c>
      <c r="C260" s="4" t="s">
        <v>324</v>
      </c>
    </row>
    <row r="261" spans="1:3" ht="15" x14ac:dyDescent="0.25">
      <c r="A261" s="6" t="s">
        <v>366</v>
      </c>
      <c r="B261" s="9" t="s">
        <v>333</v>
      </c>
      <c r="C261" s="4" t="s">
        <v>325</v>
      </c>
    </row>
    <row r="262" spans="1:3" ht="15" x14ac:dyDescent="0.25">
      <c r="A262" s="6" t="s">
        <v>366</v>
      </c>
      <c r="B262" s="9" t="s">
        <v>333</v>
      </c>
      <c r="C262" s="4" t="s">
        <v>326</v>
      </c>
    </row>
    <row r="263" spans="1:3" ht="15" x14ac:dyDescent="0.25">
      <c r="A263" s="6" t="s">
        <v>366</v>
      </c>
      <c r="B263" s="9" t="s">
        <v>333</v>
      </c>
      <c r="C263" s="4" t="s">
        <v>327</v>
      </c>
    </row>
    <row r="264" spans="1:3" ht="15" x14ac:dyDescent="0.25">
      <c r="A264" s="6" t="s">
        <v>366</v>
      </c>
      <c r="B264" s="9" t="s">
        <v>333</v>
      </c>
      <c r="C264" s="4" t="s">
        <v>328</v>
      </c>
    </row>
    <row r="265" spans="1:3" ht="15" x14ac:dyDescent="0.25">
      <c r="A265" s="6" t="s">
        <v>366</v>
      </c>
      <c r="B265" s="9" t="s">
        <v>333</v>
      </c>
      <c r="C265" s="4" t="s">
        <v>329</v>
      </c>
    </row>
    <row r="266" spans="1:3" ht="15" x14ac:dyDescent="0.25">
      <c r="A266" s="6" t="s">
        <v>366</v>
      </c>
      <c r="B266" s="9" t="s">
        <v>333</v>
      </c>
      <c r="C266" s="4" t="s">
        <v>330</v>
      </c>
    </row>
    <row r="267" spans="1:3" ht="15" x14ac:dyDescent="0.25">
      <c r="A267" s="6" t="s">
        <v>366</v>
      </c>
      <c r="B267" s="9" t="s">
        <v>333</v>
      </c>
      <c r="C267" s="4" t="s">
        <v>331</v>
      </c>
    </row>
    <row r="268" spans="1:3" ht="15" x14ac:dyDescent="0.25">
      <c r="A268" s="6" t="s">
        <v>366</v>
      </c>
      <c r="B268" s="9" t="s">
        <v>333</v>
      </c>
      <c r="C268" s="4" t="s">
        <v>332</v>
      </c>
    </row>
    <row r="269" spans="1:3" ht="15" x14ac:dyDescent="0.25">
      <c r="A269" s="6" t="s">
        <v>360</v>
      </c>
      <c r="B269" s="9" t="s">
        <v>275</v>
      </c>
      <c r="C269" s="4" t="s">
        <v>261</v>
      </c>
    </row>
    <row r="270" spans="1:3" ht="15" x14ac:dyDescent="0.25">
      <c r="A270" s="6" t="s">
        <v>360</v>
      </c>
      <c r="B270" s="9" t="s">
        <v>1265</v>
      </c>
      <c r="C270" s="4" t="s">
        <v>262</v>
      </c>
    </row>
    <row r="271" spans="1:3" ht="15" x14ac:dyDescent="0.25">
      <c r="A271" s="6" t="s">
        <v>360</v>
      </c>
      <c r="B271" s="9" t="s">
        <v>275</v>
      </c>
      <c r="C271" s="4" t="s">
        <v>263</v>
      </c>
    </row>
    <row r="272" spans="1:3" ht="15" x14ac:dyDescent="0.25">
      <c r="A272" s="6" t="s">
        <v>360</v>
      </c>
      <c r="B272" s="9" t="s">
        <v>275</v>
      </c>
      <c r="C272" s="4" t="s">
        <v>264</v>
      </c>
    </row>
    <row r="273" spans="1:3" ht="15" x14ac:dyDescent="0.25">
      <c r="A273" s="6" t="s">
        <v>360</v>
      </c>
      <c r="B273" s="9" t="s">
        <v>275</v>
      </c>
      <c r="C273" s="4" t="s">
        <v>265</v>
      </c>
    </row>
    <row r="274" spans="1:3" ht="15" x14ac:dyDescent="0.25">
      <c r="A274" s="6" t="s">
        <v>360</v>
      </c>
      <c r="B274" s="9" t="s">
        <v>275</v>
      </c>
      <c r="C274" s="4" t="s">
        <v>266</v>
      </c>
    </row>
    <row r="275" spans="1:3" ht="15" x14ac:dyDescent="0.25">
      <c r="A275" s="6" t="s">
        <v>360</v>
      </c>
      <c r="B275" s="9" t="s">
        <v>275</v>
      </c>
      <c r="C275" s="4" t="s">
        <v>267</v>
      </c>
    </row>
    <row r="276" spans="1:3" ht="15" x14ac:dyDescent="0.25">
      <c r="A276" s="6" t="s">
        <v>360</v>
      </c>
      <c r="B276" s="9" t="s">
        <v>275</v>
      </c>
      <c r="C276" s="4" t="s">
        <v>268</v>
      </c>
    </row>
    <row r="277" spans="1:3" ht="15" x14ac:dyDescent="0.25">
      <c r="A277" s="6" t="s">
        <v>360</v>
      </c>
      <c r="B277" s="9" t="s">
        <v>275</v>
      </c>
      <c r="C277" s="4" t="s">
        <v>269</v>
      </c>
    </row>
    <row r="278" spans="1:3" ht="15" x14ac:dyDescent="0.25">
      <c r="A278" s="6" t="s">
        <v>360</v>
      </c>
      <c r="B278" s="9" t="s">
        <v>275</v>
      </c>
      <c r="C278" s="4" t="s">
        <v>270</v>
      </c>
    </row>
    <row r="279" spans="1:3" ht="15" x14ac:dyDescent="0.25">
      <c r="A279" s="6" t="s">
        <v>360</v>
      </c>
      <c r="B279" s="9" t="s">
        <v>275</v>
      </c>
      <c r="C279" s="4" t="s">
        <v>271</v>
      </c>
    </row>
    <row r="280" spans="1:3" ht="15" x14ac:dyDescent="0.25">
      <c r="A280" s="6" t="s">
        <v>360</v>
      </c>
      <c r="B280" s="9" t="s">
        <v>275</v>
      </c>
      <c r="C280" s="4" t="s">
        <v>272</v>
      </c>
    </row>
    <row r="281" spans="1:3" ht="15" x14ac:dyDescent="0.25">
      <c r="A281" s="6" t="s">
        <v>360</v>
      </c>
      <c r="B281" s="9" t="s">
        <v>275</v>
      </c>
      <c r="C281" s="4" t="s">
        <v>273</v>
      </c>
    </row>
    <row r="282" spans="1:3" ht="15" x14ac:dyDescent="0.25">
      <c r="A282" s="6" t="s">
        <v>360</v>
      </c>
      <c r="B282" s="9" t="s">
        <v>275</v>
      </c>
      <c r="C282" s="4" t="s">
        <v>274</v>
      </c>
    </row>
    <row r="283" spans="1:3" ht="15" x14ac:dyDescent="0.25">
      <c r="A283" s="6" t="s">
        <v>360</v>
      </c>
      <c r="B283" s="9" t="s">
        <v>275</v>
      </c>
      <c r="C283" s="4" t="s">
        <v>433</v>
      </c>
    </row>
    <row r="284" spans="1:3" ht="15" x14ac:dyDescent="0.25">
      <c r="A284" s="6" t="s">
        <v>364</v>
      </c>
      <c r="B284" s="9" t="s">
        <v>298</v>
      </c>
      <c r="C284" s="4" t="s">
        <v>296</v>
      </c>
    </row>
    <row r="285" spans="1:3" ht="15" x14ac:dyDescent="0.25">
      <c r="A285" s="6" t="s">
        <v>364</v>
      </c>
      <c r="B285" s="9" t="s">
        <v>298</v>
      </c>
      <c r="C285" s="4" t="s">
        <v>297</v>
      </c>
    </row>
    <row r="286" spans="1:3" ht="15" x14ac:dyDescent="0.25">
      <c r="A286" s="6" t="s">
        <v>363</v>
      </c>
      <c r="B286" s="9" t="s">
        <v>295</v>
      </c>
      <c r="C286" s="4" t="s">
        <v>293</v>
      </c>
    </row>
    <row r="287" spans="1:3" ht="15" x14ac:dyDescent="0.25">
      <c r="A287" s="6" t="s">
        <v>363</v>
      </c>
      <c r="B287" s="9" t="s">
        <v>295</v>
      </c>
      <c r="C287" s="4" t="s">
        <v>294</v>
      </c>
    </row>
    <row r="288" spans="1:3" ht="15" x14ac:dyDescent="0.25">
      <c r="A288" s="6" t="s">
        <v>363</v>
      </c>
      <c r="B288" s="9" t="s">
        <v>1266</v>
      </c>
      <c r="C288" s="4" t="s">
        <v>435</v>
      </c>
    </row>
    <row r="289" spans="1:3" ht="15" x14ac:dyDescent="0.25">
      <c r="A289" s="6" t="s">
        <v>114</v>
      </c>
      <c r="B289" t="s">
        <v>95</v>
      </c>
      <c r="C289" s="4" t="s">
        <v>96</v>
      </c>
    </row>
    <row r="290" spans="1:3" x14ac:dyDescent="0.2">
      <c r="A290" s="6" t="s">
        <v>116</v>
      </c>
      <c r="B290" t="s">
        <v>92</v>
      </c>
      <c r="C290" t="s">
        <v>93</v>
      </c>
    </row>
    <row r="291" spans="1:3" x14ac:dyDescent="0.2">
      <c r="A291" s="6" t="s">
        <v>116</v>
      </c>
      <c r="B291" t="s">
        <v>1267</v>
      </c>
      <c r="C291" t="s">
        <v>94</v>
      </c>
    </row>
    <row r="292" spans="1:3" ht="15" x14ac:dyDescent="0.25">
      <c r="A292" s="6" t="s">
        <v>118</v>
      </c>
      <c r="B292" t="s">
        <v>99</v>
      </c>
      <c r="C292" s="4" t="s">
        <v>100</v>
      </c>
    </row>
    <row r="293" spans="1:3" ht="15" x14ac:dyDescent="0.25">
      <c r="A293" s="6" t="s">
        <v>118</v>
      </c>
      <c r="B293" t="s">
        <v>99</v>
      </c>
      <c r="C293" s="4" t="s">
        <v>101</v>
      </c>
    </row>
    <row r="294" spans="1:3" ht="15" x14ac:dyDescent="0.25">
      <c r="A294" s="6" t="s">
        <v>118</v>
      </c>
      <c r="B294" t="s">
        <v>99</v>
      </c>
      <c r="C294" s="4" t="s">
        <v>2</v>
      </c>
    </row>
    <row r="295" spans="1:3" ht="15" x14ac:dyDescent="0.25">
      <c r="A295" s="6" t="s">
        <v>118</v>
      </c>
      <c r="B295" t="s">
        <v>99</v>
      </c>
      <c r="C295" s="4" t="s">
        <v>102</v>
      </c>
    </row>
    <row r="296" spans="1:3" ht="15" x14ac:dyDescent="0.25">
      <c r="A296" s="6" t="s">
        <v>118</v>
      </c>
      <c r="B296" t="s">
        <v>99</v>
      </c>
      <c r="C296" s="4" t="s">
        <v>103</v>
      </c>
    </row>
    <row r="297" spans="1:3" ht="15" x14ac:dyDescent="0.25">
      <c r="A297" s="6" t="s">
        <v>118</v>
      </c>
      <c r="B297" t="s">
        <v>99</v>
      </c>
      <c r="C297" s="4" t="s">
        <v>104</v>
      </c>
    </row>
    <row r="298" spans="1:3" ht="15" x14ac:dyDescent="0.25">
      <c r="A298" s="6" t="s">
        <v>118</v>
      </c>
      <c r="B298" t="s">
        <v>99</v>
      </c>
      <c r="C298" s="4" t="s">
        <v>105</v>
      </c>
    </row>
    <row r="299" spans="1:3" ht="15" x14ac:dyDescent="0.25">
      <c r="A299" s="6" t="s">
        <v>118</v>
      </c>
      <c r="B299" t="s">
        <v>99</v>
      </c>
      <c r="C299" s="4" t="s">
        <v>106</v>
      </c>
    </row>
    <row r="300" spans="1:3" ht="15" x14ac:dyDescent="0.25">
      <c r="A300" s="6" t="s">
        <v>118</v>
      </c>
      <c r="B300" t="s">
        <v>99</v>
      </c>
      <c r="C300" s="4" t="s">
        <v>107</v>
      </c>
    </row>
    <row r="301" spans="1:3" ht="15" x14ac:dyDescent="0.25">
      <c r="A301" s="6" t="s">
        <v>118</v>
      </c>
      <c r="B301" t="s">
        <v>99</v>
      </c>
      <c r="C301" s="4" t="s">
        <v>108</v>
      </c>
    </row>
    <row r="302" spans="1:3" ht="15" x14ac:dyDescent="0.25">
      <c r="A302" s="6" t="s">
        <v>118</v>
      </c>
      <c r="B302" t="s">
        <v>99</v>
      </c>
      <c r="C302" s="4" t="s">
        <v>109</v>
      </c>
    </row>
    <row r="303" spans="1:3" ht="15" x14ac:dyDescent="0.25">
      <c r="A303" s="6" t="s">
        <v>118</v>
      </c>
      <c r="B303" t="s">
        <v>99</v>
      </c>
      <c r="C303" s="4" t="s">
        <v>110</v>
      </c>
    </row>
    <row r="304" spans="1:3" ht="15" x14ac:dyDescent="0.25">
      <c r="A304" s="6" t="s">
        <v>117</v>
      </c>
      <c r="B304" t="s">
        <v>97</v>
      </c>
      <c r="C304" s="4" t="s">
        <v>98</v>
      </c>
    </row>
    <row r="305" spans="1:3" ht="15" x14ac:dyDescent="0.25">
      <c r="A305" s="6" t="s">
        <v>113</v>
      </c>
      <c r="B305" t="s">
        <v>54</v>
      </c>
      <c r="C305" s="4" t="s">
        <v>55</v>
      </c>
    </row>
    <row r="306" spans="1:3" ht="15" x14ac:dyDescent="0.25">
      <c r="A306" s="6" t="s">
        <v>113</v>
      </c>
      <c r="B306" t="s">
        <v>54</v>
      </c>
      <c r="C306" s="4" t="s">
        <v>56</v>
      </c>
    </row>
    <row r="307" spans="1:3" ht="15" x14ac:dyDescent="0.25">
      <c r="A307" s="6" t="s">
        <v>113</v>
      </c>
      <c r="B307" t="s">
        <v>54</v>
      </c>
      <c r="C307" s="4" t="s">
        <v>57</v>
      </c>
    </row>
    <row r="308" spans="1:3" ht="15" x14ac:dyDescent="0.25">
      <c r="A308" s="6" t="s">
        <v>113</v>
      </c>
      <c r="B308" t="s">
        <v>54</v>
      </c>
      <c r="C308" s="4" t="s">
        <v>58</v>
      </c>
    </row>
    <row r="309" spans="1:3" ht="15" x14ac:dyDescent="0.25">
      <c r="A309" s="6" t="s">
        <v>113</v>
      </c>
      <c r="B309" t="s">
        <v>54</v>
      </c>
      <c r="C309" s="4" t="s">
        <v>59</v>
      </c>
    </row>
    <row r="310" spans="1:3" ht="15" x14ac:dyDescent="0.25">
      <c r="A310" s="6" t="s">
        <v>113</v>
      </c>
      <c r="B310" t="s">
        <v>54</v>
      </c>
      <c r="C310" s="4" t="s">
        <v>60</v>
      </c>
    </row>
    <row r="311" spans="1:3" ht="15" x14ac:dyDescent="0.25">
      <c r="A311" s="6" t="s">
        <v>113</v>
      </c>
      <c r="B311" t="s">
        <v>54</v>
      </c>
      <c r="C311" s="4" t="s">
        <v>61</v>
      </c>
    </row>
    <row r="312" spans="1:3" ht="15" x14ac:dyDescent="0.25">
      <c r="A312" s="6" t="s">
        <v>113</v>
      </c>
      <c r="B312" t="s">
        <v>54</v>
      </c>
      <c r="C312" s="4" t="s">
        <v>62</v>
      </c>
    </row>
    <row r="313" spans="1:3" ht="15" x14ac:dyDescent="0.25">
      <c r="A313" s="6" t="s">
        <v>113</v>
      </c>
      <c r="B313" t="s">
        <v>54</v>
      </c>
      <c r="C313" s="4" t="s">
        <v>63</v>
      </c>
    </row>
    <row r="314" spans="1:3" ht="15" x14ac:dyDescent="0.25">
      <c r="A314" s="6" t="s">
        <v>113</v>
      </c>
      <c r="B314" t="s">
        <v>54</v>
      </c>
      <c r="C314" s="4" t="s">
        <v>64</v>
      </c>
    </row>
    <row r="315" spans="1:3" ht="15" x14ac:dyDescent="0.25">
      <c r="A315" s="6" t="s">
        <v>113</v>
      </c>
      <c r="B315" t="s">
        <v>54</v>
      </c>
      <c r="C315" s="4" t="s">
        <v>65</v>
      </c>
    </row>
    <row r="316" spans="1:3" ht="15" x14ac:dyDescent="0.25">
      <c r="A316" s="6" t="s">
        <v>113</v>
      </c>
      <c r="B316" t="s">
        <v>54</v>
      </c>
      <c r="C316" s="4" t="s">
        <v>66</v>
      </c>
    </row>
    <row r="317" spans="1:3" ht="15" x14ac:dyDescent="0.25">
      <c r="A317" s="6" t="s">
        <v>113</v>
      </c>
      <c r="B317" t="s">
        <v>54</v>
      </c>
      <c r="C317" s="4" t="s">
        <v>67</v>
      </c>
    </row>
    <row r="318" spans="1:3" ht="15" x14ac:dyDescent="0.25">
      <c r="A318" s="6" t="s">
        <v>113</v>
      </c>
      <c r="B318" t="s">
        <v>54</v>
      </c>
      <c r="C318" s="4" t="s">
        <v>68</v>
      </c>
    </row>
    <row r="319" spans="1:3" ht="15" x14ac:dyDescent="0.25">
      <c r="A319" s="6" t="s">
        <v>113</v>
      </c>
      <c r="B319" t="s">
        <v>54</v>
      </c>
      <c r="C319" s="4" t="s">
        <v>69</v>
      </c>
    </row>
    <row r="320" spans="1:3" ht="15" x14ac:dyDescent="0.25">
      <c r="A320" s="6" t="s">
        <v>113</v>
      </c>
      <c r="B320" t="s">
        <v>54</v>
      </c>
      <c r="C320" s="4" t="s">
        <v>70</v>
      </c>
    </row>
    <row r="321" spans="1:3" ht="15" x14ac:dyDescent="0.25">
      <c r="A321" s="6" t="s">
        <v>113</v>
      </c>
      <c r="B321" t="s">
        <v>54</v>
      </c>
      <c r="C321" s="4" t="s">
        <v>71</v>
      </c>
    </row>
    <row r="322" spans="1:3" ht="15" x14ac:dyDescent="0.25">
      <c r="A322" s="6" t="s">
        <v>113</v>
      </c>
      <c r="B322" t="s">
        <v>1268</v>
      </c>
      <c r="C322" s="4" t="s">
        <v>72</v>
      </c>
    </row>
    <row r="323" spans="1:3" ht="15" x14ac:dyDescent="0.25">
      <c r="A323" s="6" t="s">
        <v>115</v>
      </c>
      <c r="B323" t="s">
        <v>73</v>
      </c>
      <c r="C323" s="4" t="s">
        <v>74</v>
      </c>
    </row>
    <row r="324" spans="1:3" ht="15" x14ac:dyDescent="0.25">
      <c r="A324" s="6" t="s">
        <v>115</v>
      </c>
      <c r="B324" t="s">
        <v>73</v>
      </c>
      <c r="C324" s="4" t="s">
        <v>75</v>
      </c>
    </row>
    <row r="325" spans="1:3" ht="15" x14ac:dyDescent="0.25">
      <c r="A325" s="6" t="s">
        <v>115</v>
      </c>
      <c r="B325" t="s">
        <v>73</v>
      </c>
      <c r="C325" s="4" t="s">
        <v>76</v>
      </c>
    </row>
    <row r="326" spans="1:3" ht="15" x14ac:dyDescent="0.25">
      <c r="A326" s="6" t="s">
        <v>115</v>
      </c>
      <c r="B326" t="s">
        <v>73</v>
      </c>
      <c r="C326" s="4" t="s">
        <v>77</v>
      </c>
    </row>
    <row r="327" spans="1:3" ht="15" x14ac:dyDescent="0.25">
      <c r="A327" s="6" t="s">
        <v>115</v>
      </c>
      <c r="B327" t="s">
        <v>73</v>
      </c>
      <c r="C327" s="4" t="s">
        <v>78</v>
      </c>
    </row>
    <row r="328" spans="1:3" ht="15" x14ac:dyDescent="0.25">
      <c r="A328" s="6" t="s">
        <v>115</v>
      </c>
      <c r="B328" t="s">
        <v>73</v>
      </c>
      <c r="C328" s="4" t="s">
        <v>79</v>
      </c>
    </row>
    <row r="329" spans="1:3" ht="15" x14ac:dyDescent="0.25">
      <c r="A329" s="6" t="s">
        <v>115</v>
      </c>
      <c r="B329" t="s">
        <v>73</v>
      </c>
      <c r="C329" s="4" t="s">
        <v>80</v>
      </c>
    </row>
    <row r="330" spans="1:3" ht="15" x14ac:dyDescent="0.25">
      <c r="A330" s="6" t="s">
        <v>115</v>
      </c>
      <c r="B330" t="s">
        <v>73</v>
      </c>
      <c r="C330" s="4" t="s">
        <v>81</v>
      </c>
    </row>
    <row r="331" spans="1:3" ht="15" x14ac:dyDescent="0.25">
      <c r="A331" s="6" t="s">
        <v>115</v>
      </c>
      <c r="B331" t="s">
        <v>73</v>
      </c>
      <c r="C331" s="4" t="s">
        <v>82</v>
      </c>
    </row>
    <row r="332" spans="1:3" ht="15" x14ac:dyDescent="0.25">
      <c r="A332" s="6" t="s">
        <v>115</v>
      </c>
      <c r="B332" t="s">
        <v>73</v>
      </c>
      <c r="C332" s="4" t="s">
        <v>83</v>
      </c>
    </row>
    <row r="333" spans="1:3" ht="15" x14ac:dyDescent="0.25">
      <c r="A333" s="6" t="s">
        <v>115</v>
      </c>
      <c r="B333" t="s">
        <v>73</v>
      </c>
      <c r="C333" s="4" t="s">
        <v>84</v>
      </c>
    </row>
    <row r="334" spans="1:3" ht="15" x14ac:dyDescent="0.25">
      <c r="A334" s="6" t="s">
        <v>115</v>
      </c>
      <c r="B334" t="s">
        <v>73</v>
      </c>
      <c r="C334" s="4" t="s">
        <v>85</v>
      </c>
    </row>
    <row r="335" spans="1:3" ht="15" x14ac:dyDescent="0.25">
      <c r="A335" s="6" t="s">
        <v>115</v>
      </c>
      <c r="B335" t="s">
        <v>73</v>
      </c>
      <c r="C335" s="4" t="s">
        <v>86</v>
      </c>
    </row>
    <row r="336" spans="1:3" ht="15" x14ac:dyDescent="0.25">
      <c r="A336" s="6" t="s">
        <v>115</v>
      </c>
      <c r="B336" t="s">
        <v>73</v>
      </c>
      <c r="C336" s="4" t="s">
        <v>87</v>
      </c>
    </row>
    <row r="337" spans="1:3" ht="15" x14ac:dyDescent="0.25">
      <c r="A337" s="6" t="s">
        <v>115</v>
      </c>
      <c r="B337" t="s">
        <v>73</v>
      </c>
      <c r="C337" s="4" t="s">
        <v>88</v>
      </c>
    </row>
    <row r="338" spans="1:3" ht="15" x14ac:dyDescent="0.25">
      <c r="A338" s="6" t="s">
        <v>115</v>
      </c>
      <c r="B338" t="s">
        <v>73</v>
      </c>
      <c r="C338" s="4" t="s">
        <v>89</v>
      </c>
    </row>
    <row r="339" spans="1:3" ht="15" x14ac:dyDescent="0.25">
      <c r="A339" s="6" t="s">
        <v>115</v>
      </c>
      <c r="B339" t="s">
        <v>73</v>
      </c>
      <c r="C339" s="4" t="s">
        <v>90</v>
      </c>
    </row>
    <row r="340" spans="1:3" ht="15" x14ac:dyDescent="0.25">
      <c r="A340" s="6" t="s">
        <v>115</v>
      </c>
      <c r="B340" t="s">
        <v>73</v>
      </c>
      <c r="C340" s="4" t="s">
        <v>91</v>
      </c>
    </row>
    <row r="341" spans="1:3" ht="15" x14ac:dyDescent="0.25">
      <c r="A341" s="6" t="s">
        <v>115</v>
      </c>
      <c r="B341" t="s">
        <v>73</v>
      </c>
      <c r="C341" s="4" t="s">
        <v>437</v>
      </c>
    </row>
    <row r="342" spans="1:3" ht="15" x14ac:dyDescent="0.25">
      <c r="A342" s="6">
        <v>18524307699</v>
      </c>
      <c r="B342" s="3" t="s">
        <v>408</v>
      </c>
      <c r="C342" s="11" t="s">
        <v>409</v>
      </c>
    </row>
    <row r="343" spans="1:3" ht="15" x14ac:dyDescent="0.25">
      <c r="A343" s="6">
        <v>18524307699</v>
      </c>
      <c r="B343" s="3" t="s">
        <v>408</v>
      </c>
      <c r="C343" s="11" t="s">
        <v>410</v>
      </c>
    </row>
    <row r="344" spans="1:3" ht="15" x14ac:dyDescent="0.25">
      <c r="A344" s="6">
        <v>18524307699</v>
      </c>
      <c r="B344" s="3" t="s">
        <v>408</v>
      </c>
      <c r="C344" s="11" t="s">
        <v>411</v>
      </c>
    </row>
    <row r="345" spans="1:3" ht="15" x14ac:dyDescent="0.25">
      <c r="A345" s="6">
        <v>18524307699</v>
      </c>
      <c r="B345" s="3" t="s">
        <v>408</v>
      </c>
      <c r="C345" s="11" t="s">
        <v>412</v>
      </c>
    </row>
    <row r="346" spans="1:3" ht="15" x14ac:dyDescent="0.25">
      <c r="A346" s="6">
        <v>18524307699</v>
      </c>
      <c r="B346" s="3" t="s">
        <v>408</v>
      </c>
      <c r="C346" s="11" t="s">
        <v>413</v>
      </c>
    </row>
    <row r="347" spans="1:3" ht="15" x14ac:dyDescent="0.25">
      <c r="A347" s="6">
        <v>18524307699</v>
      </c>
      <c r="B347" s="3" t="s">
        <v>408</v>
      </c>
      <c r="C347" s="11" t="s">
        <v>414</v>
      </c>
    </row>
    <row r="348" spans="1:3" x14ac:dyDescent="0.2">
      <c r="A348" s="6">
        <v>18499892862</v>
      </c>
      <c r="B348" s="3" t="s">
        <v>380</v>
      </c>
      <c r="C348" s="9" t="s">
        <v>381</v>
      </c>
    </row>
    <row r="349" spans="1:3" x14ac:dyDescent="0.2">
      <c r="A349" s="6">
        <v>18499892862</v>
      </c>
      <c r="B349" s="3" t="s">
        <v>380</v>
      </c>
      <c r="C349" s="9" t="s">
        <v>382</v>
      </c>
    </row>
    <row r="350" spans="1:3" x14ac:dyDescent="0.2">
      <c r="A350" s="6">
        <v>18499892862</v>
      </c>
      <c r="B350" s="3" t="s">
        <v>380</v>
      </c>
      <c r="C350" s="10" t="s">
        <v>383</v>
      </c>
    </row>
    <row r="351" spans="1:3" x14ac:dyDescent="0.2">
      <c r="A351" s="6">
        <v>18499892862</v>
      </c>
      <c r="B351" s="3" t="s">
        <v>380</v>
      </c>
      <c r="C351" s="10" t="s">
        <v>384</v>
      </c>
    </row>
    <row r="352" spans="1:3" x14ac:dyDescent="0.2">
      <c r="A352" s="6">
        <v>18499892862</v>
      </c>
      <c r="B352" s="3" t="s">
        <v>380</v>
      </c>
      <c r="C352" s="9" t="s">
        <v>385</v>
      </c>
    </row>
    <row r="353" spans="1:3" x14ac:dyDescent="0.2">
      <c r="A353" s="6">
        <v>18499892862</v>
      </c>
      <c r="B353" s="3" t="s">
        <v>380</v>
      </c>
      <c r="C353" s="9" t="s">
        <v>386</v>
      </c>
    </row>
    <row r="354" spans="1:3" x14ac:dyDescent="0.2">
      <c r="A354" s="6">
        <v>18499892862</v>
      </c>
      <c r="B354" s="3" t="s">
        <v>380</v>
      </c>
      <c r="C354" s="9" t="s">
        <v>1077</v>
      </c>
    </row>
    <row r="355" spans="1:3" x14ac:dyDescent="0.2">
      <c r="A355" s="32" t="s">
        <v>370</v>
      </c>
      <c r="B355" s="3" t="s">
        <v>369</v>
      </c>
      <c r="C355" s="9" t="s">
        <v>372</v>
      </c>
    </row>
    <row r="356" spans="1:3" x14ac:dyDescent="0.2">
      <c r="A356" s="32" t="s">
        <v>370</v>
      </c>
      <c r="B356" s="3" t="s">
        <v>369</v>
      </c>
      <c r="C356" s="9" t="s">
        <v>373</v>
      </c>
    </row>
    <row r="357" spans="1:3" x14ac:dyDescent="0.2">
      <c r="A357" s="32" t="s">
        <v>370</v>
      </c>
      <c r="B357" s="3" t="s">
        <v>369</v>
      </c>
      <c r="C357" s="9" t="s">
        <v>374</v>
      </c>
    </row>
    <row r="358" spans="1:3" x14ac:dyDescent="0.2">
      <c r="A358" s="32" t="s">
        <v>370</v>
      </c>
      <c r="B358" s="3" t="s">
        <v>369</v>
      </c>
      <c r="C358" s="9" t="s">
        <v>375</v>
      </c>
    </row>
    <row r="359" spans="1:3" x14ac:dyDescent="0.2">
      <c r="A359" s="32" t="s">
        <v>370</v>
      </c>
      <c r="B359" s="3" t="s">
        <v>369</v>
      </c>
      <c r="C359" s="9" t="s">
        <v>376</v>
      </c>
    </row>
    <row r="360" spans="1:3" x14ac:dyDescent="0.2">
      <c r="A360" s="32" t="s">
        <v>370</v>
      </c>
      <c r="B360" s="3" t="s">
        <v>369</v>
      </c>
      <c r="C360" s="9" t="s">
        <v>377</v>
      </c>
    </row>
    <row r="361" spans="1:3" x14ac:dyDescent="0.2">
      <c r="A361" s="32" t="s">
        <v>370</v>
      </c>
      <c r="B361" s="3" t="s">
        <v>369</v>
      </c>
      <c r="C361" s="9" t="s">
        <v>378</v>
      </c>
    </row>
    <row r="362" spans="1:3" x14ac:dyDescent="0.2">
      <c r="A362" s="32" t="s">
        <v>370</v>
      </c>
      <c r="B362" s="3" t="s">
        <v>369</v>
      </c>
      <c r="C362" s="9" t="s">
        <v>379</v>
      </c>
    </row>
    <row r="363" spans="1:3" x14ac:dyDescent="0.2">
      <c r="A363" s="32" t="s">
        <v>370</v>
      </c>
      <c r="B363" s="3" t="s">
        <v>369</v>
      </c>
      <c r="C363" s="9" t="s">
        <v>1078</v>
      </c>
    </row>
    <row r="364" spans="1:3" x14ac:dyDescent="0.2">
      <c r="A364" s="32" t="s">
        <v>370</v>
      </c>
      <c r="B364" s="3" t="s">
        <v>369</v>
      </c>
      <c r="C364" s="9" t="s">
        <v>1079</v>
      </c>
    </row>
    <row r="365" spans="1:3" ht="15" x14ac:dyDescent="0.25">
      <c r="A365" s="6">
        <v>21928311569</v>
      </c>
      <c r="B365" s="3" t="s">
        <v>404</v>
      </c>
      <c r="C365" s="11" t="s">
        <v>371</v>
      </c>
    </row>
    <row r="366" spans="1:3" ht="15" x14ac:dyDescent="0.25">
      <c r="A366" s="6">
        <v>21928311569</v>
      </c>
      <c r="B366" s="3" t="s">
        <v>1703</v>
      </c>
      <c r="C366" s="11" t="s">
        <v>1702</v>
      </c>
    </row>
    <row r="367" spans="1:3" x14ac:dyDescent="0.2">
      <c r="A367" s="6">
        <v>21973000817</v>
      </c>
      <c r="B367" s="3" t="s">
        <v>387</v>
      </c>
      <c r="C367" s="3" t="s">
        <v>388</v>
      </c>
    </row>
    <row r="368" spans="1:3" x14ac:dyDescent="0.2">
      <c r="A368" s="6">
        <v>18501073655</v>
      </c>
      <c r="B368" s="3" t="s">
        <v>405</v>
      </c>
      <c r="C368" s="3" t="s">
        <v>406</v>
      </c>
    </row>
    <row r="369" spans="1:3" ht="15" x14ac:dyDescent="0.25">
      <c r="A369" s="6">
        <v>18501073655</v>
      </c>
      <c r="B369" s="3" t="s">
        <v>405</v>
      </c>
      <c r="C369" s="11" t="s">
        <v>407</v>
      </c>
    </row>
    <row r="370" spans="1:3" ht="15" x14ac:dyDescent="0.25">
      <c r="A370" s="6">
        <v>18495138593</v>
      </c>
      <c r="B370" s="9" t="s">
        <v>389</v>
      </c>
      <c r="C370" s="11" t="s">
        <v>390</v>
      </c>
    </row>
    <row r="371" spans="1:3" ht="15" x14ac:dyDescent="0.25">
      <c r="A371" s="6">
        <v>18495138593</v>
      </c>
      <c r="B371" s="9" t="s">
        <v>389</v>
      </c>
      <c r="C371" s="11" t="s">
        <v>391</v>
      </c>
    </row>
    <row r="372" spans="1:3" ht="15" x14ac:dyDescent="0.25">
      <c r="A372" s="6">
        <v>18495138593</v>
      </c>
      <c r="B372" s="9" t="s">
        <v>389</v>
      </c>
      <c r="C372" s="11" t="s">
        <v>392</v>
      </c>
    </row>
    <row r="373" spans="1:3" ht="15" x14ac:dyDescent="0.25">
      <c r="A373" s="6">
        <v>18495138593</v>
      </c>
      <c r="B373" s="9" t="s">
        <v>389</v>
      </c>
      <c r="C373" s="11" t="s">
        <v>393</v>
      </c>
    </row>
    <row r="374" spans="1:3" ht="15" x14ac:dyDescent="0.25">
      <c r="A374" s="6">
        <v>18495138593</v>
      </c>
      <c r="B374" s="9" t="s">
        <v>389</v>
      </c>
      <c r="C374" s="11" t="s">
        <v>394</v>
      </c>
    </row>
    <row r="375" spans="1:3" ht="15" x14ac:dyDescent="0.25">
      <c r="A375" s="6">
        <v>18495138593</v>
      </c>
      <c r="B375" s="9" t="s">
        <v>389</v>
      </c>
      <c r="C375" s="11" t="s">
        <v>395</v>
      </c>
    </row>
    <row r="376" spans="1:3" ht="15" x14ac:dyDescent="0.25">
      <c r="A376" s="6">
        <v>18495138593</v>
      </c>
      <c r="B376" s="9" t="s">
        <v>389</v>
      </c>
      <c r="C376" s="11" t="s">
        <v>396</v>
      </c>
    </row>
    <row r="377" spans="1:3" ht="15" x14ac:dyDescent="0.25">
      <c r="A377" s="6">
        <v>18495138593</v>
      </c>
      <c r="B377" s="9" t="s">
        <v>389</v>
      </c>
      <c r="C377" s="11" t="s">
        <v>397</v>
      </c>
    </row>
    <row r="378" spans="1:3" ht="15" x14ac:dyDescent="0.25">
      <c r="A378" s="6">
        <v>18495138593</v>
      </c>
      <c r="B378" s="9" t="s">
        <v>389</v>
      </c>
      <c r="C378" s="11" t="s">
        <v>398</v>
      </c>
    </row>
    <row r="379" spans="1:3" ht="15" x14ac:dyDescent="0.25">
      <c r="A379" s="6">
        <v>18495138593</v>
      </c>
      <c r="B379" s="9" t="s">
        <v>389</v>
      </c>
      <c r="C379" s="11" t="s">
        <v>399</v>
      </c>
    </row>
    <row r="380" spans="1:3" ht="15" x14ac:dyDescent="0.25">
      <c r="A380" s="6">
        <v>18495138593</v>
      </c>
      <c r="B380" s="9" t="s">
        <v>389</v>
      </c>
      <c r="C380" s="11" t="s">
        <v>400</v>
      </c>
    </row>
    <row r="381" spans="1:3" ht="15" x14ac:dyDescent="0.25">
      <c r="A381" s="6">
        <v>18495138593</v>
      </c>
      <c r="B381" s="9" t="s">
        <v>389</v>
      </c>
      <c r="C381" s="11" t="s">
        <v>401</v>
      </c>
    </row>
    <row r="382" spans="1:3" ht="15" x14ac:dyDescent="0.25">
      <c r="A382" s="6">
        <v>18495138593</v>
      </c>
      <c r="B382" s="9" t="s">
        <v>389</v>
      </c>
      <c r="C382" s="11" t="s">
        <v>402</v>
      </c>
    </row>
    <row r="383" spans="1:3" ht="15" x14ac:dyDescent="0.25">
      <c r="A383" s="6">
        <v>18495138593</v>
      </c>
      <c r="B383" s="9" t="s">
        <v>389</v>
      </c>
      <c r="C383" s="11" t="s">
        <v>403</v>
      </c>
    </row>
    <row r="384" spans="1:3" ht="15" x14ac:dyDescent="0.25">
      <c r="A384" s="6">
        <v>21972609746</v>
      </c>
      <c r="B384" s="3" t="s">
        <v>422</v>
      </c>
      <c r="C384" s="4" t="s">
        <v>421</v>
      </c>
    </row>
    <row r="385" spans="1:5" ht="15" x14ac:dyDescent="0.25">
      <c r="A385" s="6">
        <v>21972609746</v>
      </c>
      <c r="B385" s="3" t="s">
        <v>422</v>
      </c>
      <c r="C385" s="4" t="s">
        <v>111</v>
      </c>
    </row>
    <row r="386" spans="1:5" ht="15" x14ac:dyDescent="0.25">
      <c r="A386" s="6">
        <v>21972609746</v>
      </c>
      <c r="B386" s="3" t="s">
        <v>422</v>
      </c>
      <c r="C386" s="4" t="s">
        <v>112</v>
      </c>
    </row>
    <row r="387" spans="1:5" s="15" customFormat="1" ht="15" x14ac:dyDescent="0.25">
      <c r="A387" s="6">
        <v>18494825878</v>
      </c>
      <c r="B387" s="6" t="s">
        <v>1269</v>
      </c>
      <c r="C387" s="4" t="s">
        <v>446</v>
      </c>
      <c r="D387" s="3"/>
      <c r="E387" s="3"/>
    </row>
    <row r="388" spans="1:5" ht="15" x14ac:dyDescent="0.25">
      <c r="A388" s="6">
        <v>18494825878</v>
      </c>
      <c r="B388" s="9" t="s">
        <v>1269</v>
      </c>
      <c r="C388" s="11" t="s">
        <v>447</v>
      </c>
    </row>
    <row r="389" spans="1:5" ht="15" x14ac:dyDescent="0.25">
      <c r="A389" s="6">
        <v>18494825878</v>
      </c>
      <c r="B389" s="9" t="s">
        <v>1269</v>
      </c>
      <c r="C389" s="11" t="s">
        <v>448</v>
      </c>
    </row>
    <row r="390" spans="1:5" ht="15" x14ac:dyDescent="0.25">
      <c r="A390" s="6">
        <v>18494825878</v>
      </c>
      <c r="B390" s="9" t="s">
        <v>1269</v>
      </c>
      <c r="C390" s="11" t="s">
        <v>449</v>
      </c>
    </row>
    <row r="391" spans="1:5" ht="15" x14ac:dyDescent="0.25">
      <c r="A391" s="6">
        <v>18494825878</v>
      </c>
      <c r="B391" s="9" t="s">
        <v>1269</v>
      </c>
      <c r="C391" s="11" t="s">
        <v>450</v>
      </c>
    </row>
    <row r="392" spans="1:5" ht="15" x14ac:dyDescent="0.25">
      <c r="A392" s="6">
        <v>18494825878</v>
      </c>
      <c r="B392" s="9" t="s">
        <v>1270</v>
      </c>
      <c r="C392" s="11" t="s">
        <v>451</v>
      </c>
    </row>
    <row r="393" spans="1:5" ht="15" x14ac:dyDescent="0.25">
      <c r="A393" s="6">
        <v>18494825878</v>
      </c>
      <c r="B393" s="9" t="s">
        <v>1269</v>
      </c>
      <c r="C393" s="11" t="s">
        <v>452</v>
      </c>
    </row>
    <row r="394" spans="1:5" ht="15" x14ac:dyDescent="0.25">
      <c r="A394" s="6">
        <v>18494825878</v>
      </c>
      <c r="B394" s="9" t="s">
        <v>1271</v>
      </c>
      <c r="C394" s="11" t="s">
        <v>453</v>
      </c>
    </row>
    <row r="395" spans="1:5" ht="15" x14ac:dyDescent="0.25">
      <c r="A395" s="6">
        <v>18494825878</v>
      </c>
      <c r="B395" s="9" t="s">
        <v>1272</v>
      </c>
      <c r="C395" s="11" t="s">
        <v>454</v>
      </c>
    </row>
    <row r="396" spans="1:5" ht="15" x14ac:dyDescent="0.25">
      <c r="A396" s="6">
        <v>18494825878</v>
      </c>
      <c r="B396" s="9" t="s">
        <v>1272</v>
      </c>
      <c r="C396" s="11" t="s">
        <v>455</v>
      </c>
    </row>
    <row r="397" spans="1:5" ht="15" x14ac:dyDescent="0.25">
      <c r="A397" s="32" t="s">
        <v>457</v>
      </c>
      <c r="B397" s="9" t="s">
        <v>456</v>
      </c>
      <c r="C397" s="11" t="s">
        <v>458</v>
      </c>
    </row>
    <row r="398" spans="1:5" ht="15" x14ac:dyDescent="0.25">
      <c r="A398" s="32" t="s">
        <v>457</v>
      </c>
      <c r="B398" s="9" t="s">
        <v>456</v>
      </c>
      <c r="C398" s="11" t="s">
        <v>459</v>
      </c>
    </row>
    <row r="399" spans="1:5" ht="15" x14ac:dyDescent="0.25">
      <c r="A399" s="32" t="s">
        <v>457</v>
      </c>
      <c r="B399" s="9" t="s">
        <v>456</v>
      </c>
      <c r="C399" s="11" t="s">
        <v>460</v>
      </c>
    </row>
    <row r="400" spans="1:5" ht="15" x14ac:dyDescent="0.25">
      <c r="A400" s="32" t="s">
        <v>457</v>
      </c>
      <c r="B400" s="9" t="s">
        <v>456</v>
      </c>
      <c r="C400" s="11" t="s">
        <v>461</v>
      </c>
    </row>
    <row r="401" spans="1:3" ht="15" x14ac:dyDescent="0.25">
      <c r="A401" s="32" t="s">
        <v>457</v>
      </c>
      <c r="B401" s="9" t="s">
        <v>456</v>
      </c>
      <c r="C401" s="11" t="s">
        <v>462</v>
      </c>
    </row>
    <row r="402" spans="1:3" ht="15" x14ac:dyDescent="0.25">
      <c r="A402" s="32" t="s">
        <v>457</v>
      </c>
      <c r="B402" s="9" t="s">
        <v>456</v>
      </c>
      <c r="C402" s="11" t="s">
        <v>463</v>
      </c>
    </row>
    <row r="403" spans="1:3" ht="15" x14ac:dyDescent="0.25">
      <c r="A403" s="6">
        <v>18494826626</v>
      </c>
      <c r="B403" s="9" t="s">
        <v>464</v>
      </c>
      <c r="C403" s="11" t="s">
        <v>465</v>
      </c>
    </row>
    <row r="404" spans="1:3" ht="15" x14ac:dyDescent="0.25">
      <c r="A404" s="6">
        <v>18494826626</v>
      </c>
      <c r="B404" s="9" t="s">
        <v>464</v>
      </c>
      <c r="C404" s="11" t="s">
        <v>466</v>
      </c>
    </row>
    <row r="405" spans="1:3" ht="15" x14ac:dyDescent="0.25">
      <c r="A405" s="6">
        <v>18494826626</v>
      </c>
      <c r="B405" s="9" t="s">
        <v>464</v>
      </c>
      <c r="C405" s="11" t="s">
        <v>467</v>
      </c>
    </row>
    <row r="406" spans="1:3" ht="15" x14ac:dyDescent="0.25">
      <c r="A406" s="6">
        <v>18494826626</v>
      </c>
      <c r="B406" s="9" t="s">
        <v>464</v>
      </c>
      <c r="C406" s="11" t="s">
        <v>468</v>
      </c>
    </row>
    <row r="407" spans="1:3" ht="15" x14ac:dyDescent="0.25">
      <c r="A407" s="6">
        <v>18494826626</v>
      </c>
      <c r="B407" s="9" t="s">
        <v>464</v>
      </c>
      <c r="C407" s="11" t="s">
        <v>469</v>
      </c>
    </row>
    <row r="408" spans="1:3" ht="15" x14ac:dyDescent="0.25">
      <c r="A408" s="6">
        <v>18494826626</v>
      </c>
      <c r="B408" s="9" t="s">
        <v>464</v>
      </c>
      <c r="C408" s="11" t="s">
        <v>1106</v>
      </c>
    </row>
    <row r="409" spans="1:3" ht="15" x14ac:dyDescent="0.25">
      <c r="A409" s="6">
        <v>18494826626</v>
      </c>
      <c r="B409" s="9" t="s">
        <v>464</v>
      </c>
      <c r="C409" s="11" t="s">
        <v>1107</v>
      </c>
    </row>
    <row r="410" spans="1:3" ht="15" x14ac:dyDescent="0.25">
      <c r="A410" s="6">
        <v>18494826626</v>
      </c>
      <c r="B410" s="9" t="s">
        <v>464</v>
      </c>
      <c r="C410" s="11" t="s">
        <v>470</v>
      </c>
    </row>
    <row r="411" spans="1:3" ht="15" x14ac:dyDescent="0.25">
      <c r="A411" s="32" t="s">
        <v>475</v>
      </c>
      <c r="B411" s="9" t="s">
        <v>476</v>
      </c>
      <c r="C411" s="11" t="s">
        <v>473</v>
      </c>
    </row>
    <row r="412" spans="1:3" ht="15" x14ac:dyDescent="0.25">
      <c r="A412" s="32" t="s">
        <v>475</v>
      </c>
      <c r="B412" s="9" t="s">
        <v>476</v>
      </c>
      <c r="C412" s="11" t="s">
        <v>474</v>
      </c>
    </row>
    <row r="413" spans="1:3" ht="15" x14ac:dyDescent="0.25">
      <c r="A413" s="32" t="s">
        <v>475</v>
      </c>
      <c r="B413" s="9" t="s">
        <v>476</v>
      </c>
      <c r="C413" s="11" t="s">
        <v>1108</v>
      </c>
    </row>
    <row r="414" spans="1:3" ht="15" x14ac:dyDescent="0.25">
      <c r="A414" s="32" t="s">
        <v>485</v>
      </c>
      <c r="B414" s="9" t="s">
        <v>486</v>
      </c>
      <c r="C414" s="11" t="s">
        <v>477</v>
      </c>
    </row>
    <row r="415" spans="1:3" ht="15" x14ac:dyDescent="0.25">
      <c r="A415" s="32" t="s">
        <v>485</v>
      </c>
      <c r="B415" s="9" t="s">
        <v>486</v>
      </c>
      <c r="C415" s="11" t="s">
        <v>478</v>
      </c>
    </row>
    <row r="416" spans="1:3" ht="15" x14ac:dyDescent="0.25">
      <c r="A416" s="32" t="s">
        <v>485</v>
      </c>
      <c r="B416" s="9" t="s">
        <v>486</v>
      </c>
      <c r="C416" s="11" t="s">
        <v>479</v>
      </c>
    </row>
    <row r="417" spans="1:3" ht="15" x14ac:dyDescent="0.25">
      <c r="A417" s="32" t="s">
        <v>485</v>
      </c>
      <c r="B417" s="9" t="s">
        <v>486</v>
      </c>
      <c r="C417" s="11" t="s">
        <v>480</v>
      </c>
    </row>
    <row r="418" spans="1:3" ht="15" x14ac:dyDescent="0.25">
      <c r="A418" s="32" t="s">
        <v>485</v>
      </c>
      <c r="B418" s="9" t="s">
        <v>486</v>
      </c>
      <c r="C418" s="11" t="s">
        <v>481</v>
      </c>
    </row>
    <row r="419" spans="1:3" ht="15" x14ac:dyDescent="0.25">
      <c r="A419" s="32" t="s">
        <v>485</v>
      </c>
      <c r="B419" s="9" t="s">
        <v>486</v>
      </c>
      <c r="C419" s="11" t="s">
        <v>482</v>
      </c>
    </row>
    <row r="420" spans="1:3" ht="15" x14ac:dyDescent="0.25">
      <c r="A420" s="32" t="s">
        <v>485</v>
      </c>
      <c r="B420" s="9" t="s">
        <v>486</v>
      </c>
      <c r="C420" s="11" t="s">
        <v>483</v>
      </c>
    </row>
    <row r="421" spans="1:3" ht="15" x14ac:dyDescent="0.25">
      <c r="A421" s="32" t="s">
        <v>485</v>
      </c>
      <c r="B421" s="9" t="s">
        <v>486</v>
      </c>
      <c r="C421" s="11" t="s">
        <v>484</v>
      </c>
    </row>
    <row r="422" spans="1:3" ht="15" x14ac:dyDescent="0.25">
      <c r="A422" s="32" t="s">
        <v>512</v>
      </c>
      <c r="B422" s="9" t="s">
        <v>513</v>
      </c>
      <c r="C422" s="11" t="s">
        <v>487</v>
      </c>
    </row>
    <row r="423" spans="1:3" ht="15" x14ac:dyDescent="0.25">
      <c r="A423" s="32" t="s">
        <v>512</v>
      </c>
      <c r="B423" s="9" t="s">
        <v>513</v>
      </c>
      <c r="C423" s="11" t="s">
        <v>488</v>
      </c>
    </row>
    <row r="424" spans="1:3" ht="15" x14ac:dyDescent="0.25">
      <c r="A424" s="32" t="s">
        <v>512</v>
      </c>
      <c r="B424" s="9" t="s">
        <v>513</v>
      </c>
      <c r="C424" s="11" t="s">
        <v>489</v>
      </c>
    </row>
    <row r="425" spans="1:3" ht="15" x14ac:dyDescent="0.25">
      <c r="A425" s="32" t="s">
        <v>512</v>
      </c>
      <c r="B425" s="9" t="s">
        <v>513</v>
      </c>
      <c r="C425" s="11" t="s">
        <v>490</v>
      </c>
    </row>
    <row r="426" spans="1:3" ht="15" x14ac:dyDescent="0.25">
      <c r="A426" s="32" t="s">
        <v>512</v>
      </c>
      <c r="B426" s="9" t="s">
        <v>513</v>
      </c>
      <c r="C426" s="11" t="s">
        <v>491</v>
      </c>
    </row>
    <row r="427" spans="1:3" ht="15" x14ac:dyDescent="0.25">
      <c r="A427" s="32" t="s">
        <v>512</v>
      </c>
      <c r="B427" s="9" t="s">
        <v>513</v>
      </c>
      <c r="C427" s="11" t="s">
        <v>492</v>
      </c>
    </row>
    <row r="428" spans="1:3" ht="15" x14ac:dyDescent="0.25">
      <c r="A428" s="32" t="s">
        <v>512</v>
      </c>
      <c r="B428" s="9" t="s">
        <v>513</v>
      </c>
      <c r="C428" s="11" t="s">
        <v>493</v>
      </c>
    </row>
    <row r="429" spans="1:3" ht="15" x14ac:dyDescent="0.25">
      <c r="A429" s="32" t="s">
        <v>512</v>
      </c>
      <c r="B429" s="9" t="s">
        <v>513</v>
      </c>
      <c r="C429" s="11" t="s">
        <v>494</v>
      </c>
    </row>
    <row r="430" spans="1:3" ht="15" x14ac:dyDescent="0.25">
      <c r="A430" s="32" t="s">
        <v>512</v>
      </c>
      <c r="B430" s="9" t="s">
        <v>513</v>
      </c>
      <c r="C430" s="11" t="s">
        <v>495</v>
      </c>
    </row>
    <row r="431" spans="1:3" ht="15" x14ac:dyDescent="0.25">
      <c r="A431" s="32" t="s">
        <v>512</v>
      </c>
      <c r="B431" s="9" t="s">
        <v>513</v>
      </c>
      <c r="C431" s="11" t="s">
        <v>496</v>
      </c>
    </row>
    <row r="432" spans="1:3" ht="15" x14ac:dyDescent="0.25">
      <c r="A432" s="32" t="s">
        <v>512</v>
      </c>
      <c r="B432" s="9" t="s">
        <v>513</v>
      </c>
      <c r="C432" s="11" t="s">
        <v>497</v>
      </c>
    </row>
    <row r="433" spans="1:3" ht="15" x14ac:dyDescent="0.25">
      <c r="A433" s="32" t="s">
        <v>512</v>
      </c>
      <c r="B433" s="9" t="s">
        <v>513</v>
      </c>
      <c r="C433" s="11" t="s">
        <v>498</v>
      </c>
    </row>
    <row r="434" spans="1:3" ht="15" x14ac:dyDescent="0.25">
      <c r="A434" s="32" t="s">
        <v>512</v>
      </c>
      <c r="B434" s="9" t="s">
        <v>513</v>
      </c>
      <c r="C434" s="11" t="s">
        <v>499</v>
      </c>
    </row>
    <row r="435" spans="1:3" ht="15" x14ac:dyDescent="0.25">
      <c r="A435" s="32" t="s">
        <v>512</v>
      </c>
      <c r="B435" s="9" t="s">
        <v>513</v>
      </c>
      <c r="C435" s="11" t="s">
        <v>500</v>
      </c>
    </row>
    <row r="436" spans="1:3" ht="15" x14ac:dyDescent="0.25">
      <c r="A436" s="32" t="s">
        <v>512</v>
      </c>
      <c r="B436" s="9" t="s">
        <v>513</v>
      </c>
      <c r="C436" s="11" t="s">
        <v>501</v>
      </c>
    </row>
    <row r="437" spans="1:3" ht="15" x14ac:dyDescent="0.25">
      <c r="A437" s="32" t="s">
        <v>512</v>
      </c>
      <c r="B437" s="9" t="s">
        <v>513</v>
      </c>
      <c r="C437" s="11" t="s">
        <v>502</v>
      </c>
    </row>
    <row r="438" spans="1:3" ht="15" x14ac:dyDescent="0.25">
      <c r="A438" s="32" t="s">
        <v>512</v>
      </c>
      <c r="B438" s="9" t="s">
        <v>513</v>
      </c>
      <c r="C438" s="11" t="s">
        <v>503</v>
      </c>
    </row>
    <row r="439" spans="1:3" ht="15" x14ac:dyDescent="0.25">
      <c r="A439" s="32" t="s">
        <v>512</v>
      </c>
      <c r="B439" s="9" t="s">
        <v>513</v>
      </c>
      <c r="C439" s="11" t="s">
        <v>504</v>
      </c>
    </row>
    <row r="440" spans="1:3" ht="15" x14ac:dyDescent="0.25">
      <c r="A440" s="32" t="s">
        <v>512</v>
      </c>
      <c r="B440" s="9" t="s">
        <v>513</v>
      </c>
      <c r="C440" s="11" t="s">
        <v>505</v>
      </c>
    </row>
    <row r="441" spans="1:3" ht="15" x14ac:dyDescent="0.25">
      <c r="A441" s="32" t="s">
        <v>512</v>
      </c>
      <c r="B441" s="9" t="s">
        <v>513</v>
      </c>
      <c r="C441" s="11" t="s">
        <v>506</v>
      </c>
    </row>
    <row r="442" spans="1:3" ht="15" x14ac:dyDescent="0.25">
      <c r="A442" s="32" t="s">
        <v>512</v>
      </c>
      <c r="B442" s="9" t="s">
        <v>513</v>
      </c>
      <c r="C442" s="11" t="s">
        <v>507</v>
      </c>
    </row>
    <row r="443" spans="1:3" ht="15" x14ac:dyDescent="0.25">
      <c r="A443" s="32" t="s">
        <v>512</v>
      </c>
      <c r="B443" s="9" t="s">
        <v>513</v>
      </c>
      <c r="C443" s="11" t="s">
        <v>508</v>
      </c>
    </row>
    <row r="444" spans="1:3" ht="15" x14ac:dyDescent="0.25">
      <c r="A444" s="32" t="s">
        <v>512</v>
      </c>
      <c r="B444" s="9" t="s">
        <v>513</v>
      </c>
      <c r="C444" s="11" t="s">
        <v>509</v>
      </c>
    </row>
    <row r="445" spans="1:3" ht="15" x14ac:dyDescent="0.25">
      <c r="A445" s="32" t="s">
        <v>512</v>
      </c>
      <c r="B445" s="9" t="s">
        <v>513</v>
      </c>
      <c r="C445" s="11" t="s">
        <v>510</v>
      </c>
    </row>
    <row r="446" spans="1:3" ht="15" x14ac:dyDescent="0.25">
      <c r="A446" s="32" t="s">
        <v>512</v>
      </c>
      <c r="B446" s="9" t="s">
        <v>513</v>
      </c>
      <c r="C446" s="11" t="s">
        <v>511</v>
      </c>
    </row>
    <row r="447" spans="1:3" ht="15" x14ac:dyDescent="0.25">
      <c r="A447" s="32" t="s">
        <v>528</v>
      </c>
      <c r="B447" s="9" t="s">
        <v>529</v>
      </c>
      <c r="C447" s="4" t="s">
        <v>514</v>
      </c>
    </row>
    <row r="448" spans="1:3" ht="15" x14ac:dyDescent="0.25">
      <c r="A448" s="32" t="s">
        <v>528</v>
      </c>
      <c r="B448" s="9" t="s">
        <v>529</v>
      </c>
      <c r="C448" s="4" t="s">
        <v>515</v>
      </c>
    </row>
    <row r="449" spans="1:3" ht="15" x14ac:dyDescent="0.25">
      <c r="A449" s="32" t="s">
        <v>528</v>
      </c>
      <c r="B449" s="9" t="s">
        <v>529</v>
      </c>
      <c r="C449" s="4" t="s">
        <v>516</v>
      </c>
    </row>
    <row r="450" spans="1:3" ht="15" x14ac:dyDescent="0.25">
      <c r="A450" s="32" t="s">
        <v>528</v>
      </c>
      <c r="B450" s="9" t="s">
        <v>529</v>
      </c>
      <c r="C450" s="4" t="s">
        <v>517</v>
      </c>
    </row>
    <row r="451" spans="1:3" ht="15" x14ac:dyDescent="0.25">
      <c r="A451" s="32" t="s">
        <v>528</v>
      </c>
      <c r="B451" s="9" t="s">
        <v>529</v>
      </c>
      <c r="C451" s="4" t="s">
        <v>518</v>
      </c>
    </row>
    <row r="452" spans="1:3" ht="15" x14ac:dyDescent="0.25">
      <c r="A452" s="32" t="s">
        <v>528</v>
      </c>
      <c r="B452" s="9" t="s">
        <v>529</v>
      </c>
      <c r="C452" s="4" t="s">
        <v>519</v>
      </c>
    </row>
    <row r="453" spans="1:3" ht="15" x14ac:dyDescent="0.25">
      <c r="A453" s="32" t="s">
        <v>528</v>
      </c>
      <c r="B453" s="9" t="s">
        <v>529</v>
      </c>
      <c r="C453" s="4" t="s">
        <v>520</v>
      </c>
    </row>
    <row r="454" spans="1:3" ht="15" x14ac:dyDescent="0.25">
      <c r="A454" s="32" t="s">
        <v>528</v>
      </c>
      <c r="B454" s="9" t="s">
        <v>529</v>
      </c>
      <c r="C454" s="4" t="s">
        <v>1110</v>
      </c>
    </row>
    <row r="455" spans="1:3" ht="15" x14ac:dyDescent="0.25">
      <c r="A455" s="32" t="s">
        <v>528</v>
      </c>
      <c r="B455" s="9" t="s">
        <v>529</v>
      </c>
      <c r="C455" s="4" t="s">
        <v>1109</v>
      </c>
    </row>
    <row r="456" spans="1:3" ht="15" x14ac:dyDescent="0.25">
      <c r="A456" s="32" t="s">
        <v>528</v>
      </c>
      <c r="B456" s="9" t="s">
        <v>529</v>
      </c>
      <c r="C456" s="4" t="s">
        <v>521</v>
      </c>
    </row>
    <row r="457" spans="1:3" ht="15" x14ac:dyDescent="0.25">
      <c r="A457" s="32" t="s">
        <v>528</v>
      </c>
      <c r="B457" s="9" t="s">
        <v>529</v>
      </c>
      <c r="C457" s="4" t="s">
        <v>522</v>
      </c>
    </row>
    <row r="458" spans="1:3" ht="15" x14ac:dyDescent="0.25">
      <c r="A458" s="32" t="s">
        <v>528</v>
      </c>
      <c r="B458" s="9" t="s">
        <v>529</v>
      </c>
      <c r="C458" s="4" t="s">
        <v>523</v>
      </c>
    </row>
    <row r="459" spans="1:3" ht="15" x14ac:dyDescent="0.25">
      <c r="A459" s="32" t="s">
        <v>528</v>
      </c>
      <c r="B459" s="9" t="s">
        <v>529</v>
      </c>
      <c r="C459" s="4" t="s">
        <v>524</v>
      </c>
    </row>
    <row r="460" spans="1:3" ht="15" x14ac:dyDescent="0.25">
      <c r="A460" s="32" t="s">
        <v>528</v>
      </c>
      <c r="B460" s="9" t="s">
        <v>529</v>
      </c>
      <c r="C460" s="4" t="s">
        <v>525</v>
      </c>
    </row>
    <row r="461" spans="1:3" ht="15" x14ac:dyDescent="0.25">
      <c r="A461" s="32" t="s">
        <v>528</v>
      </c>
      <c r="B461" s="9" t="s">
        <v>529</v>
      </c>
      <c r="C461" s="4" t="s">
        <v>526</v>
      </c>
    </row>
    <row r="462" spans="1:3" ht="15" x14ac:dyDescent="0.25">
      <c r="A462" s="32" t="s">
        <v>528</v>
      </c>
      <c r="B462" s="9" t="s">
        <v>529</v>
      </c>
      <c r="C462" s="4" t="s">
        <v>527</v>
      </c>
    </row>
    <row r="463" spans="1:3" ht="15" x14ac:dyDescent="0.25">
      <c r="A463" s="32" t="s">
        <v>537</v>
      </c>
      <c r="B463" s="9" t="s">
        <v>538</v>
      </c>
      <c r="C463" s="11" t="s">
        <v>530</v>
      </c>
    </row>
    <row r="464" spans="1:3" ht="15" x14ac:dyDescent="0.25">
      <c r="A464" s="32" t="s">
        <v>537</v>
      </c>
      <c r="B464" s="9" t="s">
        <v>538</v>
      </c>
      <c r="C464" s="11" t="s">
        <v>531</v>
      </c>
    </row>
    <row r="465" spans="1:3" ht="15" x14ac:dyDescent="0.25">
      <c r="A465" s="32" t="s">
        <v>537</v>
      </c>
      <c r="B465" s="9" t="s">
        <v>538</v>
      </c>
      <c r="C465" s="11" t="s">
        <v>532</v>
      </c>
    </row>
    <row r="466" spans="1:3" ht="15" x14ac:dyDescent="0.25">
      <c r="A466" s="32" t="s">
        <v>537</v>
      </c>
      <c r="B466" s="9" t="s">
        <v>538</v>
      </c>
      <c r="C466" s="11" t="s">
        <v>533</v>
      </c>
    </row>
    <row r="467" spans="1:3" ht="15" x14ac:dyDescent="0.25">
      <c r="A467" s="32" t="s">
        <v>537</v>
      </c>
      <c r="B467" s="9" t="s">
        <v>538</v>
      </c>
      <c r="C467" s="11" t="s">
        <v>534</v>
      </c>
    </row>
    <row r="468" spans="1:3" ht="15" x14ac:dyDescent="0.25">
      <c r="A468" s="32" t="s">
        <v>537</v>
      </c>
      <c r="B468" s="9" t="s">
        <v>538</v>
      </c>
      <c r="C468" s="11" t="s">
        <v>535</v>
      </c>
    </row>
    <row r="469" spans="1:3" ht="15" x14ac:dyDescent="0.25">
      <c r="A469" s="32" t="s">
        <v>537</v>
      </c>
      <c r="B469" s="9" t="s">
        <v>538</v>
      </c>
      <c r="C469" s="11" t="s">
        <v>536</v>
      </c>
    </row>
    <row r="470" spans="1:3" ht="15" x14ac:dyDescent="0.25">
      <c r="A470" s="32" t="s">
        <v>545</v>
      </c>
      <c r="B470" s="9" t="s">
        <v>546</v>
      </c>
      <c r="C470" s="11" t="s">
        <v>539</v>
      </c>
    </row>
    <row r="471" spans="1:3" ht="15" x14ac:dyDescent="0.25">
      <c r="A471" s="32" t="s">
        <v>545</v>
      </c>
      <c r="B471" s="9" t="s">
        <v>546</v>
      </c>
      <c r="C471" s="11" t="s">
        <v>540</v>
      </c>
    </row>
    <row r="472" spans="1:3" ht="15" x14ac:dyDescent="0.25">
      <c r="A472" s="32" t="s">
        <v>545</v>
      </c>
      <c r="B472" s="9" t="s">
        <v>546</v>
      </c>
      <c r="C472" s="11" t="s">
        <v>541</v>
      </c>
    </row>
    <row r="473" spans="1:3" ht="15" x14ac:dyDescent="0.25">
      <c r="A473" s="32" t="s">
        <v>545</v>
      </c>
      <c r="B473" s="9" t="s">
        <v>546</v>
      </c>
      <c r="C473" s="11" t="s">
        <v>542</v>
      </c>
    </row>
    <row r="474" spans="1:3" ht="15" x14ac:dyDescent="0.25">
      <c r="A474" s="32" t="s">
        <v>545</v>
      </c>
      <c r="B474" s="9" t="s">
        <v>546</v>
      </c>
      <c r="C474" s="11" t="s">
        <v>543</v>
      </c>
    </row>
    <row r="475" spans="1:3" ht="15" x14ac:dyDescent="0.25">
      <c r="A475" s="32" t="s">
        <v>545</v>
      </c>
      <c r="B475" s="9" t="s">
        <v>546</v>
      </c>
      <c r="C475" s="11" t="s">
        <v>544</v>
      </c>
    </row>
    <row r="476" spans="1:3" ht="15" x14ac:dyDescent="0.25">
      <c r="A476" s="32" t="s">
        <v>555</v>
      </c>
      <c r="B476" s="9" t="s">
        <v>556</v>
      </c>
      <c r="C476" s="11" t="s">
        <v>547</v>
      </c>
    </row>
    <row r="477" spans="1:3" ht="15" x14ac:dyDescent="0.25">
      <c r="A477" s="32" t="s">
        <v>555</v>
      </c>
      <c r="B477" s="9" t="s">
        <v>556</v>
      </c>
      <c r="C477" s="11" t="s">
        <v>548</v>
      </c>
    </row>
    <row r="478" spans="1:3" ht="15" x14ac:dyDescent="0.25">
      <c r="A478" s="32" t="s">
        <v>555</v>
      </c>
      <c r="B478" s="9" t="s">
        <v>556</v>
      </c>
      <c r="C478" s="11" t="s">
        <v>549</v>
      </c>
    </row>
    <row r="479" spans="1:3" ht="15" x14ac:dyDescent="0.25">
      <c r="A479" s="32" t="s">
        <v>555</v>
      </c>
      <c r="B479" s="9" t="s">
        <v>556</v>
      </c>
      <c r="C479" s="11" t="s">
        <v>550</v>
      </c>
    </row>
    <row r="480" spans="1:3" ht="15" x14ac:dyDescent="0.25">
      <c r="A480" s="32" t="s">
        <v>555</v>
      </c>
      <c r="B480" s="9" t="s">
        <v>556</v>
      </c>
      <c r="C480" s="11" t="s">
        <v>551</v>
      </c>
    </row>
    <row r="481" spans="1:3" ht="15" x14ac:dyDescent="0.25">
      <c r="A481" s="32" t="s">
        <v>555</v>
      </c>
      <c r="B481" s="9" t="s">
        <v>1273</v>
      </c>
      <c r="C481" s="11" t="s">
        <v>552</v>
      </c>
    </row>
    <row r="482" spans="1:3" ht="15" x14ac:dyDescent="0.25">
      <c r="A482" s="32" t="s">
        <v>555</v>
      </c>
      <c r="B482" s="9" t="s">
        <v>556</v>
      </c>
      <c r="C482" s="11" t="s">
        <v>553</v>
      </c>
    </row>
    <row r="483" spans="1:3" ht="15" x14ac:dyDescent="0.25">
      <c r="A483" s="32" t="s">
        <v>555</v>
      </c>
      <c r="B483" s="9" t="s">
        <v>556</v>
      </c>
      <c r="C483" s="11" t="s">
        <v>554</v>
      </c>
    </row>
    <row r="484" spans="1:3" ht="15" x14ac:dyDescent="0.25">
      <c r="A484" s="33">
        <v>18495150403</v>
      </c>
      <c r="B484" s="9" t="s">
        <v>1275</v>
      </c>
      <c r="C484" s="11" t="s">
        <v>557</v>
      </c>
    </row>
    <row r="485" spans="1:3" ht="15" x14ac:dyDescent="0.25">
      <c r="A485" s="33">
        <v>18495150403</v>
      </c>
      <c r="B485" s="9" t="s">
        <v>1276</v>
      </c>
      <c r="C485" s="11" t="s">
        <v>558</v>
      </c>
    </row>
    <row r="486" spans="1:3" ht="15" x14ac:dyDescent="0.25">
      <c r="A486" s="33">
        <v>18495150403</v>
      </c>
      <c r="B486" s="9" t="s">
        <v>1274</v>
      </c>
      <c r="C486" s="11" t="s">
        <v>559</v>
      </c>
    </row>
    <row r="487" spans="1:3" ht="15" x14ac:dyDescent="0.25">
      <c r="A487" s="33">
        <v>18495150403</v>
      </c>
      <c r="B487" s="9" t="s">
        <v>1275</v>
      </c>
      <c r="C487" s="11" t="s">
        <v>560</v>
      </c>
    </row>
    <row r="488" spans="1:3" ht="15" x14ac:dyDescent="0.25">
      <c r="A488" s="33">
        <v>18495150403</v>
      </c>
      <c r="B488" s="9" t="s">
        <v>1275</v>
      </c>
      <c r="C488" s="11" t="s">
        <v>561</v>
      </c>
    </row>
    <row r="489" spans="1:3" ht="15" x14ac:dyDescent="0.25">
      <c r="A489" s="33">
        <v>18495150403</v>
      </c>
      <c r="B489" s="9" t="s">
        <v>1274</v>
      </c>
      <c r="C489" s="11" t="s">
        <v>562</v>
      </c>
    </row>
    <row r="490" spans="1:3" ht="15" x14ac:dyDescent="0.25">
      <c r="A490" s="33">
        <v>18495150403</v>
      </c>
      <c r="B490" s="9" t="s">
        <v>1275</v>
      </c>
      <c r="C490" s="11" t="s">
        <v>563</v>
      </c>
    </row>
    <row r="491" spans="1:3" ht="15" x14ac:dyDescent="0.25">
      <c r="A491" s="33">
        <v>18495150403</v>
      </c>
      <c r="B491" s="9" t="s">
        <v>1274</v>
      </c>
      <c r="C491" s="11" t="s">
        <v>564</v>
      </c>
    </row>
    <row r="492" spans="1:3" ht="15" x14ac:dyDescent="0.25">
      <c r="A492" s="33">
        <v>18495150403</v>
      </c>
      <c r="B492" s="9" t="s">
        <v>1274</v>
      </c>
      <c r="C492" s="11" t="s">
        <v>565</v>
      </c>
    </row>
    <row r="493" spans="1:3" ht="15" x14ac:dyDescent="0.25">
      <c r="A493" s="33">
        <v>18495150403</v>
      </c>
      <c r="B493" s="9" t="s">
        <v>1274</v>
      </c>
      <c r="C493" s="11" t="s">
        <v>566</v>
      </c>
    </row>
    <row r="494" spans="1:3" ht="15" x14ac:dyDescent="0.25">
      <c r="A494" s="33">
        <v>18495150403</v>
      </c>
      <c r="B494" s="9" t="s">
        <v>1274</v>
      </c>
      <c r="C494" s="11" t="s">
        <v>567</v>
      </c>
    </row>
    <row r="495" spans="1:3" ht="15" x14ac:dyDescent="0.25">
      <c r="A495" s="32" t="s">
        <v>577</v>
      </c>
      <c r="B495" s="3" t="s">
        <v>576</v>
      </c>
      <c r="C495" s="12" t="s">
        <v>568</v>
      </c>
    </row>
    <row r="496" spans="1:3" ht="15" x14ac:dyDescent="0.25">
      <c r="A496" s="32" t="s">
        <v>577</v>
      </c>
      <c r="B496" s="3" t="s">
        <v>576</v>
      </c>
      <c r="C496" s="12" t="s">
        <v>569</v>
      </c>
    </row>
    <row r="497" spans="1:3" ht="15" x14ac:dyDescent="0.25">
      <c r="A497" s="32" t="s">
        <v>577</v>
      </c>
      <c r="B497" s="3" t="s">
        <v>576</v>
      </c>
      <c r="C497" s="12" t="s">
        <v>570</v>
      </c>
    </row>
    <row r="498" spans="1:3" ht="15" x14ac:dyDescent="0.25">
      <c r="A498" s="32" t="s">
        <v>577</v>
      </c>
      <c r="B498" s="3" t="s">
        <v>576</v>
      </c>
      <c r="C498" s="12" t="s">
        <v>571</v>
      </c>
    </row>
    <row r="499" spans="1:3" ht="15" x14ac:dyDescent="0.25">
      <c r="A499" s="32" t="s">
        <v>577</v>
      </c>
      <c r="B499" s="3" t="s">
        <v>576</v>
      </c>
      <c r="C499" s="12" t="s">
        <v>572</v>
      </c>
    </row>
    <row r="500" spans="1:3" ht="15" x14ac:dyDescent="0.25">
      <c r="A500" s="32" t="s">
        <v>577</v>
      </c>
      <c r="B500" s="3" t="s">
        <v>576</v>
      </c>
      <c r="C500" s="12" t="s">
        <v>573</v>
      </c>
    </row>
    <row r="501" spans="1:3" ht="15" x14ac:dyDescent="0.25">
      <c r="A501" s="32" t="s">
        <v>577</v>
      </c>
      <c r="B501" s="3" t="s">
        <v>576</v>
      </c>
      <c r="C501" s="12" t="s">
        <v>574</v>
      </c>
    </row>
    <row r="502" spans="1:3" ht="15" x14ac:dyDescent="0.25">
      <c r="A502" s="32" t="s">
        <v>577</v>
      </c>
      <c r="B502" s="3" t="s">
        <v>576</v>
      </c>
      <c r="C502" s="12" t="s">
        <v>575</v>
      </c>
    </row>
    <row r="503" spans="1:3" ht="15" x14ac:dyDescent="0.25">
      <c r="A503" s="32" t="s">
        <v>577</v>
      </c>
      <c r="B503" s="3" t="s">
        <v>576</v>
      </c>
      <c r="C503" s="12" t="s">
        <v>1080</v>
      </c>
    </row>
    <row r="504" spans="1:3" ht="15" x14ac:dyDescent="0.25">
      <c r="A504" s="32" t="s">
        <v>579</v>
      </c>
      <c r="B504" s="3" t="s">
        <v>578</v>
      </c>
      <c r="C504" s="12" t="s">
        <v>580</v>
      </c>
    </row>
    <row r="505" spans="1:3" ht="15" x14ac:dyDescent="0.25">
      <c r="A505" s="32" t="s">
        <v>579</v>
      </c>
      <c r="B505" s="3" t="s">
        <v>578</v>
      </c>
      <c r="C505" s="12" t="s">
        <v>581</v>
      </c>
    </row>
    <row r="506" spans="1:3" ht="15" x14ac:dyDescent="0.25">
      <c r="A506" s="32" t="s">
        <v>579</v>
      </c>
      <c r="B506" s="3" t="s">
        <v>578</v>
      </c>
      <c r="C506" s="12" t="s">
        <v>582</v>
      </c>
    </row>
    <row r="507" spans="1:3" ht="15" x14ac:dyDescent="0.25">
      <c r="A507" s="32" t="s">
        <v>579</v>
      </c>
      <c r="B507" s="3" t="s">
        <v>578</v>
      </c>
      <c r="C507" s="12" t="s">
        <v>583</v>
      </c>
    </row>
    <row r="508" spans="1:3" ht="15" x14ac:dyDescent="0.25">
      <c r="A508" s="32" t="s">
        <v>579</v>
      </c>
      <c r="B508" s="3" t="s">
        <v>578</v>
      </c>
      <c r="C508" s="12" t="s">
        <v>584</v>
      </c>
    </row>
    <row r="509" spans="1:3" ht="15" x14ac:dyDescent="0.25">
      <c r="A509" s="32" t="s">
        <v>579</v>
      </c>
      <c r="B509" s="3" t="s">
        <v>578</v>
      </c>
      <c r="C509" s="12" t="s">
        <v>585</v>
      </c>
    </row>
    <row r="510" spans="1:3" ht="15" x14ac:dyDescent="0.25">
      <c r="A510" s="32" t="s">
        <v>579</v>
      </c>
      <c r="B510" s="3" t="s">
        <v>578</v>
      </c>
      <c r="C510" s="12" t="s">
        <v>586</v>
      </c>
    </row>
    <row r="511" spans="1:3" ht="15" x14ac:dyDescent="0.25">
      <c r="A511" s="32" t="s">
        <v>579</v>
      </c>
      <c r="B511" s="3" t="s">
        <v>578</v>
      </c>
      <c r="C511" s="12" t="s">
        <v>1081</v>
      </c>
    </row>
    <row r="512" spans="1:3" ht="15" x14ac:dyDescent="0.25">
      <c r="A512" s="32" t="s">
        <v>587</v>
      </c>
      <c r="B512" s="3" t="s">
        <v>588</v>
      </c>
      <c r="C512" s="12" t="s">
        <v>589</v>
      </c>
    </row>
    <row r="513" spans="1:3" ht="15" x14ac:dyDescent="0.25">
      <c r="A513" s="32" t="s">
        <v>587</v>
      </c>
      <c r="B513" s="3" t="s">
        <v>588</v>
      </c>
      <c r="C513" s="12" t="s">
        <v>590</v>
      </c>
    </row>
    <row r="514" spans="1:3" ht="15" x14ac:dyDescent="0.25">
      <c r="A514" s="32" t="s">
        <v>587</v>
      </c>
      <c r="B514" s="3" t="s">
        <v>588</v>
      </c>
      <c r="C514" s="12" t="s">
        <v>591</v>
      </c>
    </row>
    <row r="515" spans="1:3" ht="15" x14ac:dyDescent="0.25">
      <c r="A515" s="32" t="s">
        <v>587</v>
      </c>
      <c r="B515" s="3" t="s">
        <v>588</v>
      </c>
      <c r="C515" s="12" t="s">
        <v>592</v>
      </c>
    </row>
    <row r="516" spans="1:3" ht="15" x14ac:dyDescent="0.25">
      <c r="A516" s="32" t="s">
        <v>587</v>
      </c>
      <c r="B516" s="3" t="s">
        <v>588</v>
      </c>
      <c r="C516" s="12" t="s">
        <v>593</v>
      </c>
    </row>
    <row r="517" spans="1:3" ht="15" x14ac:dyDescent="0.25">
      <c r="A517" s="32" t="s">
        <v>587</v>
      </c>
      <c r="B517" s="3" t="s">
        <v>588</v>
      </c>
      <c r="C517" s="12" t="s">
        <v>594</v>
      </c>
    </row>
    <row r="518" spans="1:3" ht="15" x14ac:dyDescent="0.25">
      <c r="A518" s="32" t="s">
        <v>587</v>
      </c>
      <c r="B518" s="3" t="s">
        <v>588</v>
      </c>
      <c r="C518" s="12" t="s">
        <v>595</v>
      </c>
    </row>
    <row r="519" spans="1:3" ht="15" x14ac:dyDescent="0.25">
      <c r="A519" s="32" t="s">
        <v>587</v>
      </c>
      <c r="B519" s="3" t="s">
        <v>588</v>
      </c>
      <c r="C519" s="12" t="s">
        <v>596</v>
      </c>
    </row>
    <row r="520" spans="1:3" ht="15" x14ac:dyDescent="0.25">
      <c r="A520" s="32" t="s">
        <v>587</v>
      </c>
      <c r="B520" s="3" t="s">
        <v>588</v>
      </c>
      <c r="C520" s="12" t="s">
        <v>1082</v>
      </c>
    </row>
    <row r="521" spans="1:3" ht="15" x14ac:dyDescent="0.25">
      <c r="A521" s="32" t="s">
        <v>597</v>
      </c>
      <c r="B521" s="3" t="s">
        <v>598</v>
      </c>
      <c r="C521" s="12" t="s">
        <v>599</v>
      </c>
    </row>
    <row r="522" spans="1:3" ht="15" x14ac:dyDescent="0.25">
      <c r="A522" s="32" t="s">
        <v>597</v>
      </c>
      <c r="B522" s="3" t="s">
        <v>598</v>
      </c>
      <c r="C522" s="12" t="s">
        <v>600</v>
      </c>
    </row>
    <row r="523" spans="1:3" ht="15" x14ac:dyDescent="0.25">
      <c r="A523" s="32" t="s">
        <v>597</v>
      </c>
      <c r="B523" s="3" t="s">
        <v>598</v>
      </c>
      <c r="C523" s="12" t="s">
        <v>601</v>
      </c>
    </row>
    <row r="524" spans="1:3" ht="15" x14ac:dyDescent="0.25">
      <c r="A524" s="32" t="s">
        <v>597</v>
      </c>
      <c r="B524" s="3" t="s">
        <v>598</v>
      </c>
      <c r="C524" s="12" t="s">
        <v>602</v>
      </c>
    </row>
    <row r="525" spans="1:3" ht="15" x14ac:dyDescent="0.25">
      <c r="A525" s="32" t="s">
        <v>597</v>
      </c>
      <c r="B525" s="3" t="s">
        <v>598</v>
      </c>
      <c r="C525" s="12" t="s">
        <v>603</v>
      </c>
    </row>
    <row r="526" spans="1:3" ht="15" x14ac:dyDescent="0.25">
      <c r="A526" s="32" t="s">
        <v>597</v>
      </c>
      <c r="B526" s="3" t="s">
        <v>598</v>
      </c>
      <c r="C526" s="12" t="s">
        <v>604</v>
      </c>
    </row>
    <row r="527" spans="1:3" ht="15" x14ac:dyDescent="0.25">
      <c r="A527" s="32" t="s">
        <v>597</v>
      </c>
      <c r="B527" s="3" t="s">
        <v>598</v>
      </c>
      <c r="C527" s="12" t="s">
        <v>605</v>
      </c>
    </row>
    <row r="528" spans="1:3" ht="15" x14ac:dyDescent="0.25">
      <c r="A528" s="32" t="s">
        <v>597</v>
      </c>
      <c r="B528" s="3" t="s">
        <v>598</v>
      </c>
      <c r="C528" s="12" t="s">
        <v>606</v>
      </c>
    </row>
    <row r="529" spans="1:3" ht="15" x14ac:dyDescent="0.25">
      <c r="A529" s="32" t="s">
        <v>597</v>
      </c>
      <c r="B529" s="3" t="s">
        <v>598</v>
      </c>
      <c r="C529" s="12" t="s">
        <v>607</v>
      </c>
    </row>
    <row r="530" spans="1:3" ht="15" x14ac:dyDescent="0.25">
      <c r="A530" s="32" t="s">
        <v>597</v>
      </c>
      <c r="B530" s="3" t="s">
        <v>598</v>
      </c>
      <c r="C530" s="12" t="s">
        <v>608</v>
      </c>
    </row>
    <row r="531" spans="1:3" ht="15" x14ac:dyDescent="0.25">
      <c r="A531" s="32" t="s">
        <v>597</v>
      </c>
      <c r="B531" s="3" t="s">
        <v>598</v>
      </c>
      <c r="C531" s="12" t="s">
        <v>609</v>
      </c>
    </row>
    <row r="532" spans="1:3" ht="15" x14ac:dyDescent="0.25">
      <c r="A532" s="32" t="s">
        <v>597</v>
      </c>
      <c r="B532" s="3" t="s">
        <v>598</v>
      </c>
      <c r="C532" s="12" t="s">
        <v>610</v>
      </c>
    </row>
    <row r="533" spans="1:3" ht="15" x14ac:dyDescent="0.25">
      <c r="A533" s="32" t="s">
        <v>597</v>
      </c>
      <c r="B533" s="3" t="s">
        <v>598</v>
      </c>
      <c r="C533" s="12" t="s">
        <v>611</v>
      </c>
    </row>
    <row r="534" spans="1:3" ht="15" x14ac:dyDescent="0.25">
      <c r="A534" s="32" t="s">
        <v>597</v>
      </c>
      <c r="B534" s="3" t="s">
        <v>598</v>
      </c>
      <c r="C534" s="12" t="s">
        <v>612</v>
      </c>
    </row>
    <row r="535" spans="1:3" ht="15" x14ac:dyDescent="0.25">
      <c r="A535" s="32" t="s">
        <v>597</v>
      </c>
      <c r="B535" s="3" t="s">
        <v>598</v>
      </c>
      <c r="C535" s="12" t="s">
        <v>613</v>
      </c>
    </row>
    <row r="536" spans="1:3" ht="15" x14ac:dyDescent="0.25">
      <c r="A536" s="32" t="s">
        <v>597</v>
      </c>
      <c r="B536" s="3" t="s">
        <v>598</v>
      </c>
      <c r="C536" s="12" t="s">
        <v>614</v>
      </c>
    </row>
    <row r="537" spans="1:3" ht="15" x14ac:dyDescent="0.25">
      <c r="A537" s="32" t="s">
        <v>597</v>
      </c>
      <c r="B537" s="3" t="s">
        <v>598</v>
      </c>
      <c r="C537" s="12" t="s">
        <v>615</v>
      </c>
    </row>
    <row r="538" spans="1:3" ht="15" x14ac:dyDescent="0.25">
      <c r="A538" s="32" t="s">
        <v>597</v>
      </c>
      <c r="B538" s="3" t="s">
        <v>598</v>
      </c>
      <c r="C538" s="12" t="s">
        <v>616</v>
      </c>
    </row>
    <row r="539" spans="1:3" ht="15" x14ac:dyDescent="0.25">
      <c r="A539" s="32" t="s">
        <v>597</v>
      </c>
      <c r="B539" s="3" t="s">
        <v>598</v>
      </c>
      <c r="C539" s="12" t="s">
        <v>617</v>
      </c>
    </row>
    <row r="540" spans="1:3" ht="15" x14ac:dyDescent="0.25">
      <c r="A540" s="32" t="s">
        <v>597</v>
      </c>
      <c r="B540" s="3" t="s">
        <v>598</v>
      </c>
      <c r="C540" s="12" t="s">
        <v>618</v>
      </c>
    </row>
    <row r="541" spans="1:3" ht="15" x14ac:dyDescent="0.25">
      <c r="A541" s="32" t="s">
        <v>597</v>
      </c>
      <c r="B541" s="3" t="s">
        <v>598</v>
      </c>
      <c r="C541" s="12" t="s">
        <v>619</v>
      </c>
    </row>
    <row r="542" spans="1:3" ht="15" x14ac:dyDescent="0.25">
      <c r="A542" s="32" t="s">
        <v>597</v>
      </c>
      <c r="B542" s="3" t="s">
        <v>598</v>
      </c>
      <c r="C542" s="12" t="s">
        <v>620</v>
      </c>
    </row>
    <row r="543" spans="1:3" ht="15" x14ac:dyDescent="0.25">
      <c r="A543" s="32" t="s">
        <v>597</v>
      </c>
      <c r="B543" s="3" t="s">
        <v>598</v>
      </c>
      <c r="C543" s="12" t="s">
        <v>621</v>
      </c>
    </row>
    <row r="544" spans="1:3" ht="15" x14ac:dyDescent="0.25">
      <c r="A544" s="32" t="s">
        <v>597</v>
      </c>
      <c r="B544" s="3" t="s">
        <v>598</v>
      </c>
      <c r="C544" s="12" t="s">
        <v>622</v>
      </c>
    </row>
    <row r="545" spans="1:3" ht="15" x14ac:dyDescent="0.25">
      <c r="A545" s="32" t="s">
        <v>597</v>
      </c>
      <c r="B545" s="3" t="s">
        <v>598</v>
      </c>
      <c r="C545" s="12" t="s">
        <v>623</v>
      </c>
    </row>
    <row r="546" spans="1:3" ht="15" x14ac:dyDescent="0.25">
      <c r="A546" s="32" t="s">
        <v>597</v>
      </c>
      <c r="B546" s="3" t="s">
        <v>598</v>
      </c>
      <c r="C546" s="12" t="s">
        <v>624</v>
      </c>
    </row>
    <row r="547" spans="1:3" ht="15" x14ac:dyDescent="0.25">
      <c r="A547" s="32" t="s">
        <v>597</v>
      </c>
      <c r="B547" s="3" t="s">
        <v>598</v>
      </c>
      <c r="C547" s="12" t="s">
        <v>1083</v>
      </c>
    </row>
    <row r="548" spans="1:3" ht="15" x14ac:dyDescent="0.25">
      <c r="A548" s="32" t="s">
        <v>625</v>
      </c>
      <c r="B548" s="3" t="s">
        <v>626</v>
      </c>
      <c r="C548" s="12" t="s">
        <v>627</v>
      </c>
    </row>
    <row r="549" spans="1:3" ht="15" x14ac:dyDescent="0.25">
      <c r="A549" s="32" t="s">
        <v>625</v>
      </c>
      <c r="B549" s="3" t="s">
        <v>626</v>
      </c>
      <c r="C549" s="12" t="s">
        <v>628</v>
      </c>
    </row>
    <row r="550" spans="1:3" ht="15" x14ac:dyDescent="0.25">
      <c r="A550" s="32" t="s">
        <v>625</v>
      </c>
      <c r="B550" s="3" t="s">
        <v>626</v>
      </c>
      <c r="C550" s="12" t="s">
        <v>629</v>
      </c>
    </row>
    <row r="551" spans="1:3" ht="15" x14ac:dyDescent="0.25">
      <c r="A551" s="32" t="s">
        <v>625</v>
      </c>
      <c r="B551" s="3" t="s">
        <v>626</v>
      </c>
      <c r="C551" s="12" t="s">
        <v>630</v>
      </c>
    </row>
    <row r="552" spans="1:3" ht="15" x14ac:dyDescent="0.25">
      <c r="A552" s="32" t="s">
        <v>631</v>
      </c>
      <c r="B552" s="3" t="s">
        <v>632</v>
      </c>
      <c r="C552" s="12" t="s">
        <v>633</v>
      </c>
    </row>
    <row r="553" spans="1:3" ht="15" x14ac:dyDescent="0.25">
      <c r="A553" s="32" t="s">
        <v>631</v>
      </c>
      <c r="B553" s="3" t="s">
        <v>632</v>
      </c>
      <c r="C553" s="12" t="s">
        <v>634</v>
      </c>
    </row>
    <row r="554" spans="1:3" ht="15" x14ac:dyDescent="0.25">
      <c r="A554" s="32" t="s">
        <v>631</v>
      </c>
      <c r="B554" s="3" t="s">
        <v>632</v>
      </c>
      <c r="C554" s="12" t="s">
        <v>635</v>
      </c>
    </row>
    <row r="555" spans="1:3" ht="15" x14ac:dyDescent="0.25">
      <c r="A555" s="32" t="s">
        <v>631</v>
      </c>
      <c r="B555" s="3" t="s">
        <v>632</v>
      </c>
      <c r="C555" s="12" t="s">
        <v>636</v>
      </c>
    </row>
    <row r="556" spans="1:3" ht="15" x14ac:dyDescent="0.25">
      <c r="A556" s="32" t="s">
        <v>631</v>
      </c>
      <c r="B556" s="3" t="s">
        <v>632</v>
      </c>
      <c r="C556" s="12" t="s">
        <v>637</v>
      </c>
    </row>
    <row r="557" spans="1:3" ht="15" x14ac:dyDescent="0.25">
      <c r="A557" s="32" t="s">
        <v>631</v>
      </c>
      <c r="B557" s="3" t="s">
        <v>632</v>
      </c>
      <c r="C557" s="12" t="s">
        <v>638</v>
      </c>
    </row>
    <row r="558" spans="1:3" ht="15" x14ac:dyDescent="0.25">
      <c r="A558" s="32" t="s">
        <v>631</v>
      </c>
      <c r="B558" s="3" t="s">
        <v>632</v>
      </c>
      <c r="C558" s="12" t="s">
        <v>1071</v>
      </c>
    </row>
    <row r="559" spans="1:3" ht="15" x14ac:dyDescent="0.25">
      <c r="A559" s="32" t="s">
        <v>639</v>
      </c>
      <c r="B559" s="3" t="s">
        <v>640</v>
      </c>
      <c r="C559" s="12" t="s">
        <v>641</v>
      </c>
    </row>
    <row r="560" spans="1:3" ht="15" x14ac:dyDescent="0.25">
      <c r="A560" s="32" t="s">
        <v>639</v>
      </c>
      <c r="B560" s="3" t="s">
        <v>640</v>
      </c>
      <c r="C560" s="12" t="s">
        <v>642</v>
      </c>
    </row>
    <row r="561" spans="1:3" ht="15" x14ac:dyDescent="0.25">
      <c r="A561" s="32" t="s">
        <v>639</v>
      </c>
      <c r="B561" s="3" t="s">
        <v>640</v>
      </c>
      <c r="C561" s="12" t="s">
        <v>643</v>
      </c>
    </row>
    <row r="562" spans="1:3" ht="15" x14ac:dyDescent="0.25">
      <c r="A562" s="32" t="s">
        <v>639</v>
      </c>
      <c r="B562" s="3" t="s">
        <v>640</v>
      </c>
      <c r="C562" s="12" t="s">
        <v>1084</v>
      </c>
    </row>
    <row r="563" spans="1:3" ht="15" x14ac:dyDescent="0.25">
      <c r="A563" s="32" t="s">
        <v>644</v>
      </c>
      <c r="B563" s="3" t="s">
        <v>645</v>
      </c>
      <c r="C563" s="12" t="s">
        <v>646</v>
      </c>
    </row>
    <row r="564" spans="1:3" ht="15" x14ac:dyDescent="0.25">
      <c r="A564" s="32" t="s">
        <v>644</v>
      </c>
      <c r="B564" s="3" t="s">
        <v>645</v>
      </c>
      <c r="C564" s="12" t="s">
        <v>647</v>
      </c>
    </row>
    <row r="565" spans="1:3" ht="15" x14ac:dyDescent="0.25">
      <c r="A565" s="32" t="s">
        <v>644</v>
      </c>
      <c r="B565" s="3" t="s">
        <v>645</v>
      </c>
      <c r="C565" s="12" t="s">
        <v>648</v>
      </c>
    </row>
    <row r="566" spans="1:3" ht="15" x14ac:dyDescent="0.25">
      <c r="A566" s="32" t="s">
        <v>644</v>
      </c>
      <c r="B566" s="3" t="s">
        <v>645</v>
      </c>
      <c r="C566" s="12" t="s">
        <v>649</v>
      </c>
    </row>
    <row r="567" spans="1:3" ht="15" x14ac:dyDescent="0.25">
      <c r="A567" s="32" t="s">
        <v>644</v>
      </c>
      <c r="B567" s="3" t="s">
        <v>645</v>
      </c>
      <c r="C567" s="12" t="s">
        <v>650</v>
      </c>
    </row>
    <row r="568" spans="1:3" ht="15" x14ac:dyDescent="0.25">
      <c r="A568" s="32" t="s">
        <v>644</v>
      </c>
      <c r="B568" s="3" t="s">
        <v>645</v>
      </c>
      <c r="C568" s="12" t="s">
        <v>651</v>
      </c>
    </row>
    <row r="569" spans="1:3" ht="15" x14ac:dyDescent="0.25">
      <c r="A569" s="32" t="s">
        <v>644</v>
      </c>
      <c r="B569" s="3" t="s">
        <v>645</v>
      </c>
      <c r="C569" s="12" t="s">
        <v>652</v>
      </c>
    </row>
    <row r="570" spans="1:3" ht="15" x14ac:dyDescent="0.25">
      <c r="A570" s="32" t="s">
        <v>644</v>
      </c>
      <c r="B570" s="3" t="s">
        <v>645</v>
      </c>
      <c r="C570" s="12" t="s">
        <v>653</v>
      </c>
    </row>
    <row r="571" spans="1:3" ht="15" x14ac:dyDescent="0.25">
      <c r="A571" s="32" t="s">
        <v>644</v>
      </c>
      <c r="B571" s="3" t="s">
        <v>645</v>
      </c>
      <c r="C571" s="12" t="s">
        <v>1085</v>
      </c>
    </row>
    <row r="572" spans="1:3" ht="15" x14ac:dyDescent="0.25">
      <c r="A572" s="32" t="s">
        <v>654</v>
      </c>
      <c r="B572" s="3" t="s">
        <v>655</v>
      </c>
      <c r="C572" s="12" t="s">
        <v>656</v>
      </c>
    </row>
    <row r="573" spans="1:3" ht="15" x14ac:dyDescent="0.25">
      <c r="A573" s="32" t="s">
        <v>654</v>
      </c>
      <c r="B573" s="3" t="s">
        <v>655</v>
      </c>
      <c r="C573" s="12" t="s">
        <v>657</v>
      </c>
    </row>
    <row r="574" spans="1:3" ht="15" x14ac:dyDescent="0.25">
      <c r="A574" s="32" t="s">
        <v>654</v>
      </c>
      <c r="B574" s="3" t="s">
        <v>655</v>
      </c>
      <c r="C574" s="12" t="s">
        <v>658</v>
      </c>
    </row>
    <row r="575" spans="1:3" ht="15" x14ac:dyDescent="0.25">
      <c r="A575" s="32" t="s">
        <v>654</v>
      </c>
      <c r="B575" s="3" t="s">
        <v>655</v>
      </c>
      <c r="C575" s="12" t="s">
        <v>659</v>
      </c>
    </row>
    <row r="576" spans="1:3" ht="15" x14ac:dyDescent="0.25">
      <c r="A576" s="32" t="s">
        <v>654</v>
      </c>
      <c r="B576" s="3" t="s">
        <v>655</v>
      </c>
      <c r="C576" s="12" t="s">
        <v>660</v>
      </c>
    </row>
    <row r="577" spans="1:3" ht="15" x14ac:dyDescent="0.25">
      <c r="A577" s="32" t="s">
        <v>654</v>
      </c>
      <c r="B577" s="3" t="s">
        <v>655</v>
      </c>
      <c r="C577" s="12" t="s">
        <v>661</v>
      </c>
    </row>
    <row r="578" spans="1:3" ht="15" x14ac:dyDescent="0.25">
      <c r="A578" s="32" t="s">
        <v>654</v>
      </c>
      <c r="B578" s="3" t="s">
        <v>655</v>
      </c>
      <c r="C578" s="12" t="s">
        <v>662</v>
      </c>
    </row>
    <row r="579" spans="1:3" ht="15" x14ac:dyDescent="0.25">
      <c r="A579" s="32" t="s">
        <v>654</v>
      </c>
      <c r="B579" s="3" t="s">
        <v>655</v>
      </c>
      <c r="C579" s="12" t="s">
        <v>663</v>
      </c>
    </row>
    <row r="580" spans="1:3" ht="15" x14ac:dyDescent="0.25">
      <c r="A580" s="32" t="s">
        <v>654</v>
      </c>
      <c r="B580" s="3" t="s">
        <v>655</v>
      </c>
      <c r="C580" s="12" t="s">
        <v>664</v>
      </c>
    </row>
    <row r="581" spans="1:3" ht="15" x14ac:dyDescent="0.25">
      <c r="A581" s="32" t="s">
        <v>654</v>
      </c>
      <c r="B581" s="3" t="s">
        <v>655</v>
      </c>
      <c r="C581" s="12" t="s">
        <v>665</v>
      </c>
    </row>
    <row r="582" spans="1:3" ht="15" x14ac:dyDescent="0.25">
      <c r="A582" s="32" t="s">
        <v>654</v>
      </c>
      <c r="B582" s="3" t="s">
        <v>655</v>
      </c>
      <c r="C582" s="12" t="s">
        <v>666</v>
      </c>
    </row>
    <row r="583" spans="1:3" ht="15" x14ac:dyDescent="0.25">
      <c r="A583" s="32" t="s">
        <v>654</v>
      </c>
      <c r="B583" s="3" t="s">
        <v>655</v>
      </c>
      <c r="C583" s="12" t="s">
        <v>1086</v>
      </c>
    </row>
    <row r="584" spans="1:3" ht="15" x14ac:dyDescent="0.25">
      <c r="A584" s="32" t="s">
        <v>667</v>
      </c>
      <c r="B584" s="3" t="s">
        <v>668</v>
      </c>
      <c r="C584" s="12" t="s">
        <v>669</v>
      </c>
    </row>
    <row r="585" spans="1:3" ht="15" x14ac:dyDescent="0.25">
      <c r="A585" s="32" t="s">
        <v>667</v>
      </c>
      <c r="B585" s="3" t="s">
        <v>668</v>
      </c>
      <c r="C585" s="12" t="s">
        <v>670</v>
      </c>
    </row>
    <row r="586" spans="1:3" ht="15" x14ac:dyDescent="0.25">
      <c r="A586" s="32" t="s">
        <v>667</v>
      </c>
      <c r="B586" s="3" t="s">
        <v>668</v>
      </c>
      <c r="C586" s="12" t="s">
        <v>671</v>
      </c>
    </row>
    <row r="587" spans="1:3" ht="15" x14ac:dyDescent="0.25">
      <c r="A587" s="32" t="s">
        <v>667</v>
      </c>
      <c r="B587" s="3" t="s">
        <v>668</v>
      </c>
      <c r="C587" s="12" t="s">
        <v>672</v>
      </c>
    </row>
    <row r="588" spans="1:3" ht="15" x14ac:dyDescent="0.25">
      <c r="A588" s="32" t="s">
        <v>667</v>
      </c>
      <c r="B588" s="3" t="s">
        <v>668</v>
      </c>
      <c r="C588" s="12" t="s">
        <v>673</v>
      </c>
    </row>
    <row r="589" spans="1:3" ht="15" x14ac:dyDescent="0.25">
      <c r="A589" s="32" t="s">
        <v>667</v>
      </c>
      <c r="B589" s="3" t="s">
        <v>668</v>
      </c>
      <c r="C589" s="12" t="s">
        <v>674</v>
      </c>
    </row>
    <row r="590" spans="1:3" ht="15" x14ac:dyDescent="0.25">
      <c r="A590" s="32" t="s">
        <v>667</v>
      </c>
      <c r="B590" s="3" t="s">
        <v>668</v>
      </c>
      <c r="C590" s="12" t="s">
        <v>675</v>
      </c>
    </row>
    <row r="591" spans="1:3" ht="15" x14ac:dyDescent="0.25">
      <c r="A591" s="32" t="s">
        <v>667</v>
      </c>
      <c r="B591" s="3" t="s">
        <v>668</v>
      </c>
      <c r="C591" s="12" t="s">
        <v>676</v>
      </c>
    </row>
    <row r="592" spans="1:3" ht="15" x14ac:dyDescent="0.25">
      <c r="A592" s="32" t="s">
        <v>667</v>
      </c>
      <c r="B592" s="3" t="s">
        <v>668</v>
      </c>
      <c r="C592" s="12" t="s">
        <v>1087</v>
      </c>
    </row>
    <row r="593" spans="1:3" ht="15" x14ac:dyDescent="0.25">
      <c r="A593" s="32" t="s">
        <v>678</v>
      </c>
      <c r="B593" s="3" t="s">
        <v>677</v>
      </c>
      <c r="C593" s="11" t="s">
        <v>679</v>
      </c>
    </row>
    <row r="594" spans="1:3" ht="15" x14ac:dyDescent="0.25">
      <c r="A594" s="32" t="s">
        <v>678</v>
      </c>
      <c r="B594" s="3" t="s">
        <v>677</v>
      </c>
      <c r="C594" s="11" t="s">
        <v>680</v>
      </c>
    </row>
    <row r="595" spans="1:3" ht="15" x14ac:dyDescent="0.25">
      <c r="A595" s="32" t="s">
        <v>678</v>
      </c>
      <c r="B595" s="3" t="s">
        <v>677</v>
      </c>
      <c r="C595" s="11" t="s">
        <v>681</v>
      </c>
    </row>
    <row r="596" spans="1:3" ht="15" x14ac:dyDescent="0.25">
      <c r="A596" s="32" t="s">
        <v>678</v>
      </c>
      <c r="B596" s="3" t="s">
        <v>677</v>
      </c>
      <c r="C596" s="11" t="s">
        <v>682</v>
      </c>
    </row>
    <row r="597" spans="1:3" ht="15" x14ac:dyDescent="0.25">
      <c r="A597" s="32" t="s">
        <v>678</v>
      </c>
      <c r="B597" s="3" t="s">
        <v>677</v>
      </c>
      <c r="C597" s="11" t="s">
        <v>683</v>
      </c>
    </row>
    <row r="598" spans="1:3" ht="15" x14ac:dyDescent="0.25">
      <c r="A598" s="32" t="s">
        <v>678</v>
      </c>
      <c r="B598" s="3" t="s">
        <v>677</v>
      </c>
      <c r="C598" s="11" t="s">
        <v>684</v>
      </c>
    </row>
    <row r="599" spans="1:3" ht="15" x14ac:dyDescent="0.25">
      <c r="A599" s="32" t="s">
        <v>678</v>
      </c>
      <c r="B599" s="3" t="s">
        <v>677</v>
      </c>
      <c r="C599" s="11" t="s">
        <v>685</v>
      </c>
    </row>
    <row r="600" spans="1:3" ht="15" x14ac:dyDescent="0.25">
      <c r="A600" s="32">
        <v>18495174588</v>
      </c>
      <c r="B600" s="3" t="s">
        <v>1277</v>
      </c>
      <c r="C600" s="11" t="s">
        <v>688</v>
      </c>
    </row>
    <row r="601" spans="1:3" ht="15" x14ac:dyDescent="0.25">
      <c r="A601" s="32">
        <v>18495174588</v>
      </c>
      <c r="B601" s="3" t="s">
        <v>686</v>
      </c>
      <c r="C601" s="11" t="s">
        <v>690</v>
      </c>
    </row>
    <row r="602" spans="1:3" ht="15" x14ac:dyDescent="0.25">
      <c r="A602" s="32">
        <v>18495174588</v>
      </c>
      <c r="B602" s="3" t="s">
        <v>686</v>
      </c>
      <c r="C602" s="11" t="s">
        <v>691</v>
      </c>
    </row>
    <row r="603" spans="1:3" ht="15" x14ac:dyDescent="0.25">
      <c r="A603" s="32">
        <v>18495174588</v>
      </c>
      <c r="B603" s="3" t="s">
        <v>686</v>
      </c>
      <c r="C603" s="11" t="s">
        <v>692</v>
      </c>
    </row>
    <row r="604" spans="1:3" ht="15" x14ac:dyDescent="0.25">
      <c r="A604" s="32">
        <v>18495174588</v>
      </c>
      <c r="B604" s="3" t="s">
        <v>686</v>
      </c>
      <c r="C604" s="11" t="s">
        <v>693</v>
      </c>
    </row>
    <row r="605" spans="1:3" ht="15" x14ac:dyDescent="0.25">
      <c r="A605" s="32">
        <v>18495174588</v>
      </c>
      <c r="B605" s="3" t="s">
        <v>686</v>
      </c>
      <c r="C605" s="11" t="s">
        <v>694</v>
      </c>
    </row>
    <row r="606" spans="1:3" ht="15" x14ac:dyDescent="0.25">
      <c r="A606" s="32" t="s">
        <v>696</v>
      </c>
      <c r="B606" s="3" t="s">
        <v>695</v>
      </c>
      <c r="C606" s="11" t="s">
        <v>701</v>
      </c>
    </row>
    <row r="607" spans="1:3" ht="15" x14ac:dyDescent="0.25">
      <c r="A607" s="32" t="s">
        <v>696</v>
      </c>
      <c r="B607" s="3" t="s">
        <v>695</v>
      </c>
      <c r="C607" s="11" t="s">
        <v>697</v>
      </c>
    </row>
    <row r="608" spans="1:3" ht="15" x14ac:dyDescent="0.25">
      <c r="A608" s="32" t="s">
        <v>696</v>
      </c>
      <c r="B608" s="3" t="s">
        <v>695</v>
      </c>
      <c r="C608" s="11" t="s">
        <v>698</v>
      </c>
    </row>
    <row r="609" spans="1:3" ht="15" x14ac:dyDescent="0.25">
      <c r="A609" s="32" t="s">
        <v>696</v>
      </c>
      <c r="B609" s="3" t="s">
        <v>695</v>
      </c>
      <c r="C609" s="11" t="s">
        <v>699</v>
      </c>
    </row>
    <row r="610" spans="1:3" ht="15" x14ac:dyDescent="0.25">
      <c r="A610" s="32" t="s">
        <v>696</v>
      </c>
      <c r="B610" s="3" t="s">
        <v>695</v>
      </c>
      <c r="C610" s="11" t="s">
        <v>700</v>
      </c>
    </row>
    <row r="611" spans="1:3" ht="15" x14ac:dyDescent="0.25">
      <c r="A611" s="32" t="s">
        <v>703</v>
      </c>
      <c r="B611" s="3" t="s">
        <v>702</v>
      </c>
      <c r="C611" s="11" t="s">
        <v>704</v>
      </c>
    </row>
    <row r="612" spans="1:3" ht="15" x14ac:dyDescent="0.25">
      <c r="A612" s="32" t="s">
        <v>703</v>
      </c>
      <c r="B612" s="3" t="s">
        <v>702</v>
      </c>
      <c r="C612" s="11" t="s">
        <v>186</v>
      </c>
    </row>
    <row r="613" spans="1:3" ht="15" x14ac:dyDescent="0.25">
      <c r="A613" s="32" t="s">
        <v>703</v>
      </c>
      <c r="B613" s="3" t="s">
        <v>702</v>
      </c>
      <c r="C613" s="11" t="s">
        <v>705</v>
      </c>
    </row>
    <row r="614" spans="1:3" ht="15" x14ac:dyDescent="0.25">
      <c r="A614" s="32" t="s">
        <v>703</v>
      </c>
      <c r="B614" s="3" t="s">
        <v>702</v>
      </c>
      <c r="C614" s="11" t="s">
        <v>706</v>
      </c>
    </row>
    <row r="615" spans="1:3" ht="15" x14ac:dyDescent="0.25">
      <c r="A615" s="32" t="s">
        <v>703</v>
      </c>
      <c r="B615" s="3" t="s">
        <v>702</v>
      </c>
      <c r="C615" s="11" t="s">
        <v>707</v>
      </c>
    </row>
    <row r="616" spans="1:3" ht="15" x14ac:dyDescent="0.25">
      <c r="A616" s="32" t="s">
        <v>709</v>
      </c>
      <c r="B616" s="9" t="s">
        <v>708</v>
      </c>
      <c r="C616" s="11" t="s">
        <v>715</v>
      </c>
    </row>
    <row r="617" spans="1:3" ht="15" x14ac:dyDescent="0.25">
      <c r="A617" s="32" t="s">
        <v>709</v>
      </c>
      <c r="B617" s="9" t="s">
        <v>708</v>
      </c>
      <c r="C617" s="11" t="s">
        <v>710</v>
      </c>
    </row>
    <row r="618" spans="1:3" ht="15" x14ac:dyDescent="0.25">
      <c r="A618" s="32" t="s">
        <v>709</v>
      </c>
      <c r="B618" s="9" t="s">
        <v>708</v>
      </c>
      <c r="C618" s="11" t="s">
        <v>711</v>
      </c>
    </row>
    <row r="619" spans="1:3" ht="15" x14ac:dyDescent="0.25">
      <c r="A619" s="32" t="s">
        <v>709</v>
      </c>
      <c r="B619" s="9" t="s">
        <v>708</v>
      </c>
      <c r="C619" s="11" t="s">
        <v>712</v>
      </c>
    </row>
    <row r="620" spans="1:3" ht="15" x14ac:dyDescent="0.25">
      <c r="A620" s="32" t="s">
        <v>709</v>
      </c>
      <c r="B620" s="9" t="s">
        <v>708</v>
      </c>
      <c r="C620" s="11" t="s">
        <v>713</v>
      </c>
    </row>
    <row r="621" spans="1:3" ht="15" x14ac:dyDescent="0.25">
      <c r="A621" s="32" t="s">
        <v>709</v>
      </c>
      <c r="B621" s="9" t="s">
        <v>708</v>
      </c>
      <c r="C621" s="11" t="s">
        <v>714</v>
      </c>
    </row>
    <row r="622" spans="1:3" ht="15" x14ac:dyDescent="0.25">
      <c r="A622" s="32" t="s">
        <v>776</v>
      </c>
      <c r="B622" s="9" t="s">
        <v>781</v>
      </c>
      <c r="C622" s="11" t="s">
        <v>716</v>
      </c>
    </row>
    <row r="623" spans="1:3" ht="15" x14ac:dyDescent="0.25">
      <c r="A623" s="32" t="s">
        <v>776</v>
      </c>
      <c r="B623" s="9" t="s">
        <v>781</v>
      </c>
      <c r="C623" s="11" t="s">
        <v>717</v>
      </c>
    </row>
    <row r="624" spans="1:3" ht="15" x14ac:dyDescent="0.25">
      <c r="A624" s="32" t="s">
        <v>776</v>
      </c>
      <c r="B624" s="9" t="s">
        <v>1279</v>
      </c>
      <c r="C624" s="11" t="s">
        <v>1088</v>
      </c>
    </row>
    <row r="625" spans="1:3" ht="15" x14ac:dyDescent="0.25">
      <c r="A625" s="32" t="s">
        <v>776</v>
      </c>
      <c r="B625" s="9" t="s">
        <v>781</v>
      </c>
      <c r="C625" s="11" t="s">
        <v>724</v>
      </c>
    </row>
    <row r="626" spans="1:3" ht="15" x14ac:dyDescent="0.25">
      <c r="A626" s="32" t="s">
        <v>776</v>
      </c>
      <c r="B626" s="9" t="s">
        <v>1279</v>
      </c>
      <c r="C626" s="11" t="s">
        <v>718</v>
      </c>
    </row>
    <row r="627" spans="1:3" ht="15" x14ac:dyDescent="0.25">
      <c r="A627" s="32" t="s">
        <v>776</v>
      </c>
      <c r="B627" s="9" t="s">
        <v>781</v>
      </c>
      <c r="C627" s="11" t="s">
        <v>719</v>
      </c>
    </row>
    <row r="628" spans="1:3" ht="15" x14ac:dyDescent="0.25">
      <c r="A628" s="32" t="s">
        <v>776</v>
      </c>
      <c r="B628" s="9" t="s">
        <v>1279</v>
      </c>
      <c r="C628" s="11" t="s">
        <v>720</v>
      </c>
    </row>
    <row r="629" spans="1:3" ht="15" x14ac:dyDescent="0.25">
      <c r="A629" s="32" t="s">
        <v>776</v>
      </c>
      <c r="B629" s="9" t="s">
        <v>1278</v>
      </c>
      <c r="C629" s="11" t="s">
        <v>721</v>
      </c>
    </row>
    <row r="630" spans="1:3" ht="15" x14ac:dyDescent="0.25">
      <c r="A630" s="32" t="s">
        <v>776</v>
      </c>
      <c r="B630" s="9" t="s">
        <v>781</v>
      </c>
      <c r="C630" s="11" t="s">
        <v>722</v>
      </c>
    </row>
    <row r="631" spans="1:3" ht="15" x14ac:dyDescent="0.25">
      <c r="A631" s="32" t="s">
        <v>776</v>
      </c>
      <c r="B631" s="9" t="s">
        <v>781</v>
      </c>
      <c r="C631" s="11" t="s">
        <v>723</v>
      </c>
    </row>
    <row r="632" spans="1:3" ht="15" x14ac:dyDescent="0.25">
      <c r="A632" s="32" t="s">
        <v>726</v>
      </c>
      <c r="B632" s="9" t="s">
        <v>725</v>
      </c>
      <c r="C632" s="11" t="s">
        <v>727</v>
      </c>
    </row>
    <row r="633" spans="1:3" ht="15" x14ac:dyDescent="0.25">
      <c r="A633" s="32" t="s">
        <v>726</v>
      </c>
      <c r="B633" s="9" t="s">
        <v>725</v>
      </c>
      <c r="C633" s="11" t="s">
        <v>728</v>
      </c>
    </row>
    <row r="634" spans="1:3" ht="15" x14ac:dyDescent="0.25">
      <c r="A634" s="32" t="s">
        <v>729</v>
      </c>
      <c r="B634" s="9" t="s">
        <v>439</v>
      </c>
      <c r="C634" s="11" t="s">
        <v>441</v>
      </c>
    </row>
    <row r="635" spans="1:3" ht="15" x14ac:dyDescent="0.25">
      <c r="A635" s="32" t="s">
        <v>729</v>
      </c>
      <c r="B635" s="9" t="s">
        <v>439</v>
      </c>
      <c r="C635" s="11" t="s">
        <v>440</v>
      </c>
    </row>
    <row r="636" spans="1:3" ht="15" x14ac:dyDescent="0.25">
      <c r="A636" s="32" t="s">
        <v>729</v>
      </c>
      <c r="B636" s="9" t="s">
        <v>439</v>
      </c>
      <c r="C636" s="11" t="s">
        <v>442</v>
      </c>
    </row>
    <row r="637" spans="1:3" ht="15" x14ac:dyDescent="0.25">
      <c r="A637" s="32" t="s">
        <v>729</v>
      </c>
      <c r="B637" s="9" t="s">
        <v>439</v>
      </c>
      <c r="C637" s="11" t="s">
        <v>443</v>
      </c>
    </row>
    <row r="638" spans="1:3" ht="15" x14ac:dyDescent="0.25">
      <c r="A638" s="32" t="s">
        <v>729</v>
      </c>
      <c r="B638" s="9" t="s">
        <v>439</v>
      </c>
      <c r="C638" s="11" t="s">
        <v>444</v>
      </c>
    </row>
    <row r="639" spans="1:3" ht="15" x14ac:dyDescent="0.25">
      <c r="A639" s="32" t="s">
        <v>729</v>
      </c>
      <c r="B639" s="9" t="s">
        <v>439</v>
      </c>
      <c r="C639" s="11" t="s">
        <v>445</v>
      </c>
    </row>
    <row r="640" spans="1:3" ht="15" x14ac:dyDescent="0.25">
      <c r="A640" s="32" t="s">
        <v>731</v>
      </c>
      <c r="B640" s="9" t="s">
        <v>730</v>
      </c>
      <c r="C640" s="11" t="s">
        <v>732</v>
      </c>
    </row>
    <row r="641" spans="1:3" ht="15" x14ac:dyDescent="0.25">
      <c r="A641" s="32" t="s">
        <v>731</v>
      </c>
      <c r="B641" s="9" t="s">
        <v>730</v>
      </c>
      <c r="C641" s="11" t="s">
        <v>733</v>
      </c>
    </row>
    <row r="642" spans="1:3" ht="15" x14ac:dyDescent="0.25">
      <c r="A642" s="32" t="s">
        <v>731</v>
      </c>
      <c r="B642" s="9" t="s">
        <v>730</v>
      </c>
      <c r="C642" s="11" t="s">
        <v>734</v>
      </c>
    </row>
    <row r="643" spans="1:3" ht="15" x14ac:dyDescent="0.25">
      <c r="A643" s="32" t="s">
        <v>731</v>
      </c>
      <c r="B643" s="9" t="s">
        <v>730</v>
      </c>
      <c r="C643" s="11" t="s">
        <v>735</v>
      </c>
    </row>
    <row r="644" spans="1:3" ht="15" x14ac:dyDescent="0.25">
      <c r="A644" s="32" t="s">
        <v>731</v>
      </c>
      <c r="B644" s="9" t="s">
        <v>730</v>
      </c>
      <c r="C644" s="11" t="s">
        <v>736</v>
      </c>
    </row>
    <row r="645" spans="1:3" ht="15" x14ac:dyDescent="0.25">
      <c r="A645" s="32" t="s">
        <v>731</v>
      </c>
      <c r="B645" s="9" t="s">
        <v>730</v>
      </c>
      <c r="C645" s="11" t="s">
        <v>737</v>
      </c>
    </row>
    <row r="646" spans="1:3" ht="15" x14ac:dyDescent="0.25">
      <c r="A646" s="28" t="s">
        <v>770</v>
      </c>
      <c r="B646" s="28" t="s">
        <v>771</v>
      </c>
      <c r="C646" s="27" t="s">
        <v>471</v>
      </c>
    </row>
    <row r="647" spans="1:3" ht="15" x14ac:dyDescent="0.25">
      <c r="A647" s="28" t="s">
        <v>770</v>
      </c>
      <c r="B647" s="28" t="s">
        <v>771</v>
      </c>
      <c r="C647" s="27" t="s">
        <v>472</v>
      </c>
    </row>
    <row r="648" spans="1:3" ht="15" x14ac:dyDescent="0.25">
      <c r="A648" s="28" t="s">
        <v>770</v>
      </c>
      <c r="B648" s="28" t="s">
        <v>771</v>
      </c>
      <c r="C648" s="27" t="s">
        <v>738</v>
      </c>
    </row>
    <row r="649" spans="1:3" ht="15" x14ac:dyDescent="0.25">
      <c r="A649" s="32" t="s">
        <v>740</v>
      </c>
      <c r="B649" s="9" t="s">
        <v>739</v>
      </c>
      <c r="C649" s="11" t="s">
        <v>741</v>
      </c>
    </row>
    <row r="650" spans="1:3" ht="15" x14ac:dyDescent="0.25">
      <c r="A650" s="32" t="s">
        <v>740</v>
      </c>
      <c r="B650" s="9" t="s">
        <v>739</v>
      </c>
      <c r="C650" s="11" t="s">
        <v>742</v>
      </c>
    </row>
    <row r="651" spans="1:3" ht="15" x14ac:dyDescent="0.25">
      <c r="A651" s="32" t="s">
        <v>740</v>
      </c>
      <c r="B651" s="9" t="s">
        <v>739</v>
      </c>
      <c r="C651" s="11" t="s">
        <v>743</v>
      </c>
    </row>
    <row r="652" spans="1:3" ht="15" x14ac:dyDescent="0.25">
      <c r="A652" s="32" t="s">
        <v>740</v>
      </c>
      <c r="B652" s="9" t="s">
        <v>739</v>
      </c>
      <c r="C652" s="11" t="s">
        <v>744</v>
      </c>
    </row>
    <row r="653" spans="1:3" x14ac:dyDescent="0.2">
      <c r="A653" s="30" t="s">
        <v>745</v>
      </c>
      <c r="B653" s="30" t="s">
        <v>746</v>
      </c>
      <c r="C653" s="30" t="s">
        <v>759</v>
      </c>
    </row>
    <row r="654" spans="1:3" x14ac:dyDescent="0.2">
      <c r="A654" s="5" t="s">
        <v>752</v>
      </c>
      <c r="B654" s="5" t="s">
        <v>753</v>
      </c>
      <c r="C654" s="5" t="s">
        <v>754</v>
      </c>
    </row>
    <row r="655" spans="1:3" x14ac:dyDescent="0.2">
      <c r="A655" s="5" t="s">
        <v>752</v>
      </c>
      <c r="B655" s="5" t="s">
        <v>753</v>
      </c>
      <c r="C655" s="5" t="s">
        <v>755</v>
      </c>
    </row>
    <row r="656" spans="1:3" x14ac:dyDescent="0.2">
      <c r="A656" s="5" t="s">
        <v>752</v>
      </c>
      <c r="B656" s="5" t="s">
        <v>753</v>
      </c>
      <c r="C656" s="5" t="s">
        <v>756</v>
      </c>
    </row>
    <row r="657" spans="1:3" x14ac:dyDescent="0.2">
      <c r="A657" s="5" t="s">
        <v>752</v>
      </c>
      <c r="B657" s="5" t="s">
        <v>753</v>
      </c>
      <c r="C657" s="5" t="s">
        <v>757</v>
      </c>
    </row>
    <row r="658" spans="1:3" x14ac:dyDescent="0.2">
      <c r="A658" s="5" t="s">
        <v>752</v>
      </c>
      <c r="B658" s="5" t="s">
        <v>753</v>
      </c>
      <c r="C658" s="5" t="s">
        <v>758</v>
      </c>
    </row>
    <row r="659" spans="1:3" x14ac:dyDescent="0.2">
      <c r="A659" s="30" t="s">
        <v>745</v>
      </c>
      <c r="B659" s="30" t="s">
        <v>746</v>
      </c>
      <c r="C659" s="30" t="s">
        <v>747</v>
      </c>
    </row>
    <row r="660" spans="1:3" x14ac:dyDescent="0.2">
      <c r="A660" s="30" t="s">
        <v>745</v>
      </c>
      <c r="B660" s="30" t="s">
        <v>746</v>
      </c>
      <c r="C660" s="30" t="s">
        <v>748</v>
      </c>
    </row>
    <row r="661" spans="1:3" x14ac:dyDescent="0.2">
      <c r="A661" s="30" t="s">
        <v>745</v>
      </c>
      <c r="B661" s="30" t="s">
        <v>746</v>
      </c>
      <c r="C661" s="30" t="s">
        <v>749</v>
      </c>
    </row>
    <row r="662" spans="1:3" x14ac:dyDescent="0.2">
      <c r="A662" s="30" t="s">
        <v>745</v>
      </c>
      <c r="B662" s="30" t="s">
        <v>746</v>
      </c>
      <c r="C662" s="30" t="s">
        <v>750</v>
      </c>
    </row>
    <row r="663" spans="1:3" x14ac:dyDescent="0.2">
      <c r="A663" s="30" t="s">
        <v>745</v>
      </c>
      <c r="B663" s="30" t="s">
        <v>746</v>
      </c>
      <c r="C663" s="30" t="s">
        <v>751</v>
      </c>
    </row>
    <row r="664" spans="1:3" x14ac:dyDescent="0.2">
      <c r="A664" s="30" t="s">
        <v>745</v>
      </c>
      <c r="B664" s="30" t="s">
        <v>746</v>
      </c>
      <c r="C664" s="30" t="s">
        <v>1089</v>
      </c>
    </row>
    <row r="665" spans="1:3" x14ac:dyDescent="0.2">
      <c r="A665" s="5" t="s">
        <v>760</v>
      </c>
      <c r="B665" s="5" t="s">
        <v>761</v>
      </c>
      <c r="C665" s="5" t="s">
        <v>762</v>
      </c>
    </row>
    <row r="666" spans="1:3" x14ac:dyDescent="0.2">
      <c r="A666" s="5" t="s">
        <v>760</v>
      </c>
      <c r="B666" s="5" t="s">
        <v>761</v>
      </c>
      <c r="C666" s="5" t="s">
        <v>763</v>
      </c>
    </row>
    <row r="667" spans="1:3" x14ac:dyDescent="0.2">
      <c r="A667" s="5" t="s">
        <v>760</v>
      </c>
      <c r="B667" s="5" t="s">
        <v>761</v>
      </c>
      <c r="C667" s="5" t="s">
        <v>764</v>
      </c>
    </row>
    <row r="668" spans="1:3" x14ac:dyDescent="0.2">
      <c r="A668" s="5" t="s">
        <v>760</v>
      </c>
      <c r="B668" s="5" t="s">
        <v>761</v>
      </c>
      <c r="C668" s="5" t="s">
        <v>1090</v>
      </c>
    </row>
    <row r="669" spans="1:3" x14ac:dyDescent="0.2">
      <c r="A669" s="5" t="s">
        <v>765</v>
      </c>
      <c r="B669" s="31" t="s">
        <v>1561</v>
      </c>
      <c r="C669" s="5" t="s">
        <v>766</v>
      </c>
    </row>
    <row r="670" spans="1:3" x14ac:dyDescent="0.2">
      <c r="A670" s="5" t="s">
        <v>765</v>
      </c>
      <c r="B670" s="31" t="s">
        <v>1561</v>
      </c>
      <c r="C670" s="3" t="s">
        <v>767</v>
      </c>
    </row>
    <row r="671" spans="1:3" x14ac:dyDescent="0.2">
      <c r="A671" s="16" t="s">
        <v>768</v>
      </c>
      <c r="B671" s="17" t="s">
        <v>782</v>
      </c>
      <c r="C671" s="17" t="s">
        <v>689</v>
      </c>
    </row>
    <row r="672" spans="1:3" x14ac:dyDescent="0.2">
      <c r="A672" s="17" t="s">
        <v>768</v>
      </c>
      <c r="B672" s="17" t="s">
        <v>769</v>
      </c>
      <c r="C672" s="17" t="s">
        <v>687</v>
      </c>
    </row>
    <row r="673" spans="1:5" x14ac:dyDescent="0.2">
      <c r="A673" s="17" t="s">
        <v>770</v>
      </c>
      <c r="B673" s="17" t="s">
        <v>771</v>
      </c>
      <c r="C673" s="17" t="s">
        <v>1091</v>
      </c>
    </row>
    <row r="674" spans="1:5" x14ac:dyDescent="0.2">
      <c r="A674" s="5">
        <v>21928225542</v>
      </c>
      <c r="B674" s="5" t="s">
        <v>773</v>
      </c>
      <c r="C674" s="5" t="s">
        <v>774</v>
      </c>
    </row>
    <row r="675" spans="1:5" x14ac:dyDescent="0.2">
      <c r="A675" s="5" t="s">
        <v>772</v>
      </c>
      <c r="B675" s="5" t="s">
        <v>1280</v>
      </c>
      <c r="C675" s="5" t="s">
        <v>775</v>
      </c>
    </row>
    <row r="676" spans="1:5" x14ac:dyDescent="0.2">
      <c r="A676" s="5" t="s">
        <v>777</v>
      </c>
      <c r="B676" s="5" t="s">
        <v>778</v>
      </c>
      <c r="C676" s="5" t="s">
        <v>779</v>
      </c>
    </row>
    <row r="677" spans="1:5" x14ac:dyDescent="0.2">
      <c r="A677" s="5" t="s">
        <v>777</v>
      </c>
      <c r="B677" s="5" t="s">
        <v>778</v>
      </c>
      <c r="C677" s="5" t="s">
        <v>780</v>
      </c>
    </row>
    <row r="678" spans="1:5" s="15" customFormat="1" ht="15" x14ac:dyDescent="0.25">
      <c r="A678" s="34" t="s">
        <v>792</v>
      </c>
      <c r="B678" s="19" t="s">
        <v>785</v>
      </c>
      <c r="C678" s="20" t="s">
        <v>793</v>
      </c>
      <c r="D678" s="3"/>
      <c r="E678" s="3"/>
    </row>
    <row r="679" spans="1:5" ht="15" x14ac:dyDescent="0.25">
      <c r="A679" s="35" t="s">
        <v>792</v>
      </c>
      <c r="B679" s="18" t="s">
        <v>785</v>
      </c>
      <c r="C679" s="4" t="s">
        <v>794</v>
      </c>
    </row>
    <row r="680" spans="1:5" ht="15" x14ac:dyDescent="0.25">
      <c r="A680" s="35" t="s">
        <v>792</v>
      </c>
      <c r="B680" s="18" t="s">
        <v>785</v>
      </c>
      <c r="C680" s="4" t="s">
        <v>795</v>
      </c>
    </row>
    <row r="681" spans="1:5" ht="15" x14ac:dyDescent="0.25">
      <c r="A681" s="35" t="s">
        <v>796</v>
      </c>
      <c r="B681" s="18" t="s">
        <v>786</v>
      </c>
      <c r="C681" s="4" t="s">
        <v>797</v>
      </c>
    </row>
    <row r="682" spans="1:5" ht="15" x14ac:dyDescent="0.25">
      <c r="A682" s="35" t="s">
        <v>796</v>
      </c>
      <c r="B682" s="18" t="s">
        <v>786</v>
      </c>
      <c r="C682" s="4" t="s">
        <v>798</v>
      </c>
    </row>
    <row r="683" spans="1:5" ht="15" x14ac:dyDescent="0.25">
      <c r="A683" s="35" t="s">
        <v>796</v>
      </c>
      <c r="B683" s="18" t="s">
        <v>786</v>
      </c>
      <c r="C683" s="4" t="s">
        <v>799</v>
      </c>
    </row>
    <row r="684" spans="1:5" ht="15" x14ac:dyDescent="0.25">
      <c r="A684" s="35" t="s">
        <v>800</v>
      </c>
      <c r="B684" s="18" t="s">
        <v>787</v>
      </c>
      <c r="C684" s="4" t="s">
        <v>801</v>
      </c>
    </row>
    <row r="685" spans="1:5" ht="15" x14ac:dyDescent="0.25">
      <c r="A685" s="35" t="s">
        <v>800</v>
      </c>
      <c r="B685" s="18" t="s">
        <v>787</v>
      </c>
      <c r="C685" s="4" t="s">
        <v>802</v>
      </c>
    </row>
    <row r="686" spans="1:5" ht="15" x14ac:dyDescent="0.25">
      <c r="A686" s="35" t="s">
        <v>800</v>
      </c>
      <c r="B686" s="18" t="s">
        <v>787</v>
      </c>
      <c r="C686" s="4" t="s">
        <v>803</v>
      </c>
    </row>
    <row r="687" spans="1:5" ht="15" x14ac:dyDescent="0.25">
      <c r="A687" s="35" t="s">
        <v>804</v>
      </c>
      <c r="B687" s="18" t="s">
        <v>788</v>
      </c>
      <c r="C687" s="4" t="s">
        <v>805</v>
      </c>
    </row>
    <row r="688" spans="1:5" ht="15" x14ac:dyDescent="0.25">
      <c r="A688" s="35" t="s">
        <v>804</v>
      </c>
      <c r="B688" s="18" t="s">
        <v>788</v>
      </c>
      <c r="C688" s="4" t="s">
        <v>806</v>
      </c>
    </row>
    <row r="689" spans="1:3" ht="15" x14ac:dyDescent="0.25">
      <c r="A689" s="35" t="s">
        <v>807</v>
      </c>
      <c r="B689" s="18" t="s">
        <v>789</v>
      </c>
      <c r="C689" s="4" t="s">
        <v>808</v>
      </c>
    </row>
    <row r="690" spans="1:3" ht="15" x14ac:dyDescent="0.25">
      <c r="A690" s="35" t="s">
        <v>809</v>
      </c>
      <c r="B690" s="18" t="s">
        <v>790</v>
      </c>
      <c r="C690" s="4" t="s">
        <v>810</v>
      </c>
    </row>
    <row r="691" spans="1:3" ht="15" x14ac:dyDescent="0.25">
      <c r="A691" s="35" t="s">
        <v>809</v>
      </c>
      <c r="B691" s="18" t="s">
        <v>790</v>
      </c>
      <c r="C691" s="4" t="s">
        <v>811</v>
      </c>
    </row>
    <row r="692" spans="1:3" ht="15" x14ac:dyDescent="0.25">
      <c r="A692" s="35" t="s">
        <v>809</v>
      </c>
      <c r="B692" s="18" t="s">
        <v>790</v>
      </c>
      <c r="C692" s="4" t="s">
        <v>909</v>
      </c>
    </row>
    <row r="693" spans="1:3" x14ac:dyDescent="0.2">
      <c r="A693" s="39" t="s">
        <v>812</v>
      </c>
      <c r="B693" s="40" t="s">
        <v>791</v>
      </c>
      <c r="C693" s="41" t="s">
        <v>1723</v>
      </c>
    </row>
    <row r="694" spans="1:3" x14ac:dyDescent="0.2">
      <c r="A694" s="36" t="s">
        <v>813</v>
      </c>
      <c r="B694" s="22" t="s">
        <v>1281</v>
      </c>
      <c r="C694" s="3" t="s">
        <v>815</v>
      </c>
    </row>
    <row r="695" spans="1:3" x14ac:dyDescent="0.2">
      <c r="A695" s="36" t="s">
        <v>813</v>
      </c>
      <c r="B695" s="22" t="s">
        <v>814</v>
      </c>
      <c r="C695" s="3" t="s">
        <v>816</v>
      </c>
    </row>
    <row r="696" spans="1:3" x14ac:dyDescent="0.2">
      <c r="A696" s="36" t="s">
        <v>813</v>
      </c>
      <c r="B696" s="22" t="s">
        <v>1281</v>
      </c>
      <c r="C696" s="3" t="s">
        <v>817</v>
      </c>
    </row>
    <row r="697" spans="1:3" x14ac:dyDescent="0.2">
      <c r="A697" s="36" t="s">
        <v>818</v>
      </c>
      <c r="B697" s="22" t="s">
        <v>819</v>
      </c>
      <c r="C697" s="3" t="s">
        <v>820</v>
      </c>
    </row>
    <row r="698" spans="1:3" x14ac:dyDescent="0.2">
      <c r="A698" s="36" t="s">
        <v>821</v>
      </c>
      <c r="B698" s="21" t="s">
        <v>1282</v>
      </c>
      <c r="C698" s="3" t="s">
        <v>822</v>
      </c>
    </row>
    <row r="699" spans="1:3" x14ac:dyDescent="0.2">
      <c r="A699" s="36" t="s">
        <v>821</v>
      </c>
      <c r="B699" s="21" t="s">
        <v>1283</v>
      </c>
      <c r="C699" s="3" t="s">
        <v>823</v>
      </c>
    </row>
    <row r="700" spans="1:3" x14ac:dyDescent="0.2">
      <c r="A700" s="36" t="s">
        <v>821</v>
      </c>
      <c r="B700" s="21" t="s">
        <v>1283</v>
      </c>
      <c r="C700" s="3" t="s">
        <v>824</v>
      </c>
    </row>
    <row r="701" spans="1:3" x14ac:dyDescent="0.2">
      <c r="A701" s="36" t="s">
        <v>825</v>
      </c>
      <c r="B701" s="21" t="s">
        <v>826</v>
      </c>
      <c r="C701" s="3" t="s">
        <v>827</v>
      </c>
    </row>
    <row r="702" spans="1:3" x14ac:dyDescent="0.2">
      <c r="A702" s="36" t="s">
        <v>825</v>
      </c>
      <c r="B702" s="21" t="s">
        <v>826</v>
      </c>
      <c r="C702" s="3" t="s">
        <v>828</v>
      </c>
    </row>
    <row r="703" spans="1:3" x14ac:dyDescent="0.2">
      <c r="A703" s="36" t="s">
        <v>825</v>
      </c>
      <c r="B703" s="21" t="s">
        <v>826</v>
      </c>
      <c r="C703" s="3" t="s">
        <v>829</v>
      </c>
    </row>
    <row r="704" spans="1:3" x14ac:dyDescent="0.2">
      <c r="A704" s="36" t="s">
        <v>830</v>
      </c>
      <c r="B704" s="21" t="s">
        <v>831</v>
      </c>
      <c r="C704" s="3" t="s">
        <v>832</v>
      </c>
    </row>
    <row r="705" spans="1:3" x14ac:dyDescent="0.2">
      <c r="A705" s="36" t="s">
        <v>830</v>
      </c>
      <c r="B705" s="21" t="s">
        <v>831</v>
      </c>
      <c r="C705" s="3" t="s">
        <v>833</v>
      </c>
    </row>
    <row r="706" spans="1:3" x14ac:dyDescent="0.2">
      <c r="A706" s="36" t="s">
        <v>830</v>
      </c>
      <c r="B706" s="21" t="s">
        <v>831</v>
      </c>
      <c r="C706" s="3" t="s">
        <v>834</v>
      </c>
    </row>
    <row r="707" spans="1:3" x14ac:dyDescent="0.2">
      <c r="A707" s="36" t="s">
        <v>835</v>
      </c>
      <c r="B707" s="21" t="s">
        <v>836</v>
      </c>
      <c r="C707" s="3" t="s">
        <v>837</v>
      </c>
    </row>
    <row r="708" spans="1:3" x14ac:dyDescent="0.2">
      <c r="A708" s="36" t="s">
        <v>835</v>
      </c>
      <c r="B708" s="21" t="s">
        <v>836</v>
      </c>
      <c r="C708" s="3" t="s">
        <v>838</v>
      </c>
    </row>
    <row r="709" spans="1:3" x14ac:dyDescent="0.2">
      <c r="A709" s="36" t="s">
        <v>835</v>
      </c>
      <c r="B709" s="21" t="s">
        <v>836</v>
      </c>
      <c r="C709" s="3" t="s">
        <v>839</v>
      </c>
    </row>
    <row r="710" spans="1:3" x14ac:dyDescent="0.2">
      <c r="A710" s="36" t="s">
        <v>840</v>
      </c>
      <c r="B710" s="21" t="s">
        <v>841</v>
      </c>
      <c r="C710" s="3" t="s">
        <v>842</v>
      </c>
    </row>
    <row r="711" spans="1:3" x14ac:dyDescent="0.2">
      <c r="A711" s="36" t="s">
        <v>840</v>
      </c>
      <c r="B711" s="21" t="s">
        <v>841</v>
      </c>
      <c r="C711" s="3" t="s">
        <v>843</v>
      </c>
    </row>
    <row r="712" spans="1:3" x14ac:dyDescent="0.2">
      <c r="A712" s="36" t="s">
        <v>840</v>
      </c>
      <c r="B712" s="21" t="s">
        <v>841</v>
      </c>
      <c r="C712" s="3" t="s">
        <v>844</v>
      </c>
    </row>
    <row r="713" spans="1:3" ht="15.75" thickBot="1" x14ac:dyDescent="0.3">
      <c r="A713" s="37">
        <v>21480760721</v>
      </c>
      <c r="B713" s="23" t="s">
        <v>845</v>
      </c>
      <c r="C713" s="4" t="s">
        <v>846</v>
      </c>
    </row>
    <row r="714" spans="1:3" ht="15.75" thickBot="1" x14ac:dyDescent="0.3">
      <c r="A714" s="37">
        <v>21480760721</v>
      </c>
      <c r="B714" s="23" t="s">
        <v>845</v>
      </c>
      <c r="C714" s="4" t="s">
        <v>847</v>
      </c>
    </row>
    <row r="715" spans="1:3" ht="15.75" thickBot="1" x14ac:dyDescent="0.3">
      <c r="A715" s="37">
        <v>21480760721</v>
      </c>
      <c r="B715" s="23" t="s">
        <v>845</v>
      </c>
      <c r="C715" s="4" t="s">
        <v>848</v>
      </c>
    </row>
    <row r="716" spans="1:3" ht="15.75" thickBot="1" x14ac:dyDescent="0.3">
      <c r="A716" s="37">
        <v>21480768750</v>
      </c>
      <c r="B716" s="23" t="s">
        <v>849</v>
      </c>
      <c r="C716" s="4" t="s">
        <v>850</v>
      </c>
    </row>
    <row r="717" spans="1:3" ht="15.75" thickBot="1" x14ac:dyDescent="0.3">
      <c r="A717" s="37">
        <v>21480768750</v>
      </c>
      <c r="B717" s="23" t="s">
        <v>910</v>
      </c>
      <c r="C717" s="4" t="s">
        <v>851</v>
      </c>
    </row>
    <row r="718" spans="1:3" ht="15.75" thickBot="1" x14ac:dyDescent="0.3">
      <c r="A718" s="37">
        <v>21480768750</v>
      </c>
      <c r="B718" s="23" t="s">
        <v>849</v>
      </c>
      <c r="C718" s="4" t="s">
        <v>852</v>
      </c>
    </row>
    <row r="719" spans="1:3" ht="15.75" thickBot="1" x14ac:dyDescent="0.3">
      <c r="A719" s="37">
        <v>21636456727</v>
      </c>
      <c r="B719" s="23" t="s">
        <v>853</v>
      </c>
      <c r="C719" s="4" t="s">
        <v>854</v>
      </c>
    </row>
    <row r="720" spans="1:3" ht="15.75" thickBot="1" x14ac:dyDescent="0.3">
      <c r="A720" s="37">
        <v>21480768698</v>
      </c>
      <c r="B720" s="23" t="s">
        <v>855</v>
      </c>
      <c r="C720" s="4" t="s">
        <v>856</v>
      </c>
    </row>
    <row r="721" spans="1:3" ht="15.75" thickBot="1" x14ac:dyDescent="0.3">
      <c r="A721" s="37">
        <v>21480768698</v>
      </c>
      <c r="B721" s="23" t="s">
        <v>855</v>
      </c>
      <c r="C721" s="4" t="s">
        <v>857</v>
      </c>
    </row>
    <row r="722" spans="1:3" ht="15.75" thickBot="1" x14ac:dyDescent="0.3">
      <c r="A722" s="37">
        <v>21480763868</v>
      </c>
      <c r="B722" s="23" t="s">
        <v>858</v>
      </c>
      <c r="C722" s="4" t="s">
        <v>859</v>
      </c>
    </row>
    <row r="723" spans="1:3" ht="15.75" thickBot="1" x14ac:dyDescent="0.3">
      <c r="A723" s="37">
        <v>21480763868</v>
      </c>
      <c r="B723" s="23" t="s">
        <v>858</v>
      </c>
      <c r="C723" s="4" t="s">
        <v>860</v>
      </c>
    </row>
    <row r="724" spans="1:3" ht="15.75" thickBot="1" x14ac:dyDescent="0.3">
      <c r="A724" s="37">
        <v>21480763868</v>
      </c>
      <c r="B724" s="23" t="s">
        <v>858</v>
      </c>
      <c r="C724" s="4" t="s">
        <v>861</v>
      </c>
    </row>
    <row r="725" spans="1:3" ht="15.75" thickBot="1" x14ac:dyDescent="0.3">
      <c r="A725" s="37">
        <v>21480760469</v>
      </c>
      <c r="B725" s="23" t="s">
        <v>862</v>
      </c>
      <c r="C725" s="4" t="s">
        <v>863</v>
      </c>
    </row>
    <row r="726" spans="1:3" ht="15.75" thickBot="1" x14ac:dyDescent="0.3">
      <c r="A726" s="37">
        <v>21480760469</v>
      </c>
      <c r="B726" s="23" t="s">
        <v>862</v>
      </c>
      <c r="C726" s="4" t="s">
        <v>864</v>
      </c>
    </row>
    <row r="727" spans="1:3" ht="15.75" thickBot="1" x14ac:dyDescent="0.3">
      <c r="A727" s="37">
        <v>21480760469</v>
      </c>
      <c r="B727" s="23" t="s">
        <v>862</v>
      </c>
      <c r="C727" s="4" t="s">
        <v>865</v>
      </c>
    </row>
    <row r="728" spans="1:3" ht="15.75" thickBot="1" x14ac:dyDescent="0.3">
      <c r="A728" s="37">
        <v>21480768648</v>
      </c>
      <c r="B728" s="23" t="s">
        <v>866</v>
      </c>
      <c r="C728" s="4" t="s">
        <v>867</v>
      </c>
    </row>
    <row r="729" spans="1:3" ht="15.75" thickBot="1" x14ac:dyDescent="0.3">
      <c r="A729" s="37">
        <v>21480768648</v>
      </c>
      <c r="B729" s="23" t="s">
        <v>866</v>
      </c>
      <c r="C729" s="4" t="s">
        <v>868</v>
      </c>
    </row>
    <row r="730" spans="1:3" ht="15.75" thickBot="1" x14ac:dyDescent="0.3">
      <c r="A730" s="37">
        <v>21480768648</v>
      </c>
      <c r="B730" s="23" t="s">
        <v>866</v>
      </c>
      <c r="C730" s="4" t="s">
        <v>869</v>
      </c>
    </row>
    <row r="731" spans="1:3" ht="15.75" thickBot="1" x14ac:dyDescent="0.3">
      <c r="A731" s="37">
        <v>21480622820</v>
      </c>
      <c r="B731" s="23" t="s">
        <v>870</v>
      </c>
      <c r="C731" s="4" t="s">
        <v>871</v>
      </c>
    </row>
    <row r="732" spans="1:3" ht="15.75" thickBot="1" x14ac:dyDescent="0.3">
      <c r="A732" s="37">
        <v>21480622820</v>
      </c>
      <c r="B732" s="23" t="s">
        <v>870</v>
      </c>
      <c r="C732" s="4" t="s">
        <v>872</v>
      </c>
    </row>
    <row r="733" spans="1:3" ht="15.75" thickBot="1" x14ac:dyDescent="0.3">
      <c r="A733" s="37">
        <v>21480622820</v>
      </c>
      <c r="B733" s="23" t="s">
        <v>870</v>
      </c>
      <c r="C733" s="4" t="s">
        <v>873</v>
      </c>
    </row>
    <row r="734" spans="1:3" x14ac:dyDescent="0.2">
      <c r="A734" s="29" t="s">
        <v>874</v>
      </c>
      <c r="B734" t="s">
        <v>875</v>
      </c>
      <c r="C734" s="3" t="s">
        <v>876</v>
      </c>
    </row>
    <row r="735" spans="1:3" x14ac:dyDescent="0.2">
      <c r="A735" s="29" t="s">
        <v>874</v>
      </c>
      <c r="B735" t="s">
        <v>875</v>
      </c>
      <c r="C735" s="3" t="s">
        <v>877</v>
      </c>
    </row>
    <row r="736" spans="1:3" x14ac:dyDescent="0.2">
      <c r="A736" s="29" t="s">
        <v>878</v>
      </c>
      <c r="B736" t="s">
        <v>879</v>
      </c>
      <c r="C736" s="3" t="s">
        <v>880</v>
      </c>
    </row>
    <row r="737" spans="1:3" x14ac:dyDescent="0.2">
      <c r="A737" s="29" t="s">
        <v>878</v>
      </c>
      <c r="B737" t="s">
        <v>879</v>
      </c>
      <c r="C737" s="3" t="s">
        <v>881</v>
      </c>
    </row>
    <row r="738" spans="1:3" x14ac:dyDescent="0.2">
      <c r="A738" s="29" t="s">
        <v>882</v>
      </c>
      <c r="B738" t="s">
        <v>883</v>
      </c>
      <c r="C738" s="3" t="s">
        <v>884</v>
      </c>
    </row>
    <row r="739" spans="1:3" x14ac:dyDescent="0.2">
      <c r="A739" s="29" t="s">
        <v>882</v>
      </c>
      <c r="B739" t="s">
        <v>883</v>
      </c>
      <c r="C739" s="3" t="s">
        <v>885</v>
      </c>
    </row>
    <row r="740" spans="1:3" x14ac:dyDescent="0.2">
      <c r="A740" s="29" t="s">
        <v>882</v>
      </c>
      <c r="B740" t="s">
        <v>883</v>
      </c>
      <c r="C740" s="3" t="s">
        <v>886</v>
      </c>
    </row>
    <row r="741" spans="1:3" x14ac:dyDescent="0.2">
      <c r="A741" s="29" t="s">
        <v>887</v>
      </c>
      <c r="B741" t="s">
        <v>888</v>
      </c>
      <c r="C741" s="3" t="s">
        <v>889</v>
      </c>
    </row>
    <row r="742" spans="1:3" x14ac:dyDescent="0.2">
      <c r="A742" s="29" t="s">
        <v>890</v>
      </c>
      <c r="B742" t="s">
        <v>891</v>
      </c>
      <c r="C742" s="3" t="s">
        <v>892</v>
      </c>
    </row>
    <row r="743" spans="1:3" x14ac:dyDescent="0.2">
      <c r="A743" s="29" t="s">
        <v>890</v>
      </c>
      <c r="B743" t="s">
        <v>891</v>
      </c>
      <c r="C743" s="3" t="s">
        <v>893</v>
      </c>
    </row>
    <row r="744" spans="1:3" x14ac:dyDescent="0.2">
      <c r="A744" s="29" t="s">
        <v>894</v>
      </c>
      <c r="B744" t="s">
        <v>895</v>
      </c>
      <c r="C744" s="3" t="s">
        <v>896</v>
      </c>
    </row>
    <row r="745" spans="1:3" x14ac:dyDescent="0.2">
      <c r="A745" s="29" t="s">
        <v>894</v>
      </c>
      <c r="B745" t="s">
        <v>895</v>
      </c>
      <c r="C745" s="3" t="s">
        <v>897</v>
      </c>
    </row>
    <row r="746" spans="1:3" x14ac:dyDescent="0.2">
      <c r="A746" s="29" t="s">
        <v>894</v>
      </c>
      <c r="B746" t="s">
        <v>895</v>
      </c>
      <c r="C746" s="3" t="s">
        <v>898</v>
      </c>
    </row>
    <row r="747" spans="1:3" x14ac:dyDescent="0.2">
      <c r="A747" s="29" t="s">
        <v>894</v>
      </c>
      <c r="B747" t="s">
        <v>895</v>
      </c>
      <c r="C747" s="3" t="s">
        <v>899</v>
      </c>
    </row>
    <row r="748" spans="1:3" ht="15" x14ac:dyDescent="0.25">
      <c r="A748" s="29" t="s">
        <v>900</v>
      </c>
      <c r="B748" t="s">
        <v>901</v>
      </c>
      <c r="C748" s="24" t="s">
        <v>902</v>
      </c>
    </row>
    <row r="749" spans="1:3" ht="15" x14ac:dyDescent="0.25">
      <c r="A749" s="29" t="s">
        <v>900</v>
      </c>
      <c r="B749" t="s">
        <v>901</v>
      </c>
      <c r="C749" s="24" t="s">
        <v>903</v>
      </c>
    </row>
    <row r="750" spans="1:3" ht="15" x14ac:dyDescent="0.25">
      <c r="A750" s="29" t="s">
        <v>900</v>
      </c>
      <c r="B750" t="s">
        <v>901</v>
      </c>
      <c r="C750" s="24" t="s">
        <v>904</v>
      </c>
    </row>
    <row r="751" spans="1:3" x14ac:dyDescent="0.2">
      <c r="A751" s="29" t="s">
        <v>905</v>
      </c>
      <c r="B751" t="s">
        <v>906</v>
      </c>
      <c r="C751" s="3" t="s">
        <v>907</v>
      </c>
    </row>
    <row r="752" spans="1:3" x14ac:dyDescent="0.2">
      <c r="A752" s="29" t="s">
        <v>905</v>
      </c>
      <c r="B752" t="s">
        <v>906</v>
      </c>
      <c r="C752" s="3" t="s">
        <v>908</v>
      </c>
    </row>
    <row r="753" spans="1:5" s="15" customFormat="1" ht="15" x14ac:dyDescent="0.25">
      <c r="A753" s="38" t="s">
        <v>911</v>
      </c>
      <c r="B753" s="13" t="s">
        <v>912</v>
      </c>
      <c r="C753" s="14" t="s">
        <v>972</v>
      </c>
      <c r="D753" s="3"/>
      <c r="E753" s="3"/>
    </row>
    <row r="754" spans="1:5" ht="15" x14ac:dyDescent="0.25">
      <c r="A754" s="32" t="s">
        <v>911</v>
      </c>
      <c r="B754" s="9" t="s">
        <v>912</v>
      </c>
      <c r="C754" s="11" t="s">
        <v>973</v>
      </c>
    </row>
    <row r="755" spans="1:5" x14ac:dyDescent="0.2">
      <c r="A755" s="32" t="s">
        <v>913</v>
      </c>
      <c r="B755" s="9" t="s">
        <v>914</v>
      </c>
      <c r="C755" s="9" t="s">
        <v>974</v>
      </c>
    </row>
    <row r="756" spans="1:5" x14ac:dyDescent="0.2">
      <c r="A756" s="32" t="s">
        <v>913</v>
      </c>
      <c r="B756" s="9" t="s">
        <v>914</v>
      </c>
      <c r="C756" s="9" t="s">
        <v>975</v>
      </c>
    </row>
    <row r="757" spans="1:5" x14ac:dyDescent="0.2">
      <c r="A757" s="29" t="s">
        <v>915</v>
      </c>
      <c r="B757" s="9" t="s">
        <v>916</v>
      </c>
      <c r="C757" s="9" t="s">
        <v>976</v>
      </c>
    </row>
    <row r="758" spans="1:5" x14ac:dyDescent="0.2">
      <c r="A758" s="29" t="s">
        <v>915</v>
      </c>
      <c r="B758" s="9" t="s">
        <v>916</v>
      </c>
      <c r="C758" s="9" t="s">
        <v>977</v>
      </c>
    </row>
    <row r="759" spans="1:5" ht="15" x14ac:dyDescent="0.25">
      <c r="A759" s="32" t="s">
        <v>917</v>
      </c>
      <c r="B759" s="9" t="s">
        <v>918</v>
      </c>
      <c r="C759" s="11" t="s">
        <v>978</v>
      </c>
    </row>
    <row r="760" spans="1:5" ht="15" x14ac:dyDescent="0.25">
      <c r="A760" s="32" t="s">
        <v>917</v>
      </c>
      <c r="B760" s="9" t="s">
        <v>918</v>
      </c>
      <c r="C760" s="11" t="s">
        <v>979</v>
      </c>
    </row>
    <row r="761" spans="1:5" x14ac:dyDescent="0.2">
      <c r="A761" s="29" t="s">
        <v>919</v>
      </c>
      <c r="B761" s="9" t="s">
        <v>920</v>
      </c>
      <c r="C761" s="9" t="s">
        <v>980</v>
      </c>
    </row>
    <row r="762" spans="1:5" x14ac:dyDescent="0.2">
      <c r="A762" s="29" t="s">
        <v>919</v>
      </c>
      <c r="B762" s="9" t="s">
        <v>920</v>
      </c>
      <c r="C762" s="9" t="s">
        <v>981</v>
      </c>
    </row>
    <row r="763" spans="1:5" ht="15" x14ac:dyDescent="0.25">
      <c r="A763" s="32" t="s">
        <v>921</v>
      </c>
      <c r="B763" s="9" t="s">
        <v>922</v>
      </c>
      <c r="C763" s="4" t="s">
        <v>982</v>
      </c>
    </row>
    <row r="764" spans="1:5" ht="15" x14ac:dyDescent="0.25">
      <c r="A764" s="32" t="s">
        <v>921</v>
      </c>
      <c r="B764" s="9" t="s">
        <v>922</v>
      </c>
      <c r="C764" s="4" t="s">
        <v>983</v>
      </c>
    </row>
    <row r="765" spans="1:5" ht="15" x14ac:dyDescent="0.25">
      <c r="A765" s="32" t="s">
        <v>921</v>
      </c>
      <c r="B765" s="9" t="s">
        <v>922</v>
      </c>
      <c r="C765" s="4" t="s">
        <v>1284</v>
      </c>
    </row>
    <row r="766" spans="1:5" x14ac:dyDescent="0.2">
      <c r="A766" s="32" t="s">
        <v>923</v>
      </c>
      <c r="B766" s="9" t="s">
        <v>924</v>
      </c>
      <c r="C766" s="9" t="s">
        <v>984</v>
      </c>
    </row>
    <row r="767" spans="1:5" x14ac:dyDescent="0.2">
      <c r="A767" s="32" t="s">
        <v>923</v>
      </c>
      <c r="B767" s="9" t="s">
        <v>924</v>
      </c>
      <c r="C767" s="9" t="s">
        <v>985</v>
      </c>
    </row>
    <row r="768" spans="1:5" x14ac:dyDescent="0.2">
      <c r="A768" s="29" t="s">
        <v>925</v>
      </c>
      <c r="B768" s="25" t="s">
        <v>926</v>
      </c>
      <c r="C768" s="9" t="s">
        <v>986</v>
      </c>
    </row>
    <row r="769" spans="1:3" x14ac:dyDescent="0.2">
      <c r="A769" s="29" t="s">
        <v>925</v>
      </c>
      <c r="B769" s="25" t="s">
        <v>926</v>
      </c>
      <c r="C769" s="9" t="s">
        <v>987</v>
      </c>
    </row>
    <row r="770" spans="1:3" x14ac:dyDescent="0.2">
      <c r="A770" s="29" t="s">
        <v>927</v>
      </c>
      <c r="B770" s="26" t="s">
        <v>1285</v>
      </c>
      <c r="C770" s="9" t="s">
        <v>989</v>
      </c>
    </row>
    <row r="771" spans="1:3" x14ac:dyDescent="0.2">
      <c r="A771" s="29" t="s">
        <v>927</v>
      </c>
      <c r="B771" s="26" t="s">
        <v>988</v>
      </c>
      <c r="C771" s="9" t="s">
        <v>990</v>
      </c>
    </row>
    <row r="772" spans="1:3" x14ac:dyDescent="0.2">
      <c r="A772" s="39" t="s">
        <v>928</v>
      </c>
      <c r="B772" s="39" t="s">
        <v>1650</v>
      </c>
      <c r="C772" s="41" t="s">
        <v>1722</v>
      </c>
    </row>
    <row r="773" spans="1:3" x14ac:dyDescent="0.2">
      <c r="A773" s="39">
        <v>21963611569</v>
      </c>
      <c r="B773" s="39" t="s">
        <v>1720</v>
      </c>
      <c r="C773" s="39" t="s">
        <v>1726</v>
      </c>
    </row>
    <row r="774" spans="1:3" x14ac:dyDescent="0.2">
      <c r="A774" s="39">
        <v>21977659694</v>
      </c>
      <c r="B774" s="39" t="s">
        <v>1725</v>
      </c>
      <c r="C774" s="39" t="s">
        <v>1724</v>
      </c>
    </row>
    <row r="775" spans="1:3" x14ac:dyDescent="0.2">
      <c r="A775" s="35" t="s">
        <v>929</v>
      </c>
      <c r="B775" s="35" t="s">
        <v>930</v>
      </c>
      <c r="C775" s="35" t="s">
        <v>991</v>
      </c>
    </row>
    <row r="776" spans="1:3" x14ac:dyDescent="0.2">
      <c r="A776" s="35" t="s">
        <v>929</v>
      </c>
      <c r="B776" s="35" t="s">
        <v>930</v>
      </c>
      <c r="C776" s="35" t="s">
        <v>992</v>
      </c>
    </row>
    <row r="777" spans="1:3" x14ac:dyDescent="0.2">
      <c r="A777" s="35" t="s">
        <v>931</v>
      </c>
      <c r="B777" s="35" t="s">
        <v>932</v>
      </c>
      <c r="C777" s="35" t="s">
        <v>993</v>
      </c>
    </row>
    <row r="778" spans="1:3" x14ac:dyDescent="0.2">
      <c r="A778" s="35" t="s">
        <v>931</v>
      </c>
      <c r="B778" s="35" t="s">
        <v>932</v>
      </c>
      <c r="C778" s="35" t="s">
        <v>994</v>
      </c>
    </row>
    <row r="779" spans="1:3" x14ac:dyDescent="0.2">
      <c r="A779" s="35" t="s">
        <v>933</v>
      </c>
      <c r="B779" s="35" t="s">
        <v>934</v>
      </c>
      <c r="C779" s="35" t="s">
        <v>995</v>
      </c>
    </row>
    <row r="780" spans="1:3" x14ac:dyDescent="0.2">
      <c r="A780" s="35" t="s">
        <v>933</v>
      </c>
      <c r="B780" s="35" t="s">
        <v>934</v>
      </c>
      <c r="C780" s="35" t="s">
        <v>996</v>
      </c>
    </row>
    <row r="781" spans="1:3" x14ac:dyDescent="0.2">
      <c r="A781" s="35" t="s">
        <v>935</v>
      </c>
      <c r="B781" s="35" t="s">
        <v>936</v>
      </c>
      <c r="C781" s="35" t="s">
        <v>997</v>
      </c>
    </row>
    <row r="782" spans="1:3" x14ac:dyDescent="0.2">
      <c r="A782" s="35" t="s">
        <v>935</v>
      </c>
      <c r="B782" s="35" t="s">
        <v>936</v>
      </c>
      <c r="C782" s="35" t="s">
        <v>1015</v>
      </c>
    </row>
    <row r="783" spans="1:3" x14ac:dyDescent="0.2">
      <c r="A783" s="35" t="s">
        <v>937</v>
      </c>
      <c r="B783" s="35" t="s">
        <v>938</v>
      </c>
      <c r="C783" s="35" t="s">
        <v>998</v>
      </c>
    </row>
    <row r="784" spans="1:3" x14ac:dyDescent="0.2">
      <c r="A784" s="35" t="s">
        <v>937</v>
      </c>
      <c r="B784" s="35" t="s">
        <v>938</v>
      </c>
      <c r="C784" s="35" t="s">
        <v>999</v>
      </c>
    </row>
    <row r="785" spans="1:4" x14ac:dyDescent="0.2">
      <c r="A785" s="35" t="s">
        <v>939</v>
      </c>
      <c r="B785" s="35" t="s">
        <v>940</v>
      </c>
      <c r="C785" s="35" t="s">
        <v>1000</v>
      </c>
    </row>
    <row r="786" spans="1:4" x14ac:dyDescent="0.2">
      <c r="A786" s="35" t="s">
        <v>939</v>
      </c>
      <c r="B786" s="35" t="s">
        <v>940</v>
      </c>
      <c r="C786" s="35" t="s">
        <v>1001</v>
      </c>
    </row>
    <row r="787" spans="1:4" x14ac:dyDescent="0.2">
      <c r="A787" s="35" t="s">
        <v>941</v>
      </c>
      <c r="B787" s="35" t="s">
        <v>1715</v>
      </c>
      <c r="C787" s="35" t="s">
        <v>1002</v>
      </c>
      <c r="D787" s="9"/>
    </row>
    <row r="788" spans="1:4" x14ac:dyDescent="0.2">
      <c r="A788" s="35" t="s">
        <v>941</v>
      </c>
      <c r="B788" s="35" t="s">
        <v>1715</v>
      </c>
      <c r="C788" s="35" t="s">
        <v>1003</v>
      </c>
    </row>
    <row r="789" spans="1:4" x14ac:dyDescent="0.2">
      <c r="A789" s="35" t="s">
        <v>942</v>
      </c>
      <c r="B789" s="35" t="s">
        <v>943</v>
      </c>
      <c r="C789" s="35" t="s">
        <v>1004</v>
      </c>
    </row>
    <row r="790" spans="1:4" x14ac:dyDescent="0.2">
      <c r="A790" s="35" t="s">
        <v>942</v>
      </c>
      <c r="B790" s="35" t="s">
        <v>943</v>
      </c>
      <c r="C790" s="35" t="s">
        <v>1005</v>
      </c>
    </row>
    <row r="791" spans="1:4" x14ac:dyDescent="0.2">
      <c r="A791" s="35" t="s">
        <v>944</v>
      </c>
      <c r="B791" s="35" t="s">
        <v>945</v>
      </c>
      <c r="C791" s="35" t="s">
        <v>1006</v>
      </c>
    </row>
    <row r="792" spans="1:4" x14ac:dyDescent="0.2">
      <c r="A792" s="35" t="s">
        <v>944</v>
      </c>
      <c r="B792" s="35" t="s">
        <v>945</v>
      </c>
      <c r="C792" s="35" t="s">
        <v>1007</v>
      </c>
    </row>
    <row r="793" spans="1:4" x14ac:dyDescent="0.2">
      <c r="A793" s="35" t="s">
        <v>946</v>
      </c>
      <c r="B793" s="35" t="s">
        <v>947</v>
      </c>
      <c r="C793" s="35" t="s">
        <v>1008</v>
      </c>
    </row>
    <row r="794" spans="1:4" x14ac:dyDescent="0.2">
      <c r="A794" s="35" t="s">
        <v>946</v>
      </c>
      <c r="B794" s="35" t="s">
        <v>947</v>
      </c>
      <c r="C794" s="35" t="s">
        <v>1009</v>
      </c>
    </row>
    <row r="795" spans="1:4" x14ac:dyDescent="0.2">
      <c r="A795" s="35" t="s">
        <v>948</v>
      </c>
      <c r="B795" s="35" t="s">
        <v>949</v>
      </c>
      <c r="C795" s="35" t="s">
        <v>1010</v>
      </c>
    </row>
    <row r="796" spans="1:4" x14ac:dyDescent="0.2">
      <c r="A796" s="35" t="s">
        <v>948</v>
      </c>
      <c r="B796" s="35" t="s">
        <v>949</v>
      </c>
      <c r="C796" s="35" t="s">
        <v>1016</v>
      </c>
    </row>
    <row r="797" spans="1:4" x14ac:dyDescent="0.2">
      <c r="A797" s="35" t="s">
        <v>950</v>
      </c>
      <c r="B797" s="35" t="s">
        <v>951</v>
      </c>
      <c r="C797" s="35" t="s">
        <v>1011</v>
      </c>
    </row>
    <row r="798" spans="1:4" x14ac:dyDescent="0.2">
      <c r="A798" s="35" t="s">
        <v>950</v>
      </c>
      <c r="B798" s="35" t="s">
        <v>951</v>
      </c>
      <c r="C798" s="35" t="s">
        <v>1017</v>
      </c>
    </row>
    <row r="799" spans="1:4" x14ac:dyDescent="0.2">
      <c r="A799" s="35" t="s">
        <v>952</v>
      </c>
      <c r="B799" s="35" t="s">
        <v>953</v>
      </c>
      <c r="C799" s="35" t="s">
        <v>1012</v>
      </c>
    </row>
    <row r="800" spans="1:4" x14ac:dyDescent="0.2">
      <c r="A800" s="35" t="s">
        <v>952</v>
      </c>
      <c r="B800" s="35" t="s">
        <v>953</v>
      </c>
      <c r="C800" s="35" t="s">
        <v>1013</v>
      </c>
    </row>
    <row r="801" spans="1:3" x14ac:dyDescent="0.2">
      <c r="A801" s="35" t="s">
        <v>954</v>
      </c>
      <c r="B801" s="35" t="s">
        <v>955</v>
      </c>
      <c r="C801" s="35" t="s">
        <v>1014</v>
      </c>
    </row>
    <row r="802" spans="1:3" x14ac:dyDescent="0.2">
      <c r="A802" s="35" t="s">
        <v>954</v>
      </c>
      <c r="B802" s="35" t="s">
        <v>955</v>
      </c>
      <c r="C802" s="35" t="s">
        <v>1018</v>
      </c>
    </row>
    <row r="803" spans="1:3" x14ac:dyDescent="0.2">
      <c r="A803" s="35" t="s">
        <v>1323</v>
      </c>
      <c r="B803" s="35" t="s">
        <v>1320</v>
      </c>
      <c r="C803" s="35" t="s">
        <v>1019</v>
      </c>
    </row>
    <row r="804" spans="1:3" x14ac:dyDescent="0.2">
      <c r="A804" s="35" t="s">
        <v>1322</v>
      </c>
      <c r="B804" s="35" t="s">
        <v>1321</v>
      </c>
      <c r="C804" s="35" t="s">
        <v>1030</v>
      </c>
    </row>
    <row r="805" spans="1:3" x14ac:dyDescent="0.2">
      <c r="A805" s="35" t="s">
        <v>956</v>
      </c>
      <c r="B805" s="35" t="s">
        <v>1286</v>
      </c>
      <c r="C805" s="35" t="s">
        <v>1029</v>
      </c>
    </row>
    <row r="806" spans="1:3" x14ac:dyDescent="0.2">
      <c r="A806" s="35" t="s">
        <v>956</v>
      </c>
      <c r="B806" s="35" t="s">
        <v>1286</v>
      </c>
      <c r="C806" s="35" t="s">
        <v>1031</v>
      </c>
    </row>
    <row r="807" spans="1:3" x14ac:dyDescent="0.2">
      <c r="A807" s="35" t="s">
        <v>958</v>
      </c>
      <c r="B807" s="35" t="s">
        <v>959</v>
      </c>
      <c r="C807" s="35" t="s">
        <v>1022</v>
      </c>
    </row>
    <row r="808" spans="1:3" x14ac:dyDescent="0.2">
      <c r="A808" s="35" t="s">
        <v>958</v>
      </c>
      <c r="B808" s="35" t="s">
        <v>959</v>
      </c>
      <c r="C808" s="35" t="s">
        <v>1032</v>
      </c>
    </row>
    <row r="809" spans="1:3" x14ac:dyDescent="0.2">
      <c r="A809" s="35" t="s">
        <v>960</v>
      </c>
      <c r="B809" s="35" t="s">
        <v>961</v>
      </c>
      <c r="C809" s="35" t="s">
        <v>1028</v>
      </c>
    </row>
    <row r="810" spans="1:3" x14ac:dyDescent="0.2">
      <c r="A810" s="35" t="s">
        <v>960</v>
      </c>
      <c r="B810" s="35" t="s">
        <v>961</v>
      </c>
      <c r="C810" s="35" t="s">
        <v>1033</v>
      </c>
    </row>
    <row r="811" spans="1:3" x14ac:dyDescent="0.2">
      <c r="A811" s="35" t="s">
        <v>962</v>
      </c>
      <c r="B811" s="35" t="s">
        <v>963</v>
      </c>
      <c r="C811" s="35" t="s">
        <v>1023</v>
      </c>
    </row>
    <row r="812" spans="1:3" x14ac:dyDescent="0.2">
      <c r="A812" s="35" t="s">
        <v>962</v>
      </c>
      <c r="B812" s="35" t="s">
        <v>963</v>
      </c>
      <c r="C812" s="35" t="s">
        <v>1034</v>
      </c>
    </row>
    <row r="813" spans="1:3" x14ac:dyDescent="0.2">
      <c r="A813" s="35" t="s">
        <v>964</v>
      </c>
      <c r="B813" s="35" t="s">
        <v>965</v>
      </c>
      <c r="C813" s="35" t="s">
        <v>1025</v>
      </c>
    </row>
    <row r="814" spans="1:3" x14ac:dyDescent="0.2">
      <c r="A814" s="35" t="s">
        <v>964</v>
      </c>
      <c r="B814" s="35" t="s">
        <v>965</v>
      </c>
      <c r="C814" s="35" t="s">
        <v>1035</v>
      </c>
    </row>
    <row r="815" spans="1:3" x14ac:dyDescent="0.2">
      <c r="A815" s="35" t="s">
        <v>966</v>
      </c>
      <c r="B815" s="35" t="s">
        <v>967</v>
      </c>
      <c r="C815" s="35" t="s">
        <v>1024</v>
      </c>
    </row>
    <row r="816" spans="1:3" x14ac:dyDescent="0.2">
      <c r="A816" s="35" t="s">
        <v>966</v>
      </c>
      <c r="B816" s="35" t="s">
        <v>967</v>
      </c>
      <c r="C816" s="35" t="s">
        <v>1036</v>
      </c>
    </row>
    <row r="817" spans="1:3" x14ac:dyDescent="0.2">
      <c r="A817" s="35" t="s">
        <v>968</v>
      </c>
      <c r="B817" s="35" t="s">
        <v>969</v>
      </c>
      <c r="C817" s="35" t="s">
        <v>1026</v>
      </c>
    </row>
    <row r="818" spans="1:3" x14ac:dyDescent="0.2">
      <c r="A818" s="35" t="s">
        <v>968</v>
      </c>
      <c r="B818" s="35" t="s">
        <v>969</v>
      </c>
      <c r="C818" s="35" t="s">
        <v>1027</v>
      </c>
    </row>
    <row r="819" spans="1:3" x14ac:dyDescent="0.2">
      <c r="A819" s="35" t="s">
        <v>970</v>
      </c>
      <c r="B819" s="35" t="s">
        <v>971</v>
      </c>
      <c r="C819" s="35" t="s">
        <v>1020</v>
      </c>
    </row>
    <row r="820" spans="1:3" x14ac:dyDescent="0.2">
      <c r="A820" s="35" t="s">
        <v>970</v>
      </c>
      <c r="B820" s="35" t="s">
        <v>971</v>
      </c>
      <c r="C820" s="35" t="s">
        <v>1021</v>
      </c>
    </row>
    <row r="821" spans="1:3" x14ac:dyDescent="0.2">
      <c r="A821" s="35" t="s">
        <v>1048</v>
      </c>
      <c r="B821" s="35" t="s">
        <v>1049</v>
      </c>
      <c r="C821" s="35" t="s">
        <v>1050</v>
      </c>
    </row>
    <row r="822" spans="1:3" x14ac:dyDescent="0.2">
      <c r="A822" s="35" t="s">
        <v>1048</v>
      </c>
      <c r="B822" s="35" t="s">
        <v>1049</v>
      </c>
      <c r="C822" s="35" t="s">
        <v>1065</v>
      </c>
    </row>
    <row r="823" spans="1:3" x14ac:dyDescent="0.2">
      <c r="A823" s="35">
        <v>22213079726</v>
      </c>
      <c r="B823" s="35" t="s">
        <v>1324</v>
      </c>
      <c r="C823" s="35" t="s">
        <v>1066</v>
      </c>
    </row>
    <row r="824" spans="1:3" x14ac:dyDescent="0.2">
      <c r="A824" s="35">
        <v>22213079726</v>
      </c>
      <c r="B824" s="35" t="s">
        <v>1325</v>
      </c>
      <c r="C824" s="35" t="s">
        <v>1067</v>
      </c>
    </row>
    <row r="825" spans="1:3" x14ac:dyDescent="0.2">
      <c r="A825" s="35" t="s">
        <v>1037</v>
      </c>
      <c r="B825" s="35" t="s">
        <v>1038</v>
      </c>
      <c r="C825" s="35" t="s">
        <v>1039</v>
      </c>
    </row>
    <row r="826" spans="1:3" x14ac:dyDescent="0.2">
      <c r="A826" s="35" t="s">
        <v>1037</v>
      </c>
      <c r="B826" s="35" t="s">
        <v>1038</v>
      </c>
      <c r="C826" s="35" t="s">
        <v>1040</v>
      </c>
    </row>
    <row r="827" spans="1:3" x14ac:dyDescent="0.2">
      <c r="A827" s="35" t="s">
        <v>1044</v>
      </c>
      <c r="B827" s="35" t="s">
        <v>1045</v>
      </c>
      <c r="C827" s="35" t="s">
        <v>1046</v>
      </c>
    </row>
    <row r="828" spans="1:3" x14ac:dyDescent="0.2">
      <c r="A828" s="35" t="s">
        <v>1044</v>
      </c>
      <c r="B828" s="35" t="s">
        <v>1045</v>
      </c>
      <c r="C828" s="35" t="s">
        <v>1047</v>
      </c>
    </row>
    <row r="829" spans="1:3" x14ac:dyDescent="0.2">
      <c r="A829" s="35" t="s">
        <v>1059</v>
      </c>
      <c r="B829" s="35" t="s">
        <v>1060</v>
      </c>
      <c r="C829" s="35" t="s">
        <v>1061</v>
      </c>
    </row>
    <row r="830" spans="1:3" x14ac:dyDescent="0.2">
      <c r="A830" s="35" t="s">
        <v>1059</v>
      </c>
      <c r="B830" s="35" t="s">
        <v>1060</v>
      </c>
      <c r="C830" s="35" t="s">
        <v>1068</v>
      </c>
    </row>
    <row r="831" spans="1:3" x14ac:dyDescent="0.2">
      <c r="A831" s="35" t="s">
        <v>1055</v>
      </c>
      <c r="B831" s="35" t="s">
        <v>1056</v>
      </c>
      <c r="C831" s="35" t="s">
        <v>1057</v>
      </c>
    </row>
    <row r="832" spans="1:3" x14ac:dyDescent="0.2">
      <c r="A832" s="35" t="s">
        <v>1055</v>
      </c>
      <c r="B832" s="35" t="s">
        <v>1056</v>
      </c>
      <c r="C832" s="35" t="s">
        <v>1058</v>
      </c>
    </row>
    <row r="833" spans="1:3" x14ac:dyDescent="0.2">
      <c r="A833" s="35" t="s">
        <v>1051</v>
      </c>
      <c r="B833" s="35" t="s">
        <v>1052</v>
      </c>
      <c r="C833" s="35" t="s">
        <v>1053</v>
      </c>
    </row>
    <row r="834" spans="1:3" x14ac:dyDescent="0.2">
      <c r="A834" s="35" t="s">
        <v>1051</v>
      </c>
      <c r="B834" s="35" t="s">
        <v>1052</v>
      </c>
      <c r="C834" s="35" t="s">
        <v>1054</v>
      </c>
    </row>
    <row r="835" spans="1:3" x14ac:dyDescent="0.2">
      <c r="A835" s="35" t="s">
        <v>1062</v>
      </c>
      <c r="B835" s="35" t="s">
        <v>1063</v>
      </c>
      <c r="C835" s="35" t="s">
        <v>1064</v>
      </c>
    </row>
    <row r="836" spans="1:3" x14ac:dyDescent="0.2">
      <c r="A836" s="35" t="s">
        <v>1062</v>
      </c>
      <c r="B836" s="35" t="s">
        <v>1063</v>
      </c>
      <c r="C836" s="35" t="s">
        <v>1069</v>
      </c>
    </row>
    <row r="837" spans="1:3" x14ac:dyDescent="0.2">
      <c r="A837" s="35" t="s">
        <v>1041</v>
      </c>
      <c r="B837" s="35" t="s">
        <v>1042</v>
      </c>
      <c r="C837" s="35" t="s">
        <v>1043</v>
      </c>
    </row>
    <row r="838" spans="1:3" x14ac:dyDescent="0.2">
      <c r="A838" s="35" t="s">
        <v>1041</v>
      </c>
      <c r="B838" s="35" t="s">
        <v>1042</v>
      </c>
      <c r="C838" s="35" t="s">
        <v>1070</v>
      </c>
    </row>
    <row r="839" spans="1:3" x14ac:dyDescent="0.2">
      <c r="A839" s="35" t="s">
        <v>364</v>
      </c>
      <c r="B839" s="35" t="s">
        <v>298</v>
      </c>
      <c r="C839" s="35" t="s">
        <v>434</v>
      </c>
    </row>
    <row r="840" spans="1:3" x14ac:dyDescent="0.2">
      <c r="A840" s="35" t="s">
        <v>364</v>
      </c>
      <c r="B840" s="35" t="s">
        <v>298</v>
      </c>
      <c r="C840" s="35" t="s">
        <v>1100</v>
      </c>
    </row>
    <row r="841" spans="1:3" x14ac:dyDescent="0.2">
      <c r="A841" s="35" t="s">
        <v>117</v>
      </c>
      <c r="B841" s="35" t="s">
        <v>97</v>
      </c>
      <c r="C841" s="35" t="s">
        <v>1103</v>
      </c>
    </row>
    <row r="842" spans="1:3" x14ac:dyDescent="0.2">
      <c r="A842" s="35" t="s">
        <v>116</v>
      </c>
      <c r="B842" s="35" t="s">
        <v>92</v>
      </c>
      <c r="C842" s="35" t="s">
        <v>1104</v>
      </c>
    </row>
    <row r="843" spans="1:3" x14ac:dyDescent="0.2">
      <c r="A843" s="35" t="s">
        <v>116</v>
      </c>
      <c r="B843" s="35" t="s">
        <v>1287</v>
      </c>
      <c r="C843" s="35" t="s">
        <v>436</v>
      </c>
    </row>
    <row r="844" spans="1:3" x14ac:dyDescent="0.2">
      <c r="A844" s="35">
        <v>18501073655</v>
      </c>
      <c r="B844" s="35" t="s">
        <v>1288</v>
      </c>
      <c r="C844" s="35" t="s">
        <v>1105</v>
      </c>
    </row>
    <row r="845" spans="1:3" x14ac:dyDescent="0.2">
      <c r="A845" s="35">
        <v>18501073655</v>
      </c>
      <c r="B845" s="35" t="s">
        <v>405</v>
      </c>
      <c r="C845" s="35" t="s">
        <v>438</v>
      </c>
    </row>
    <row r="846" spans="1:3" x14ac:dyDescent="0.2">
      <c r="A846" s="35">
        <v>21928225542</v>
      </c>
      <c r="B846" s="35" t="s">
        <v>773</v>
      </c>
      <c r="C846" s="35" t="s">
        <v>1112</v>
      </c>
    </row>
    <row r="847" spans="1:3" x14ac:dyDescent="0.2">
      <c r="A847" s="35" t="s">
        <v>772</v>
      </c>
      <c r="B847" s="35" t="s">
        <v>783</v>
      </c>
      <c r="C847" s="35" t="s">
        <v>1111</v>
      </c>
    </row>
    <row r="848" spans="1:3" x14ac:dyDescent="0.2">
      <c r="A848" s="35" t="s">
        <v>770</v>
      </c>
      <c r="B848" s="35" t="s">
        <v>771</v>
      </c>
      <c r="C848" s="35" t="s">
        <v>1114</v>
      </c>
    </row>
    <row r="849" spans="1:3" x14ac:dyDescent="0.2">
      <c r="A849" s="35" t="s">
        <v>770</v>
      </c>
      <c r="B849" s="35" t="s">
        <v>784</v>
      </c>
      <c r="C849" s="35" t="s">
        <v>1115</v>
      </c>
    </row>
    <row r="850" spans="1:3" x14ac:dyDescent="0.2">
      <c r="A850" s="35">
        <v>22273033846</v>
      </c>
      <c r="B850" s="35" t="s">
        <v>1335</v>
      </c>
      <c r="C850" s="35" t="s">
        <v>1695</v>
      </c>
    </row>
    <row r="851" spans="1:3" x14ac:dyDescent="0.2">
      <c r="A851" s="35">
        <v>22273033846</v>
      </c>
      <c r="B851" s="35" t="s">
        <v>1335</v>
      </c>
      <c r="C851" s="35" t="s">
        <v>1691</v>
      </c>
    </row>
    <row r="852" spans="1:3" x14ac:dyDescent="0.2">
      <c r="A852" s="35" t="s">
        <v>53</v>
      </c>
      <c r="B852" s="35" t="s">
        <v>33</v>
      </c>
      <c r="C852" s="35" t="s">
        <v>1116</v>
      </c>
    </row>
    <row r="853" spans="1:3" x14ac:dyDescent="0.2">
      <c r="A853" s="35" t="s">
        <v>800</v>
      </c>
      <c r="B853" s="35" t="s">
        <v>787</v>
      </c>
      <c r="C853" s="35" t="s">
        <v>1117</v>
      </c>
    </row>
    <row r="854" spans="1:3" x14ac:dyDescent="0.2">
      <c r="A854" s="35" t="s">
        <v>800</v>
      </c>
      <c r="B854" s="35" t="s">
        <v>787</v>
      </c>
      <c r="C854" s="35" t="s">
        <v>1118</v>
      </c>
    </row>
    <row r="855" spans="1:3" x14ac:dyDescent="0.2">
      <c r="A855" s="35" t="s">
        <v>1289</v>
      </c>
      <c r="B855" s="35" t="s">
        <v>1290</v>
      </c>
      <c r="C855" s="35" t="s">
        <v>1119</v>
      </c>
    </row>
    <row r="856" spans="1:3" x14ac:dyDescent="0.2">
      <c r="A856" s="35" t="s">
        <v>1289</v>
      </c>
      <c r="B856" s="35" t="s">
        <v>1290</v>
      </c>
      <c r="C856" s="35" t="s">
        <v>1120</v>
      </c>
    </row>
    <row r="857" spans="1:3" x14ac:dyDescent="0.2">
      <c r="A857" s="35" t="s">
        <v>1289</v>
      </c>
      <c r="B857" s="35" t="s">
        <v>1290</v>
      </c>
      <c r="C857" s="35" t="s">
        <v>1121</v>
      </c>
    </row>
    <row r="858" spans="1:3" x14ac:dyDescent="0.2">
      <c r="A858" s="35" t="s">
        <v>1289</v>
      </c>
      <c r="B858" s="35" t="s">
        <v>1290</v>
      </c>
      <c r="C858" s="35" t="s">
        <v>1122</v>
      </c>
    </row>
    <row r="859" spans="1:3" x14ac:dyDescent="0.2">
      <c r="A859" s="35" t="s">
        <v>1289</v>
      </c>
      <c r="B859" s="35" t="s">
        <v>1290</v>
      </c>
      <c r="C859" s="35" t="s">
        <v>1123</v>
      </c>
    </row>
    <row r="860" spans="1:3" x14ac:dyDescent="0.2">
      <c r="A860" s="35" t="s">
        <v>1289</v>
      </c>
      <c r="B860" s="35" t="s">
        <v>1290</v>
      </c>
      <c r="C860" s="35" t="s">
        <v>1124</v>
      </c>
    </row>
    <row r="861" spans="1:3" x14ac:dyDescent="0.2">
      <c r="A861" s="35" t="s">
        <v>1289</v>
      </c>
      <c r="B861" s="35" t="s">
        <v>1290</v>
      </c>
      <c r="C861" s="35" t="s">
        <v>1125</v>
      </c>
    </row>
    <row r="862" spans="1:3" x14ac:dyDescent="0.2">
      <c r="A862" s="35" t="s">
        <v>1289</v>
      </c>
      <c r="B862" s="35" t="s">
        <v>1290</v>
      </c>
      <c r="C862" s="35" t="s">
        <v>1126</v>
      </c>
    </row>
    <row r="863" spans="1:3" x14ac:dyDescent="0.2">
      <c r="A863" s="35" t="s">
        <v>1289</v>
      </c>
      <c r="B863" s="35" t="s">
        <v>1290</v>
      </c>
      <c r="C863" s="35" t="s">
        <v>1127</v>
      </c>
    </row>
    <row r="864" spans="1:3" x14ac:dyDescent="0.2">
      <c r="A864" s="35" t="s">
        <v>1289</v>
      </c>
      <c r="B864" s="35" t="s">
        <v>1290</v>
      </c>
      <c r="C864" s="35" t="s">
        <v>1128</v>
      </c>
    </row>
    <row r="865" spans="1:3" x14ac:dyDescent="0.2">
      <c r="A865" s="35" t="s">
        <v>1289</v>
      </c>
      <c r="B865" s="35" t="s">
        <v>1290</v>
      </c>
      <c r="C865" s="35" t="s">
        <v>1129</v>
      </c>
    </row>
    <row r="866" spans="1:3" x14ac:dyDescent="0.2">
      <c r="A866" s="35" t="s">
        <v>1289</v>
      </c>
      <c r="B866" s="35" t="s">
        <v>1290</v>
      </c>
      <c r="C866" s="35" t="s">
        <v>1130</v>
      </c>
    </row>
    <row r="867" spans="1:3" x14ac:dyDescent="0.2">
      <c r="A867" s="35" t="s">
        <v>1289</v>
      </c>
      <c r="B867" s="35" t="s">
        <v>1290</v>
      </c>
      <c r="C867" s="35" t="s">
        <v>1131</v>
      </c>
    </row>
    <row r="868" spans="1:3" x14ac:dyDescent="0.2">
      <c r="A868" s="35" t="s">
        <v>1289</v>
      </c>
      <c r="B868" s="35" t="s">
        <v>1290</v>
      </c>
      <c r="C868" s="35" t="s">
        <v>1132</v>
      </c>
    </row>
    <row r="869" spans="1:3" x14ac:dyDescent="0.2">
      <c r="A869" s="35" t="s">
        <v>1289</v>
      </c>
      <c r="B869" s="35" t="s">
        <v>1290</v>
      </c>
      <c r="C869" s="35" t="s">
        <v>1134</v>
      </c>
    </row>
    <row r="870" spans="1:3" x14ac:dyDescent="0.2">
      <c r="A870" s="35" t="s">
        <v>1289</v>
      </c>
      <c r="B870" s="35" t="s">
        <v>1290</v>
      </c>
      <c r="C870" s="35" t="s">
        <v>1135</v>
      </c>
    </row>
    <row r="871" spans="1:3" x14ac:dyDescent="0.2">
      <c r="A871" s="35" t="s">
        <v>1289</v>
      </c>
      <c r="B871" s="35" t="s">
        <v>1290</v>
      </c>
      <c r="C871" s="35" t="s">
        <v>1136</v>
      </c>
    </row>
    <row r="872" spans="1:3" x14ac:dyDescent="0.2">
      <c r="A872" s="35" t="s">
        <v>1289</v>
      </c>
      <c r="B872" s="35" t="s">
        <v>1290</v>
      </c>
      <c r="C872" s="35" t="s">
        <v>1137</v>
      </c>
    </row>
    <row r="873" spans="1:3" x14ac:dyDescent="0.2">
      <c r="A873" s="35" t="s">
        <v>1289</v>
      </c>
      <c r="B873" s="35" t="s">
        <v>1290</v>
      </c>
      <c r="C873" s="35" t="s">
        <v>1138</v>
      </c>
    </row>
    <row r="874" spans="1:3" x14ac:dyDescent="0.2">
      <c r="A874" s="35" t="s">
        <v>1289</v>
      </c>
      <c r="B874" s="35" t="s">
        <v>1290</v>
      </c>
      <c r="C874" s="35" t="s">
        <v>1139</v>
      </c>
    </row>
    <row r="875" spans="1:3" x14ac:dyDescent="0.2">
      <c r="A875" s="35" t="s">
        <v>1289</v>
      </c>
      <c r="B875" s="35" t="s">
        <v>1290</v>
      </c>
      <c r="C875" s="35" t="s">
        <v>1140</v>
      </c>
    </row>
    <row r="876" spans="1:3" x14ac:dyDescent="0.2">
      <c r="A876" s="35" t="s">
        <v>1289</v>
      </c>
      <c r="B876" s="35" t="s">
        <v>1290</v>
      </c>
      <c r="C876" s="35" t="s">
        <v>1141</v>
      </c>
    </row>
    <row r="877" spans="1:3" x14ac:dyDescent="0.2">
      <c r="A877" s="35" t="s">
        <v>1289</v>
      </c>
      <c r="B877" s="35" t="s">
        <v>1290</v>
      </c>
      <c r="C877" s="35" t="s">
        <v>1142</v>
      </c>
    </row>
    <row r="878" spans="1:3" x14ac:dyDescent="0.2">
      <c r="A878" s="35" t="s">
        <v>1291</v>
      </c>
      <c r="B878" s="35" t="s">
        <v>1292</v>
      </c>
      <c r="C878" s="35" t="s">
        <v>1143</v>
      </c>
    </row>
    <row r="879" spans="1:3" x14ac:dyDescent="0.2">
      <c r="A879" s="35" t="s">
        <v>1291</v>
      </c>
      <c r="B879" s="35" t="s">
        <v>1292</v>
      </c>
      <c r="C879" s="35" t="s">
        <v>1144</v>
      </c>
    </row>
    <row r="880" spans="1:3" x14ac:dyDescent="0.2">
      <c r="A880" s="39" t="s">
        <v>1293</v>
      </c>
      <c r="B880" s="39" t="s">
        <v>1294</v>
      </c>
      <c r="C880" s="41" t="s">
        <v>1145</v>
      </c>
    </row>
    <row r="881" spans="1:3" x14ac:dyDescent="0.2">
      <c r="A881" s="39" t="s">
        <v>1293</v>
      </c>
      <c r="B881" s="39" t="s">
        <v>1294</v>
      </c>
      <c r="C881" s="41" t="s">
        <v>1146</v>
      </c>
    </row>
    <row r="882" spans="1:3" x14ac:dyDescent="0.2">
      <c r="A882" s="35" t="s">
        <v>1293</v>
      </c>
      <c r="B882" s="35" t="s">
        <v>1294</v>
      </c>
      <c r="C882" s="35" t="s">
        <v>1147</v>
      </c>
    </row>
    <row r="883" spans="1:3" x14ac:dyDescent="0.2">
      <c r="A883" s="35" t="s">
        <v>1295</v>
      </c>
      <c r="B883" s="35" t="s">
        <v>1296</v>
      </c>
      <c r="C883" s="35" t="s">
        <v>1148</v>
      </c>
    </row>
    <row r="884" spans="1:3" x14ac:dyDescent="0.2">
      <c r="A884" s="35" t="s">
        <v>1295</v>
      </c>
      <c r="B884" s="35" t="s">
        <v>1296</v>
      </c>
      <c r="C884" s="35" t="s">
        <v>1149</v>
      </c>
    </row>
    <row r="885" spans="1:3" x14ac:dyDescent="0.2">
      <c r="A885" s="35" t="s">
        <v>1295</v>
      </c>
      <c r="B885" s="35" t="s">
        <v>1296</v>
      </c>
      <c r="C885" s="35" t="s">
        <v>1150</v>
      </c>
    </row>
    <row r="886" spans="1:3" x14ac:dyDescent="0.2">
      <c r="A886" s="35" t="s">
        <v>1295</v>
      </c>
      <c r="B886" s="35" t="s">
        <v>1296</v>
      </c>
      <c r="C886" s="35" t="s">
        <v>1151</v>
      </c>
    </row>
    <row r="887" spans="1:3" x14ac:dyDescent="0.2">
      <c r="A887" s="35" t="s">
        <v>1295</v>
      </c>
      <c r="B887" s="35" t="s">
        <v>1296</v>
      </c>
      <c r="C887" s="35" t="s">
        <v>1152</v>
      </c>
    </row>
    <row r="888" spans="1:3" x14ac:dyDescent="0.2">
      <c r="A888" s="35" t="s">
        <v>1295</v>
      </c>
      <c r="B888" s="35" t="s">
        <v>1296</v>
      </c>
      <c r="C888" s="35" t="s">
        <v>1153</v>
      </c>
    </row>
    <row r="889" spans="1:3" x14ac:dyDescent="0.2">
      <c r="A889" s="35" t="s">
        <v>1295</v>
      </c>
      <c r="B889" s="35" t="s">
        <v>1296</v>
      </c>
      <c r="C889" s="35" t="s">
        <v>1154</v>
      </c>
    </row>
    <row r="890" spans="1:3" x14ac:dyDescent="0.2">
      <c r="A890" s="35" t="s">
        <v>1295</v>
      </c>
      <c r="B890" s="35" t="s">
        <v>1296</v>
      </c>
      <c r="C890" s="35" t="s">
        <v>1155</v>
      </c>
    </row>
    <row r="891" spans="1:3" x14ac:dyDescent="0.2">
      <c r="A891" s="35" t="s">
        <v>1295</v>
      </c>
      <c r="B891" s="35" t="s">
        <v>1296</v>
      </c>
      <c r="C891" s="35" t="s">
        <v>1156</v>
      </c>
    </row>
    <row r="892" spans="1:3" x14ac:dyDescent="0.2">
      <c r="A892" s="35" t="s">
        <v>1295</v>
      </c>
      <c r="B892" s="35" t="s">
        <v>1296</v>
      </c>
      <c r="C892" s="35" t="s">
        <v>1157</v>
      </c>
    </row>
    <row r="893" spans="1:3" x14ac:dyDescent="0.2">
      <c r="A893" s="35" t="s">
        <v>1295</v>
      </c>
      <c r="B893" s="35" t="s">
        <v>1296</v>
      </c>
      <c r="C893" s="35" t="s">
        <v>1158</v>
      </c>
    </row>
    <row r="894" spans="1:3" x14ac:dyDescent="0.2">
      <c r="A894" s="35" t="s">
        <v>1295</v>
      </c>
      <c r="B894" s="35" t="s">
        <v>1296</v>
      </c>
      <c r="C894" s="35" t="s">
        <v>1159</v>
      </c>
    </row>
    <row r="895" spans="1:3" x14ac:dyDescent="0.2">
      <c r="A895" s="35" t="s">
        <v>1295</v>
      </c>
      <c r="B895" s="35" t="s">
        <v>1296</v>
      </c>
      <c r="C895" s="35" t="s">
        <v>1160</v>
      </c>
    </row>
    <row r="896" spans="1:3" x14ac:dyDescent="0.2">
      <c r="A896" s="35" t="s">
        <v>1295</v>
      </c>
      <c r="B896" s="35" t="s">
        <v>1296</v>
      </c>
      <c r="C896" s="35" t="s">
        <v>1161</v>
      </c>
    </row>
    <row r="897" spans="1:3" x14ac:dyDescent="0.2">
      <c r="A897" s="35" t="s">
        <v>1295</v>
      </c>
      <c r="B897" s="35" t="s">
        <v>1296</v>
      </c>
      <c r="C897" s="35" t="s">
        <v>1162</v>
      </c>
    </row>
    <row r="898" spans="1:3" x14ac:dyDescent="0.2">
      <c r="A898" s="35" t="s">
        <v>1295</v>
      </c>
      <c r="B898" s="35" t="s">
        <v>1296</v>
      </c>
      <c r="C898" s="35" t="s">
        <v>1163</v>
      </c>
    </row>
    <row r="899" spans="1:3" x14ac:dyDescent="0.2">
      <c r="A899" s="35" t="s">
        <v>1295</v>
      </c>
      <c r="B899" s="35" t="s">
        <v>1296</v>
      </c>
      <c r="C899" s="35" t="s">
        <v>1164</v>
      </c>
    </row>
    <row r="900" spans="1:3" x14ac:dyDescent="0.2">
      <c r="A900" s="35" t="s">
        <v>1297</v>
      </c>
      <c r="B900" s="35" t="s">
        <v>1319</v>
      </c>
      <c r="C900" s="35" t="s">
        <v>1165</v>
      </c>
    </row>
    <row r="901" spans="1:3" x14ac:dyDescent="0.2">
      <c r="A901" s="35" t="s">
        <v>1297</v>
      </c>
      <c r="B901" s="35" t="s">
        <v>1298</v>
      </c>
      <c r="C901" s="35" t="s">
        <v>1166</v>
      </c>
    </row>
    <row r="902" spans="1:3" x14ac:dyDescent="0.2">
      <c r="A902" s="35" t="s">
        <v>1299</v>
      </c>
      <c r="B902" s="35" t="s">
        <v>1300</v>
      </c>
      <c r="C902" s="35" t="s">
        <v>1167</v>
      </c>
    </row>
    <row r="903" spans="1:3" x14ac:dyDescent="0.2">
      <c r="A903" s="35" t="s">
        <v>1299</v>
      </c>
      <c r="B903" s="35" t="s">
        <v>1300</v>
      </c>
      <c r="C903" s="35" t="s">
        <v>1168</v>
      </c>
    </row>
    <row r="904" spans="1:3" x14ac:dyDescent="0.2">
      <c r="A904" s="35" t="s">
        <v>1299</v>
      </c>
      <c r="B904" s="35" t="s">
        <v>1300</v>
      </c>
      <c r="C904" s="35" t="s">
        <v>1169</v>
      </c>
    </row>
    <row r="905" spans="1:3" x14ac:dyDescent="0.2">
      <c r="A905" s="35" t="s">
        <v>1299</v>
      </c>
      <c r="B905" s="35" t="s">
        <v>1300</v>
      </c>
      <c r="C905" s="35" t="s">
        <v>1170</v>
      </c>
    </row>
    <row r="906" spans="1:3" x14ac:dyDescent="0.2">
      <c r="A906" s="35" t="s">
        <v>1299</v>
      </c>
      <c r="B906" s="35" t="s">
        <v>1300</v>
      </c>
      <c r="C906" s="35" t="s">
        <v>1171</v>
      </c>
    </row>
    <row r="907" spans="1:3" x14ac:dyDescent="0.2">
      <c r="A907" s="35" t="s">
        <v>1299</v>
      </c>
      <c r="B907" s="35" t="s">
        <v>1300</v>
      </c>
      <c r="C907" s="35" t="s">
        <v>1172</v>
      </c>
    </row>
    <row r="908" spans="1:3" x14ac:dyDescent="0.2">
      <c r="A908" s="35" t="s">
        <v>1299</v>
      </c>
      <c r="B908" s="35" t="s">
        <v>1300</v>
      </c>
      <c r="C908" s="35" t="s">
        <v>1173</v>
      </c>
    </row>
    <row r="909" spans="1:3" x14ac:dyDescent="0.2">
      <c r="A909" s="35" t="s">
        <v>1299</v>
      </c>
      <c r="B909" s="35" t="s">
        <v>1300</v>
      </c>
      <c r="C909" s="35" t="s">
        <v>1174</v>
      </c>
    </row>
    <row r="910" spans="1:3" x14ac:dyDescent="0.2">
      <c r="A910" s="35" t="s">
        <v>1299</v>
      </c>
      <c r="B910" s="35" t="s">
        <v>1300</v>
      </c>
      <c r="C910" s="35" t="s">
        <v>1133</v>
      </c>
    </row>
    <row r="911" spans="1:3" x14ac:dyDescent="0.2">
      <c r="A911" s="35" t="s">
        <v>1299</v>
      </c>
      <c r="B911" s="35" t="s">
        <v>1300</v>
      </c>
      <c r="C911" s="35" t="s">
        <v>1175</v>
      </c>
    </row>
    <row r="912" spans="1:3" x14ac:dyDescent="0.2">
      <c r="A912" s="35" t="s">
        <v>1299</v>
      </c>
      <c r="B912" s="35" t="s">
        <v>1300</v>
      </c>
      <c r="C912" s="35" t="s">
        <v>1176</v>
      </c>
    </row>
    <row r="913" spans="1:3" x14ac:dyDescent="0.2">
      <c r="A913" s="35" t="s">
        <v>1299</v>
      </c>
      <c r="B913" s="35" t="s">
        <v>1300</v>
      </c>
      <c r="C913" s="35" t="s">
        <v>1177</v>
      </c>
    </row>
    <row r="914" spans="1:3" x14ac:dyDescent="0.2">
      <c r="A914" s="35" t="s">
        <v>1299</v>
      </c>
      <c r="B914" s="35" t="s">
        <v>1300</v>
      </c>
      <c r="C914" s="35" t="s">
        <v>1178</v>
      </c>
    </row>
    <row r="915" spans="1:3" x14ac:dyDescent="0.2">
      <c r="A915" s="35" t="s">
        <v>1299</v>
      </c>
      <c r="B915" s="35" t="s">
        <v>1300</v>
      </c>
      <c r="C915" s="35" t="s">
        <v>1179</v>
      </c>
    </row>
    <row r="916" spans="1:3" x14ac:dyDescent="0.2">
      <c r="A916" s="35" t="s">
        <v>1299</v>
      </c>
      <c r="B916" s="35" t="s">
        <v>1300</v>
      </c>
      <c r="C916" s="35" t="s">
        <v>1180</v>
      </c>
    </row>
    <row r="917" spans="1:3" x14ac:dyDescent="0.2">
      <c r="A917" s="35" t="s">
        <v>1301</v>
      </c>
      <c r="B917" s="35" t="s">
        <v>1302</v>
      </c>
      <c r="C917" s="35" t="s">
        <v>1181</v>
      </c>
    </row>
    <row r="918" spans="1:3" x14ac:dyDescent="0.2">
      <c r="A918" s="35" t="s">
        <v>1301</v>
      </c>
      <c r="B918" s="35" t="s">
        <v>1302</v>
      </c>
      <c r="C918" s="35" t="s">
        <v>1182</v>
      </c>
    </row>
    <row r="919" spans="1:3" x14ac:dyDescent="0.2">
      <c r="A919" s="35" t="s">
        <v>1301</v>
      </c>
      <c r="B919" s="35" t="s">
        <v>1302</v>
      </c>
      <c r="C919" s="35" t="s">
        <v>1183</v>
      </c>
    </row>
    <row r="920" spans="1:3" x14ac:dyDescent="0.2">
      <c r="A920" s="35" t="s">
        <v>1301</v>
      </c>
      <c r="B920" s="35" t="s">
        <v>1302</v>
      </c>
      <c r="C920" s="35" t="s">
        <v>1184</v>
      </c>
    </row>
    <row r="921" spans="1:3" x14ac:dyDescent="0.2">
      <c r="A921" s="35" t="s">
        <v>1301</v>
      </c>
      <c r="B921" s="35" t="s">
        <v>1302</v>
      </c>
      <c r="C921" s="35" t="s">
        <v>1185</v>
      </c>
    </row>
    <row r="922" spans="1:3" x14ac:dyDescent="0.2">
      <c r="A922" s="35" t="s">
        <v>1301</v>
      </c>
      <c r="B922" s="35" t="s">
        <v>1302</v>
      </c>
      <c r="C922" s="35" t="s">
        <v>1186</v>
      </c>
    </row>
    <row r="923" spans="1:3" x14ac:dyDescent="0.2">
      <c r="A923" s="35" t="s">
        <v>1301</v>
      </c>
      <c r="B923" s="35" t="s">
        <v>1302</v>
      </c>
      <c r="C923" s="35" t="s">
        <v>1187</v>
      </c>
    </row>
    <row r="924" spans="1:3" x14ac:dyDescent="0.2">
      <c r="A924" s="35" t="s">
        <v>1303</v>
      </c>
      <c r="B924" s="35" t="s">
        <v>1304</v>
      </c>
      <c r="C924" s="35" t="s">
        <v>1188</v>
      </c>
    </row>
    <row r="925" spans="1:3" x14ac:dyDescent="0.2">
      <c r="A925" s="35" t="s">
        <v>1303</v>
      </c>
      <c r="B925" s="35" t="s">
        <v>1304</v>
      </c>
      <c r="C925" s="35" t="s">
        <v>1189</v>
      </c>
    </row>
    <row r="926" spans="1:3" x14ac:dyDescent="0.2">
      <c r="A926" s="35" t="s">
        <v>1303</v>
      </c>
      <c r="B926" s="35" t="s">
        <v>1304</v>
      </c>
      <c r="C926" s="35" t="s">
        <v>1190</v>
      </c>
    </row>
    <row r="927" spans="1:3" x14ac:dyDescent="0.2">
      <c r="A927" s="35" t="s">
        <v>1303</v>
      </c>
      <c r="B927" s="35" t="s">
        <v>1304</v>
      </c>
      <c r="C927" s="35" t="s">
        <v>1191</v>
      </c>
    </row>
    <row r="928" spans="1:3" x14ac:dyDescent="0.2">
      <c r="A928" s="35" t="s">
        <v>1303</v>
      </c>
      <c r="B928" s="35" t="s">
        <v>1304</v>
      </c>
      <c r="C928" s="35" t="s">
        <v>1192</v>
      </c>
    </row>
    <row r="929" spans="1:3" x14ac:dyDescent="0.2">
      <c r="A929" s="35" t="s">
        <v>1303</v>
      </c>
      <c r="B929" s="35" t="s">
        <v>1304</v>
      </c>
      <c r="C929" s="35" t="s">
        <v>1193</v>
      </c>
    </row>
    <row r="930" spans="1:3" x14ac:dyDescent="0.2">
      <c r="A930" s="35" t="s">
        <v>1303</v>
      </c>
      <c r="B930" s="35" t="s">
        <v>1304</v>
      </c>
      <c r="C930" s="35" t="s">
        <v>1194</v>
      </c>
    </row>
    <row r="931" spans="1:3" x14ac:dyDescent="0.2">
      <c r="A931" s="35" t="s">
        <v>1303</v>
      </c>
      <c r="B931" s="35" t="s">
        <v>1304</v>
      </c>
      <c r="C931" s="35" t="s">
        <v>1195</v>
      </c>
    </row>
    <row r="932" spans="1:3" x14ac:dyDescent="0.2">
      <c r="A932" s="35" t="s">
        <v>1303</v>
      </c>
      <c r="B932" s="35" t="s">
        <v>1304</v>
      </c>
      <c r="C932" s="35" t="s">
        <v>1196</v>
      </c>
    </row>
    <row r="933" spans="1:3" x14ac:dyDescent="0.2">
      <c r="A933" s="35" t="s">
        <v>1303</v>
      </c>
      <c r="B933" s="35" t="s">
        <v>1304</v>
      </c>
      <c r="C933" s="35" t="s">
        <v>1197</v>
      </c>
    </row>
    <row r="934" spans="1:3" x14ac:dyDescent="0.2">
      <c r="A934" s="35" t="s">
        <v>1303</v>
      </c>
      <c r="B934" s="35" t="s">
        <v>1304</v>
      </c>
      <c r="C934" s="35" t="s">
        <v>1198</v>
      </c>
    </row>
    <row r="935" spans="1:3" x14ac:dyDescent="0.2">
      <c r="A935" s="35" t="s">
        <v>1303</v>
      </c>
      <c r="B935" s="35" t="s">
        <v>1304</v>
      </c>
      <c r="C935" s="35" t="s">
        <v>1199</v>
      </c>
    </row>
    <row r="936" spans="1:3" x14ac:dyDescent="0.2">
      <c r="A936" s="35" t="s">
        <v>1303</v>
      </c>
      <c r="B936" s="35" t="s">
        <v>1304</v>
      </c>
      <c r="C936" s="35" t="s">
        <v>1200</v>
      </c>
    </row>
    <row r="937" spans="1:3" x14ac:dyDescent="0.2">
      <c r="A937" s="35" t="s">
        <v>1303</v>
      </c>
      <c r="B937" s="35" t="s">
        <v>1304</v>
      </c>
      <c r="C937" s="35" t="s">
        <v>1201</v>
      </c>
    </row>
    <row r="938" spans="1:3" x14ac:dyDescent="0.2">
      <c r="A938" s="35" t="s">
        <v>1303</v>
      </c>
      <c r="B938" s="35" t="s">
        <v>1304</v>
      </c>
      <c r="C938" s="35" t="s">
        <v>1202</v>
      </c>
    </row>
    <row r="939" spans="1:3" x14ac:dyDescent="0.2">
      <c r="A939" s="35" t="s">
        <v>1303</v>
      </c>
      <c r="B939" s="35" t="s">
        <v>1304</v>
      </c>
      <c r="C939" s="35" t="s">
        <v>1203</v>
      </c>
    </row>
    <row r="940" spans="1:3" x14ac:dyDescent="0.2">
      <c r="A940" s="35" t="s">
        <v>1303</v>
      </c>
      <c r="B940" s="35" t="s">
        <v>1304</v>
      </c>
      <c r="C940" s="35" t="s">
        <v>1204</v>
      </c>
    </row>
    <row r="941" spans="1:3" x14ac:dyDescent="0.2">
      <c r="A941" s="35" t="s">
        <v>1303</v>
      </c>
      <c r="B941" s="35" t="s">
        <v>1304</v>
      </c>
      <c r="C941" s="35" t="s">
        <v>1205</v>
      </c>
    </row>
    <row r="942" spans="1:3" x14ac:dyDescent="0.2">
      <c r="A942" s="35" t="s">
        <v>1305</v>
      </c>
      <c r="B942" s="35" t="s">
        <v>1306</v>
      </c>
      <c r="C942" s="35" t="s">
        <v>1206</v>
      </c>
    </row>
    <row r="943" spans="1:3" x14ac:dyDescent="0.2">
      <c r="A943" s="35" t="s">
        <v>1305</v>
      </c>
      <c r="B943" s="35" t="s">
        <v>1306</v>
      </c>
      <c r="C943" s="35" t="s">
        <v>1207</v>
      </c>
    </row>
    <row r="944" spans="1:3" x14ac:dyDescent="0.2">
      <c r="A944" s="35" t="s">
        <v>1305</v>
      </c>
      <c r="B944" s="35" t="s">
        <v>1306</v>
      </c>
      <c r="C944" s="35" t="s">
        <v>1208</v>
      </c>
    </row>
    <row r="945" spans="1:3" x14ac:dyDescent="0.2">
      <c r="A945" s="35" t="s">
        <v>1305</v>
      </c>
      <c r="B945" s="35" t="s">
        <v>1306</v>
      </c>
      <c r="C945" s="35" t="s">
        <v>1209</v>
      </c>
    </row>
    <row r="946" spans="1:3" x14ac:dyDescent="0.2">
      <c r="A946" s="35" t="s">
        <v>1305</v>
      </c>
      <c r="B946" s="35" t="s">
        <v>1306</v>
      </c>
      <c r="C946" s="35" t="s">
        <v>1210</v>
      </c>
    </row>
    <row r="947" spans="1:3" x14ac:dyDescent="0.2">
      <c r="A947" s="35" t="s">
        <v>1305</v>
      </c>
      <c r="B947" s="35" t="s">
        <v>1306</v>
      </c>
      <c r="C947" s="35" t="s">
        <v>1211</v>
      </c>
    </row>
    <row r="948" spans="1:3" x14ac:dyDescent="0.2">
      <c r="A948" s="35" t="s">
        <v>1305</v>
      </c>
      <c r="B948" s="35" t="s">
        <v>1306</v>
      </c>
      <c r="C948" s="35" t="s">
        <v>1212</v>
      </c>
    </row>
    <row r="949" spans="1:3" x14ac:dyDescent="0.2">
      <c r="A949" s="35" t="s">
        <v>1305</v>
      </c>
      <c r="B949" s="35" t="s">
        <v>1306</v>
      </c>
      <c r="C949" s="35" t="s">
        <v>1213</v>
      </c>
    </row>
    <row r="950" spans="1:3" x14ac:dyDescent="0.2">
      <c r="A950" s="35" t="s">
        <v>1305</v>
      </c>
      <c r="B950" s="35" t="s">
        <v>1306</v>
      </c>
      <c r="C950" s="35" t="s">
        <v>1214</v>
      </c>
    </row>
    <row r="951" spans="1:3" x14ac:dyDescent="0.2">
      <c r="A951" s="35" t="s">
        <v>1305</v>
      </c>
      <c r="B951" s="35" t="s">
        <v>1306</v>
      </c>
      <c r="C951" s="35" t="s">
        <v>1215</v>
      </c>
    </row>
    <row r="952" spans="1:3" x14ac:dyDescent="0.2">
      <c r="A952" s="35" t="s">
        <v>1305</v>
      </c>
      <c r="B952" s="35" t="s">
        <v>1306</v>
      </c>
      <c r="C952" s="35" t="s">
        <v>1216</v>
      </c>
    </row>
    <row r="953" spans="1:3" x14ac:dyDescent="0.2">
      <c r="A953" s="35" t="s">
        <v>1305</v>
      </c>
      <c r="B953" s="35" t="s">
        <v>1306</v>
      </c>
      <c r="C953" s="35" t="s">
        <v>1217</v>
      </c>
    </row>
    <row r="954" spans="1:3" x14ac:dyDescent="0.2">
      <c r="A954" s="35" t="s">
        <v>1305</v>
      </c>
      <c r="B954" s="35" t="s">
        <v>1306</v>
      </c>
      <c r="C954" s="35" t="s">
        <v>1218</v>
      </c>
    </row>
    <row r="955" spans="1:3" x14ac:dyDescent="0.2">
      <c r="A955" s="35" t="s">
        <v>1305</v>
      </c>
      <c r="B955" s="35" t="s">
        <v>1306</v>
      </c>
      <c r="C955" s="35" t="s">
        <v>1219</v>
      </c>
    </row>
    <row r="956" spans="1:3" x14ac:dyDescent="0.2">
      <c r="A956" s="35" t="s">
        <v>1305</v>
      </c>
      <c r="B956" s="35" t="s">
        <v>1306</v>
      </c>
      <c r="C956" s="35" t="s">
        <v>1220</v>
      </c>
    </row>
    <row r="957" spans="1:3" x14ac:dyDescent="0.2">
      <c r="A957" s="35" t="s">
        <v>1305</v>
      </c>
      <c r="B957" s="35" t="s">
        <v>1306</v>
      </c>
      <c r="C957" s="35" t="s">
        <v>1221</v>
      </c>
    </row>
    <row r="958" spans="1:3" x14ac:dyDescent="0.2">
      <c r="A958" s="35" t="s">
        <v>1305</v>
      </c>
      <c r="B958" s="35" t="s">
        <v>1306</v>
      </c>
      <c r="C958" s="35" t="s">
        <v>1222</v>
      </c>
    </row>
    <row r="959" spans="1:3" x14ac:dyDescent="0.2">
      <c r="A959" s="35" t="s">
        <v>1307</v>
      </c>
      <c r="B959" s="35" t="s">
        <v>1308</v>
      </c>
      <c r="C959" s="35" t="s">
        <v>1223</v>
      </c>
    </row>
    <row r="960" spans="1:3" x14ac:dyDescent="0.2">
      <c r="A960" s="35" t="s">
        <v>1307</v>
      </c>
      <c r="B960" s="35" t="s">
        <v>1308</v>
      </c>
      <c r="C960" s="35" t="s">
        <v>1224</v>
      </c>
    </row>
    <row r="961" spans="1:3" x14ac:dyDescent="0.2">
      <c r="A961" s="35" t="s">
        <v>1307</v>
      </c>
      <c r="B961" s="35" t="s">
        <v>1308</v>
      </c>
      <c r="C961" s="35" t="s">
        <v>1225</v>
      </c>
    </row>
    <row r="962" spans="1:3" x14ac:dyDescent="0.2">
      <c r="A962" s="35" t="s">
        <v>1307</v>
      </c>
      <c r="B962" s="35" t="s">
        <v>1308</v>
      </c>
      <c r="C962" s="35" t="s">
        <v>1226</v>
      </c>
    </row>
    <row r="963" spans="1:3" x14ac:dyDescent="0.2">
      <c r="A963" s="35" t="s">
        <v>1307</v>
      </c>
      <c r="B963" s="35" t="s">
        <v>1308</v>
      </c>
      <c r="C963" s="35" t="s">
        <v>1227</v>
      </c>
    </row>
    <row r="964" spans="1:3" x14ac:dyDescent="0.2">
      <c r="A964" s="35" t="s">
        <v>1307</v>
      </c>
      <c r="B964" s="35" t="s">
        <v>1308</v>
      </c>
      <c r="C964" s="35" t="s">
        <v>1228</v>
      </c>
    </row>
    <row r="965" spans="1:3" x14ac:dyDescent="0.2">
      <c r="A965" s="35" t="s">
        <v>1307</v>
      </c>
      <c r="B965" s="35" t="s">
        <v>1308</v>
      </c>
      <c r="C965" s="35" t="s">
        <v>1229</v>
      </c>
    </row>
    <row r="966" spans="1:3" x14ac:dyDescent="0.2">
      <c r="A966" s="35" t="s">
        <v>1307</v>
      </c>
      <c r="B966" s="35" t="s">
        <v>1308</v>
      </c>
      <c r="C966" s="35" t="s">
        <v>1230</v>
      </c>
    </row>
    <row r="967" spans="1:3" x14ac:dyDescent="0.2">
      <c r="A967" s="35" t="s">
        <v>1307</v>
      </c>
      <c r="B967" s="35" t="s">
        <v>1308</v>
      </c>
      <c r="C967" s="35" t="s">
        <v>1231</v>
      </c>
    </row>
    <row r="968" spans="1:3" x14ac:dyDescent="0.2">
      <c r="A968" s="35" t="s">
        <v>1307</v>
      </c>
      <c r="B968" s="35" t="s">
        <v>1308</v>
      </c>
      <c r="C968" s="35" t="s">
        <v>1232</v>
      </c>
    </row>
    <row r="969" spans="1:3" x14ac:dyDescent="0.2">
      <c r="A969" s="35" t="s">
        <v>1307</v>
      </c>
      <c r="B969" s="35" t="s">
        <v>1308</v>
      </c>
      <c r="C969" s="35" t="s">
        <v>1233</v>
      </c>
    </row>
    <row r="970" spans="1:3" x14ac:dyDescent="0.2">
      <c r="A970" s="35" t="s">
        <v>1307</v>
      </c>
      <c r="B970" s="35" t="s">
        <v>1308</v>
      </c>
      <c r="C970" s="35" t="s">
        <v>1234</v>
      </c>
    </row>
    <row r="971" spans="1:3" x14ac:dyDescent="0.2">
      <c r="A971" s="35" t="s">
        <v>1307</v>
      </c>
      <c r="B971" s="35" t="s">
        <v>1308</v>
      </c>
      <c r="C971" s="35" t="s">
        <v>1235</v>
      </c>
    </row>
    <row r="972" spans="1:3" x14ac:dyDescent="0.2">
      <c r="A972" s="35" t="s">
        <v>1307</v>
      </c>
      <c r="B972" s="35" t="s">
        <v>1308</v>
      </c>
      <c r="C972" s="35" t="s">
        <v>1236</v>
      </c>
    </row>
    <row r="973" spans="1:3" x14ac:dyDescent="0.2">
      <c r="A973" s="35" t="s">
        <v>1307</v>
      </c>
      <c r="B973" s="35" t="s">
        <v>1308</v>
      </c>
      <c r="C973" s="35" t="s">
        <v>1237</v>
      </c>
    </row>
    <row r="974" spans="1:3" x14ac:dyDescent="0.2">
      <c r="A974" s="35" t="s">
        <v>1309</v>
      </c>
      <c r="B974" s="35" t="s">
        <v>1310</v>
      </c>
      <c r="C974" s="35" t="s">
        <v>1238</v>
      </c>
    </row>
    <row r="975" spans="1:3" x14ac:dyDescent="0.2">
      <c r="A975" s="35" t="s">
        <v>1309</v>
      </c>
      <c r="B975" s="35" t="s">
        <v>1310</v>
      </c>
      <c r="C975" s="35" t="s">
        <v>1311</v>
      </c>
    </row>
    <row r="976" spans="1:3" x14ac:dyDescent="0.2">
      <c r="A976" s="35" t="s">
        <v>1312</v>
      </c>
      <c r="B976" s="35" t="s">
        <v>1313</v>
      </c>
      <c r="C976" s="35" t="s">
        <v>1239</v>
      </c>
    </row>
    <row r="977" spans="1:3" x14ac:dyDescent="0.2">
      <c r="A977" s="35" t="s">
        <v>1312</v>
      </c>
      <c r="B977" s="35" t="s">
        <v>1313</v>
      </c>
      <c r="C977" s="35" t="s">
        <v>1240</v>
      </c>
    </row>
    <row r="978" spans="1:3" x14ac:dyDescent="0.2">
      <c r="A978" s="35" t="s">
        <v>1312</v>
      </c>
      <c r="B978" s="35" t="s">
        <v>1313</v>
      </c>
      <c r="C978" s="35" t="s">
        <v>1241</v>
      </c>
    </row>
    <row r="979" spans="1:3" x14ac:dyDescent="0.2">
      <c r="A979" s="35" t="s">
        <v>1312</v>
      </c>
      <c r="B979" s="35" t="s">
        <v>1313</v>
      </c>
      <c r="C979" s="35" t="s">
        <v>1242</v>
      </c>
    </row>
    <row r="980" spans="1:3" x14ac:dyDescent="0.2">
      <c r="A980" s="35" t="s">
        <v>1312</v>
      </c>
      <c r="B980" s="35" t="s">
        <v>1313</v>
      </c>
      <c r="C980" s="35" t="s">
        <v>1243</v>
      </c>
    </row>
    <row r="981" spans="1:3" x14ac:dyDescent="0.2">
      <c r="A981" s="35" t="s">
        <v>1312</v>
      </c>
      <c r="B981" s="35" t="s">
        <v>1313</v>
      </c>
      <c r="C981" s="35" t="s">
        <v>1244</v>
      </c>
    </row>
    <row r="982" spans="1:3" x14ac:dyDescent="0.2">
      <c r="A982" s="35" t="s">
        <v>1312</v>
      </c>
      <c r="B982" s="35" t="s">
        <v>1313</v>
      </c>
      <c r="C982" s="35" t="s">
        <v>1245</v>
      </c>
    </row>
    <row r="983" spans="1:3" x14ac:dyDescent="0.2">
      <c r="A983" s="35" t="s">
        <v>1312</v>
      </c>
      <c r="B983" s="35" t="s">
        <v>1313</v>
      </c>
      <c r="C983" s="35" t="s">
        <v>1246</v>
      </c>
    </row>
    <row r="984" spans="1:3" x14ac:dyDescent="0.2">
      <c r="A984" s="35" t="s">
        <v>1312</v>
      </c>
      <c r="B984" s="35" t="s">
        <v>1313</v>
      </c>
      <c r="C984" s="35" t="s">
        <v>1247</v>
      </c>
    </row>
    <row r="985" spans="1:3" x14ac:dyDescent="0.2">
      <c r="A985" s="35" t="s">
        <v>1312</v>
      </c>
      <c r="B985" s="35" t="s">
        <v>1313</v>
      </c>
      <c r="C985" s="35" t="s">
        <v>1248</v>
      </c>
    </row>
    <row r="986" spans="1:3" x14ac:dyDescent="0.2">
      <c r="A986" s="35" t="s">
        <v>1312</v>
      </c>
      <c r="B986" s="35" t="s">
        <v>1313</v>
      </c>
      <c r="C986" s="35" t="s">
        <v>1249</v>
      </c>
    </row>
    <row r="987" spans="1:3" x14ac:dyDescent="0.2">
      <c r="A987" s="35" t="s">
        <v>1312</v>
      </c>
      <c r="B987" s="35" t="s">
        <v>1313</v>
      </c>
      <c r="C987" s="35" t="s">
        <v>1250</v>
      </c>
    </row>
    <row r="988" spans="1:3" x14ac:dyDescent="0.2">
      <c r="A988" s="35" t="s">
        <v>1312</v>
      </c>
      <c r="B988" s="35" t="s">
        <v>1313</v>
      </c>
      <c r="C988" s="35" t="s">
        <v>1251</v>
      </c>
    </row>
    <row r="989" spans="1:3" x14ac:dyDescent="0.2">
      <c r="A989" s="35" t="s">
        <v>1312</v>
      </c>
      <c r="B989" s="35" t="s">
        <v>1313</v>
      </c>
      <c r="C989" s="35" t="s">
        <v>1252</v>
      </c>
    </row>
    <row r="990" spans="1:3" x14ac:dyDescent="0.2">
      <c r="A990" s="35" t="s">
        <v>1314</v>
      </c>
      <c r="B990" s="35" t="s">
        <v>1315</v>
      </c>
      <c r="C990" s="35" t="s">
        <v>1253</v>
      </c>
    </row>
    <row r="991" spans="1:3" x14ac:dyDescent="0.2">
      <c r="A991" s="35" t="s">
        <v>1314</v>
      </c>
      <c r="B991" s="35" t="s">
        <v>1315</v>
      </c>
      <c r="C991" s="35" t="s">
        <v>1254</v>
      </c>
    </row>
    <row r="992" spans="1:3" x14ac:dyDescent="0.2">
      <c r="A992" s="35" t="s">
        <v>1314</v>
      </c>
      <c r="B992" s="35" t="s">
        <v>1315</v>
      </c>
      <c r="C992" s="35" t="s">
        <v>1255</v>
      </c>
    </row>
    <row r="993" spans="1:3" x14ac:dyDescent="0.2">
      <c r="A993" s="35" t="s">
        <v>1314</v>
      </c>
      <c r="B993" s="35" t="s">
        <v>1315</v>
      </c>
      <c r="C993" s="35" t="s">
        <v>1256</v>
      </c>
    </row>
    <row r="994" spans="1:3" x14ac:dyDescent="0.2">
      <c r="A994" s="35" t="s">
        <v>1314</v>
      </c>
      <c r="B994" s="35" t="s">
        <v>1315</v>
      </c>
      <c r="C994" s="35" t="s">
        <v>1257</v>
      </c>
    </row>
    <row r="995" spans="1:3" x14ac:dyDescent="0.2">
      <c r="A995" s="35" t="s">
        <v>1314</v>
      </c>
      <c r="B995" s="35" t="s">
        <v>1315</v>
      </c>
      <c r="C995" s="35" t="s">
        <v>1258</v>
      </c>
    </row>
    <row r="996" spans="1:3" x14ac:dyDescent="0.2">
      <c r="A996" s="35" t="s">
        <v>1314</v>
      </c>
      <c r="B996" s="35" t="s">
        <v>1315</v>
      </c>
      <c r="C996" s="35" t="s">
        <v>1259</v>
      </c>
    </row>
    <row r="997" spans="1:3" x14ac:dyDescent="0.2">
      <c r="A997" s="35" t="s">
        <v>1316</v>
      </c>
      <c r="B997" s="35" t="s">
        <v>1317</v>
      </c>
      <c r="C997" s="35" t="s">
        <v>1260</v>
      </c>
    </row>
    <row r="998" spans="1:3" x14ac:dyDescent="0.2">
      <c r="A998" s="35" t="s">
        <v>1316</v>
      </c>
      <c r="B998" s="35" t="s">
        <v>1317</v>
      </c>
      <c r="C998" s="35" t="s">
        <v>1318</v>
      </c>
    </row>
    <row r="999" spans="1:3" x14ac:dyDescent="0.2">
      <c r="A999" s="35" t="s">
        <v>1326</v>
      </c>
      <c r="B999" s="35" t="s">
        <v>1327</v>
      </c>
      <c r="C999" s="35" t="s">
        <v>1328</v>
      </c>
    </row>
    <row r="1000" spans="1:3" x14ac:dyDescent="0.2">
      <c r="A1000" s="35" t="s">
        <v>1326</v>
      </c>
      <c r="B1000" s="35" t="s">
        <v>1327</v>
      </c>
      <c r="C1000" s="35" t="s">
        <v>1329</v>
      </c>
    </row>
    <row r="1001" spans="1:3" x14ac:dyDescent="0.2">
      <c r="A1001" s="35" t="s">
        <v>1330</v>
      </c>
      <c r="B1001" s="35" t="s">
        <v>1331</v>
      </c>
      <c r="C1001" s="35" t="s">
        <v>1332</v>
      </c>
    </row>
    <row r="1002" spans="1:3" x14ac:dyDescent="0.2">
      <c r="A1002" s="35" t="s">
        <v>1330</v>
      </c>
      <c r="B1002" s="35" t="s">
        <v>1331</v>
      </c>
      <c r="C1002" s="35" t="s">
        <v>1333</v>
      </c>
    </row>
    <row r="1003" spans="1:3" x14ac:dyDescent="0.2">
      <c r="A1003" s="35" t="s">
        <v>1334</v>
      </c>
      <c r="B1003" s="35" t="s">
        <v>1335</v>
      </c>
      <c r="C1003" s="35" t="s">
        <v>1336</v>
      </c>
    </row>
    <row r="1004" spans="1:3" x14ac:dyDescent="0.2">
      <c r="A1004" s="35" t="s">
        <v>1334</v>
      </c>
      <c r="B1004" s="35" t="s">
        <v>1335</v>
      </c>
      <c r="C1004" s="35" t="s">
        <v>1337</v>
      </c>
    </row>
    <row r="1005" spans="1:3" x14ac:dyDescent="0.2">
      <c r="A1005" s="35" t="s">
        <v>1338</v>
      </c>
      <c r="B1005" s="35" t="s">
        <v>1339</v>
      </c>
      <c r="C1005" s="35" t="s">
        <v>1340</v>
      </c>
    </row>
    <row r="1006" spans="1:3" x14ac:dyDescent="0.2">
      <c r="A1006" s="35" t="s">
        <v>1338</v>
      </c>
      <c r="B1006" s="35" t="s">
        <v>1339</v>
      </c>
      <c r="C1006" s="35" t="s">
        <v>1341</v>
      </c>
    </row>
    <row r="1007" spans="1:3" x14ac:dyDescent="0.2">
      <c r="A1007" s="35" t="s">
        <v>1342</v>
      </c>
      <c r="B1007" s="35" t="s">
        <v>1343</v>
      </c>
      <c r="C1007" s="35" t="s">
        <v>1344</v>
      </c>
    </row>
    <row r="1008" spans="1:3" x14ac:dyDescent="0.2">
      <c r="A1008" s="35" t="s">
        <v>1342</v>
      </c>
      <c r="B1008" s="35" t="s">
        <v>1343</v>
      </c>
      <c r="C1008" s="35" t="s">
        <v>1345</v>
      </c>
    </row>
    <row r="1009" spans="1:3" x14ac:dyDescent="0.2">
      <c r="A1009" s="35" t="s">
        <v>1346</v>
      </c>
      <c r="B1009" s="35" t="s">
        <v>1347</v>
      </c>
      <c r="C1009" s="35" t="s">
        <v>1348</v>
      </c>
    </row>
    <row r="1010" spans="1:3" x14ac:dyDescent="0.2">
      <c r="A1010" s="35" t="s">
        <v>1346</v>
      </c>
      <c r="B1010" s="35" t="s">
        <v>1347</v>
      </c>
      <c r="C1010" s="35" t="s">
        <v>1349</v>
      </c>
    </row>
    <row r="1011" spans="1:3" x14ac:dyDescent="0.2">
      <c r="A1011" s="35" t="s">
        <v>1350</v>
      </c>
      <c r="B1011" s="35" t="s">
        <v>1351</v>
      </c>
      <c r="C1011" s="35" t="s">
        <v>1352</v>
      </c>
    </row>
    <row r="1012" spans="1:3" x14ac:dyDescent="0.2">
      <c r="A1012" s="35" t="s">
        <v>1350</v>
      </c>
      <c r="B1012" s="35" t="s">
        <v>1351</v>
      </c>
      <c r="C1012" s="35" t="s">
        <v>1353</v>
      </c>
    </row>
    <row r="1013" spans="1:3" x14ac:dyDescent="0.2">
      <c r="A1013" s="35" t="s">
        <v>1354</v>
      </c>
      <c r="B1013" s="35" t="s">
        <v>1355</v>
      </c>
      <c r="C1013" s="35" t="s">
        <v>1356</v>
      </c>
    </row>
    <row r="1014" spans="1:3" x14ac:dyDescent="0.2">
      <c r="A1014" s="35" t="s">
        <v>1354</v>
      </c>
      <c r="B1014" s="35" t="s">
        <v>1355</v>
      </c>
      <c r="C1014" s="35" t="s">
        <v>1357</v>
      </c>
    </row>
    <row r="1015" spans="1:3" x14ac:dyDescent="0.2">
      <c r="A1015" s="35" t="s">
        <v>1358</v>
      </c>
      <c r="B1015" s="35" t="s">
        <v>1359</v>
      </c>
      <c r="C1015" s="35" t="s">
        <v>1360</v>
      </c>
    </row>
    <row r="1016" spans="1:3" x14ac:dyDescent="0.2">
      <c r="A1016" s="35" t="s">
        <v>1358</v>
      </c>
      <c r="B1016" s="35" t="s">
        <v>1359</v>
      </c>
      <c r="C1016" s="35" t="s">
        <v>1361</v>
      </c>
    </row>
    <row r="1017" spans="1:3" x14ac:dyDescent="0.2">
      <c r="A1017" s="35" t="s">
        <v>1362</v>
      </c>
      <c r="B1017" s="35" t="s">
        <v>1363</v>
      </c>
      <c r="C1017" s="35" t="s">
        <v>1364</v>
      </c>
    </row>
    <row r="1018" spans="1:3" x14ac:dyDescent="0.2">
      <c r="A1018" s="35" t="s">
        <v>1362</v>
      </c>
      <c r="B1018" s="35" t="s">
        <v>1363</v>
      </c>
      <c r="C1018" s="35" t="s">
        <v>1365</v>
      </c>
    </row>
    <row r="1019" spans="1:3" x14ac:dyDescent="0.2">
      <c r="A1019" s="35" t="s">
        <v>1366</v>
      </c>
      <c r="B1019" s="35" t="s">
        <v>1367</v>
      </c>
      <c r="C1019" s="35" t="s">
        <v>1368</v>
      </c>
    </row>
    <row r="1020" spans="1:3" x14ac:dyDescent="0.2">
      <c r="A1020" s="35" t="s">
        <v>1366</v>
      </c>
      <c r="B1020" s="35" t="s">
        <v>1367</v>
      </c>
      <c r="C1020" s="35" t="s">
        <v>1369</v>
      </c>
    </row>
    <row r="1021" spans="1:3" x14ac:dyDescent="0.2">
      <c r="A1021" s="35" t="s">
        <v>1370</v>
      </c>
      <c r="B1021" s="35" t="s">
        <v>1371</v>
      </c>
      <c r="C1021" s="35" t="s">
        <v>1372</v>
      </c>
    </row>
    <row r="1022" spans="1:3" x14ac:dyDescent="0.2">
      <c r="A1022" s="35" t="s">
        <v>1370</v>
      </c>
      <c r="B1022" s="35" t="s">
        <v>1371</v>
      </c>
      <c r="C1022" s="35" t="s">
        <v>1373</v>
      </c>
    </row>
    <row r="1023" spans="1:3" x14ac:dyDescent="0.2">
      <c r="A1023" s="35" t="s">
        <v>1374</v>
      </c>
      <c r="B1023" s="35" t="s">
        <v>1375</v>
      </c>
      <c r="C1023" s="35" t="s">
        <v>1376</v>
      </c>
    </row>
    <row r="1024" spans="1:3" x14ac:dyDescent="0.2">
      <c r="A1024" s="35" t="s">
        <v>1374</v>
      </c>
      <c r="B1024" s="35" t="s">
        <v>1375</v>
      </c>
      <c r="C1024" s="35" t="s">
        <v>1377</v>
      </c>
    </row>
    <row r="1025" spans="1:3" x14ac:dyDescent="0.2">
      <c r="A1025" s="35" t="s">
        <v>1378</v>
      </c>
      <c r="B1025" s="35" t="s">
        <v>1379</v>
      </c>
      <c r="C1025" s="35" t="s">
        <v>1380</v>
      </c>
    </row>
    <row r="1026" spans="1:3" x14ac:dyDescent="0.2">
      <c r="A1026" s="35" t="s">
        <v>1378</v>
      </c>
      <c r="B1026" s="35" t="s">
        <v>1379</v>
      </c>
      <c r="C1026" s="35" t="s">
        <v>1381</v>
      </c>
    </row>
    <row r="1027" spans="1:3" x14ac:dyDescent="0.2">
      <c r="A1027" s="35" t="s">
        <v>1382</v>
      </c>
      <c r="B1027" s="35" t="s">
        <v>1383</v>
      </c>
      <c r="C1027" s="35" t="s">
        <v>1384</v>
      </c>
    </row>
    <row r="1028" spans="1:3" x14ac:dyDescent="0.2">
      <c r="A1028" s="35" t="s">
        <v>1382</v>
      </c>
      <c r="B1028" s="35" t="s">
        <v>1383</v>
      </c>
      <c r="C1028" s="35" t="s">
        <v>1385</v>
      </c>
    </row>
    <row r="1029" spans="1:3" x14ac:dyDescent="0.2">
      <c r="A1029" s="35" t="s">
        <v>1386</v>
      </c>
      <c r="B1029" s="35" t="s">
        <v>1387</v>
      </c>
      <c r="C1029" s="35" t="s">
        <v>1388</v>
      </c>
    </row>
    <row r="1030" spans="1:3" x14ac:dyDescent="0.2">
      <c r="A1030" s="35" t="s">
        <v>1386</v>
      </c>
      <c r="B1030" s="35" t="s">
        <v>1387</v>
      </c>
      <c r="C1030" s="35" t="s">
        <v>1389</v>
      </c>
    </row>
    <row r="1031" spans="1:3" x14ac:dyDescent="0.2">
      <c r="A1031" s="35" t="s">
        <v>1390</v>
      </c>
      <c r="B1031" s="35" t="s">
        <v>1391</v>
      </c>
      <c r="C1031" s="35" t="s">
        <v>1392</v>
      </c>
    </row>
    <row r="1032" spans="1:3" x14ac:dyDescent="0.2">
      <c r="A1032" s="35" t="s">
        <v>1390</v>
      </c>
      <c r="B1032" s="35" t="s">
        <v>1391</v>
      </c>
      <c r="C1032" s="35" t="s">
        <v>1393</v>
      </c>
    </row>
    <row r="1033" spans="1:3" x14ac:dyDescent="0.2">
      <c r="A1033" s="35" t="s">
        <v>1394</v>
      </c>
      <c r="B1033" s="35" t="s">
        <v>1395</v>
      </c>
      <c r="C1033" s="35" t="s">
        <v>1396</v>
      </c>
    </row>
    <row r="1034" spans="1:3" x14ac:dyDescent="0.2">
      <c r="A1034" s="35" t="s">
        <v>1394</v>
      </c>
      <c r="B1034" s="35" t="s">
        <v>1395</v>
      </c>
      <c r="C1034" s="35" t="s">
        <v>1397</v>
      </c>
    </row>
    <row r="1035" spans="1:3" x14ac:dyDescent="0.2">
      <c r="A1035" s="35" t="s">
        <v>1398</v>
      </c>
      <c r="B1035" s="35" t="s">
        <v>1399</v>
      </c>
      <c r="C1035" s="35" t="s">
        <v>1400</v>
      </c>
    </row>
    <row r="1036" spans="1:3" x14ac:dyDescent="0.2">
      <c r="A1036" s="35" t="s">
        <v>1398</v>
      </c>
      <c r="B1036" s="35" t="s">
        <v>1399</v>
      </c>
      <c r="C1036" s="35" t="s">
        <v>1401</v>
      </c>
    </row>
    <row r="1037" spans="1:3" x14ac:dyDescent="0.2">
      <c r="A1037" s="35" t="s">
        <v>1402</v>
      </c>
      <c r="B1037" s="35" t="s">
        <v>1403</v>
      </c>
      <c r="C1037" s="35" t="s">
        <v>1404</v>
      </c>
    </row>
    <row r="1038" spans="1:3" x14ac:dyDescent="0.2">
      <c r="A1038" s="35" t="s">
        <v>1402</v>
      </c>
      <c r="B1038" s="35" t="s">
        <v>1403</v>
      </c>
      <c r="C1038" s="35" t="s">
        <v>1405</v>
      </c>
    </row>
    <row r="1039" spans="1:3" x14ac:dyDescent="0.2">
      <c r="A1039" s="35" t="s">
        <v>1406</v>
      </c>
      <c r="B1039" s="35" t="s">
        <v>1407</v>
      </c>
      <c r="C1039" s="35" t="s">
        <v>1408</v>
      </c>
    </row>
    <row r="1040" spans="1:3" x14ac:dyDescent="0.2">
      <c r="A1040" s="35" t="s">
        <v>1406</v>
      </c>
      <c r="B1040" s="35" t="s">
        <v>1407</v>
      </c>
      <c r="C1040" s="35" t="s">
        <v>1409</v>
      </c>
    </row>
    <row r="1041" spans="1:3" x14ac:dyDescent="0.2">
      <c r="A1041" s="35" t="s">
        <v>1410</v>
      </c>
      <c r="B1041" s="35" t="s">
        <v>1411</v>
      </c>
      <c r="C1041" s="35" t="s">
        <v>1412</v>
      </c>
    </row>
    <row r="1042" spans="1:3" x14ac:dyDescent="0.2">
      <c r="A1042" s="35" t="s">
        <v>1410</v>
      </c>
      <c r="B1042" s="35" t="s">
        <v>1411</v>
      </c>
      <c r="C1042" s="35" t="s">
        <v>1413</v>
      </c>
    </row>
    <row r="1043" spans="1:3" x14ac:dyDescent="0.2">
      <c r="A1043" s="35" t="s">
        <v>1414</v>
      </c>
      <c r="B1043" s="35" t="s">
        <v>1415</v>
      </c>
      <c r="C1043" s="35" t="s">
        <v>1416</v>
      </c>
    </row>
    <row r="1044" spans="1:3" x14ac:dyDescent="0.2">
      <c r="A1044" s="35" t="s">
        <v>1414</v>
      </c>
      <c r="B1044" s="35" t="s">
        <v>1415</v>
      </c>
      <c r="C1044" s="35" t="s">
        <v>1417</v>
      </c>
    </row>
    <row r="1045" spans="1:3" x14ac:dyDescent="0.2">
      <c r="A1045" s="35" t="s">
        <v>1418</v>
      </c>
      <c r="B1045" s="35" t="s">
        <v>1419</v>
      </c>
      <c r="C1045" s="35" t="s">
        <v>1420</v>
      </c>
    </row>
    <row r="1046" spans="1:3" x14ac:dyDescent="0.2">
      <c r="A1046" s="35" t="s">
        <v>1418</v>
      </c>
      <c r="B1046" s="35" t="s">
        <v>1419</v>
      </c>
      <c r="C1046" s="35" t="s">
        <v>1421</v>
      </c>
    </row>
    <row r="1047" spans="1:3" x14ac:dyDescent="0.2">
      <c r="A1047" s="35" t="s">
        <v>1422</v>
      </c>
      <c r="B1047" s="35" t="s">
        <v>1423</v>
      </c>
      <c r="C1047" s="35" t="s">
        <v>1424</v>
      </c>
    </row>
    <row r="1048" spans="1:3" x14ac:dyDescent="0.2">
      <c r="A1048" s="35" t="s">
        <v>1422</v>
      </c>
      <c r="B1048" s="35" t="s">
        <v>1423</v>
      </c>
      <c r="C1048" s="35" t="s">
        <v>1425</v>
      </c>
    </row>
    <row r="1049" spans="1:3" x14ac:dyDescent="0.2">
      <c r="A1049" s="35" t="s">
        <v>1426</v>
      </c>
      <c r="B1049" s="35" t="s">
        <v>1427</v>
      </c>
      <c r="C1049" s="35" t="s">
        <v>1428</v>
      </c>
    </row>
    <row r="1050" spans="1:3" x14ac:dyDescent="0.2">
      <c r="A1050" s="35" t="s">
        <v>1426</v>
      </c>
      <c r="B1050" s="35" t="s">
        <v>1427</v>
      </c>
      <c r="C1050" s="35" t="s">
        <v>1429</v>
      </c>
    </row>
    <row r="1051" spans="1:3" x14ac:dyDescent="0.2">
      <c r="A1051" s="35" t="s">
        <v>1430</v>
      </c>
      <c r="B1051" s="35" t="s">
        <v>1431</v>
      </c>
      <c r="C1051" s="35" t="s">
        <v>1432</v>
      </c>
    </row>
    <row r="1052" spans="1:3" x14ac:dyDescent="0.2">
      <c r="A1052" s="35" t="s">
        <v>1430</v>
      </c>
      <c r="B1052" s="35" t="s">
        <v>1431</v>
      </c>
      <c r="C1052" s="35" t="s">
        <v>1433</v>
      </c>
    </row>
    <row r="1053" spans="1:3" x14ac:dyDescent="0.2">
      <c r="A1053" s="35" t="s">
        <v>1430</v>
      </c>
      <c r="B1053" s="35" t="s">
        <v>1431</v>
      </c>
      <c r="C1053" s="35" t="s">
        <v>1434</v>
      </c>
    </row>
    <row r="1054" spans="1:3" x14ac:dyDescent="0.2">
      <c r="A1054" s="35" t="s">
        <v>1435</v>
      </c>
      <c r="B1054" s="35" t="s">
        <v>1436</v>
      </c>
      <c r="C1054" s="35" t="s">
        <v>1437</v>
      </c>
    </row>
    <row r="1055" spans="1:3" x14ac:dyDescent="0.2">
      <c r="A1055" s="35" t="s">
        <v>1435</v>
      </c>
      <c r="B1055" s="35" t="s">
        <v>1436</v>
      </c>
      <c r="C1055" s="35" t="s">
        <v>1438</v>
      </c>
    </row>
    <row r="1056" spans="1:3" x14ac:dyDescent="0.2">
      <c r="A1056" s="35" t="s">
        <v>1435</v>
      </c>
      <c r="B1056" s="35" t="s">
        <v>1436</v>
      </c>
      <c r="C1056" s="35" t="s">
        <v>1439</v>
      </c>
    </row>
    <row r="1057" spans="1:3" x14ac:dyDescent="0.2">
      <c r="A1057" s="35" t="s">
        <v>1440</v>
      </c>
      <c r="B1057" s="35" t="s">
        <v>1441</v>
      </c>
      <c r="C1057" s="35" t="s">
        <v>1442</v>
      </c>
    </row>
    <row r="1058" spans="1:3" x14ac:dyDescent="0.2">
      <c r="A1058" s="35" t="s">
        <v>1440</v>
      </c>
      <c r="B1058" s="35" t="s">
        <v>1441</v>
      </c>
      <c r="C1058" s="35" t="s">
        <v>1443</v>
      </c>
    </row>
    <row r="1059" spans="1:3" x14ac:dyDescent="0.2">
      <c r="A1059" s="35" t="s">
        <v>1440</v>
      </c>
      <c r="B1059" s="35" t="s">
        <v>1441</v>
      </c>
      <c r="C1059" s="35" t="s">
        <v>1444</v>
      </c>
    </row>
    <row r="1060" spans="1:3" x14ac:dyDescent="0.2">
      <c r="A1060" s="35" t="s">
        <v>1445</v>
      </c>
      <c r="B1060" s="35" t="s">
        <v>1446</v>
      </c>
      <c r="C1060" s="35" t="s">
        <v>1447</v>
      </c>
    </row>
    <row r="1061" spans="1:3" x14ac:dyDescent="0.2">
      <c r="A1061" s="35" t="s">
        <v>1445</v>
      </c>
      <c r="B1061" s="35" t="s">
        <v>1446</v>
      </c>
      <c r="C1061" s="35" t="s">
        <v>1448</v>
      </c>
    </row>
    <row r="1062" spans="1:3" x14ac:dyDescent="0.2">
      <c r="A1062" s="35" t="s">
        <v>1445</v>
      </c>
      <c r="B1062" s="35" t="s">
        <v>1446</v>
      </c>
      <c r="C1062" s="35" t="s">
        <v>1449</v>
      </c>
    </row>
    <row r="1063" spans="1:3" x14ac:dyDescent="0.2">
      <c r="A1063" s="35" t="s">
        <v>1450</v>
      </c>
      <c r="B1063" s="35" t="s">
        <v>1451</v>
      </c>
      <c r="C1063" s="35" t="s">
        <v>1452</v>
      </c>
    </row>
    <row r="1064" spans="1:3" x14ac:dyDescent="0.2">
      <c r="A1064" s="35" t="s">
        <v>1450</v>
      </c>
      <c r="B1064" s="35" t="s">
        <v>1451</v>
      </c>
      <c r="C1064" s="35" t="s">
        <v>1453</v>
      </c>
    </row>
    <row r="1065" spans="1:3" x14ac:dyDescent="0.2">
      <c r="A1065" s="35" t="s">
        <v>1450</v>
      </c>
      <c r="B1065" s="35" t="s">
        <v>1451</v>
      </c>
      <c r="C1065" s="35" t="s">
        <v>1454</v>
      </c>
    </row>
    <row r="1066" spans="1:3" x14ac:dyDescent="0.2">
      <c r="A1066" s="35" t="s">
        <v>1455</v>
      </c>
      <c r="B1066" s="35" t="s">
        <v>1456</v>
      </c>
      <c r="C1066" s="35" t="s">
        <v>1457</v>
      </c>
    </row>
    <row r="1067" spans="1:3" x14ac:dyDescent="0.2">
      <c r="A1067" s="35" t="s">
        <v>1455</v>
      </c>
      <c r="B1067" s="35" t="s">
        <v>1456</v>
      </c>
      <c r="C1067" s="35" t="s">
        <v>1458</v>
      </c>
    </row>
    <row r="1068" spans="1:3" x14ac:dyDescent="0.2">
      <c r="A1068" s="35" t="s">
        <v>1455</v>
      </c>
      <c r="B1068" s="35" t="s">
        <v>1456</v>
      </c>
      <c r="C1068" s="35" t="s">
        <v>1459</v>
      </c>
    </row>
    <row r="1069" spans="1:3" x14ac:dyDescent="0.2">
      <c r="A1069" s="35" t="s">
        <v>1460</v>
      </c>
      <c r="B1069" s="35" t="s">
        <v>1461</v>
      </c>
      <c r="C1069" s="35" t="s">
        <v>1462</v>
      </c>
    </row>
    <row r="1070" spans="1:3" x14ac:dyDescent="0.2">
      <c r="A1070" s="35" t="s">
        <v>1460</v>
      </c>
      <c r="B1070" s="35" t="s">
        <v>1461</v>
      </c>
      <c r="C1070" s="35" t="s">
        <v>1463</v>
      </c>
    </row>
    <row r="1071" spans="1:3" x14ac:dyDescent="0.2">
      <c r="A1071" s="35" t="s">
        <v>1460</v>
      </c>
      <c r="B1071" s="35" t="s">
        <v>1461</v>
      </c>
      <c r="C1071" s="35" t="s">
        <v>1464</v>
      </c>
    </row>
    <row r="1072" spans="1:3" x14ac:dyDescent="0.2">
      <c r="A1072" s="35" t="s">
        <v>1465</v>
      </c>
      <c r="B1072" s="35" t="s">
        <v>1466</v>
      </c>
      <c r="C1072" s="35" t="s">
        <v>1467</v>
      </c>
    </row>
    <row r="1073" spans="1:3" x14ac:dyDescent="0.2">
      <c r="A1073" s="35" t="s">
        <v>1465</v>
      </c>
      <c r="B1073" s="35" t="s">
        <v>1466</v>
      </c>
      <c r="C1073" s="35" t="s">
        <v>1468</v>
      </c>
    </row>
    <row r="1074" spans="1:3" x14ac:dyDescent="0.2">
      <c r="A1074" s="35" t="s">
        <v>1465</v>
      </c>
      <c r="B1074" s="35" t="s">
        <v>1466</v>
      </c>
      <c r="C1074" s="35" t="s">
        <v>1469</v>
      </c>
    </row>
    <row r="1075" spans="1:3" x14ac:dyDescent="0.2">
      <c r="A1075" s="35" t="s">
        <v>1470</v>
      </c>
      <c r="B1075" s="35" t="s">
        <v>1471</v>
      </c>
      <c r="C1075" s="35" t="s">
        <v>1472</v>
      </c>
    </row>
    <row r="1076" spans="1:3" x14ac:dyDescent="0.2">
      <c r="A1076" s="35" t="s">
        <v>1470</v>
      </c>
      <c r="B1076" s="35" t="s">
        <v>1471</v>
      </c>
      <c r="C1076" s="35" t="s">
        <v>1473</v>
      </c>
    </row>
    <row r="1077" spans="1:3" x14ac:dyDescent="0.2">
      <c r="A1077" s="35" t="s">
        <v>1470</v>
      </c>
      <c r="B1077" s="35" t="s">
        <v>1471</v>
      </c>
      <c r="C1077" s="35" t="s">
        <v>1474</v>
      </c>
    </row>
    <row r="1078" spans="1:3" x14ac:dyDescent="0.2">
      <c r="A1078" s="35" t="s">
        <v>1475</v>
      </c>
      <c r="B1078" s="35" t="s">
        <v>1476</v>
      </c>
      <c r="C1078" s="35" t="s">
        <v>1477</v>
      </c>
    </row>
    <row r="1079" spans="1:3" x14ac:dyDescent="0.2">
      <c r="A1079" s="35" t="s">
        <v>1475</v>
      </c>
      <c r="B1079" s="35" t="s">
        <v>1476</v>
      </c>
      <c r="C1079" s="35" t="s">
        <v>1478</v>
      </c>
    </row>
    <row r="1080" spans="1:3" x14ac:dyDescent="0.2">
      <c r="A1080" s="35" t="s">
        <v>1475</v>
      </c>
      <c r="B1080" s="35" t="s">
        <v>1476</v>
      </c>
      <c r="C1080" s="35" t="s">
        <v>1479</v>
      </c>
    </row>
    <row r="1081" spans="1:3" x14ac:dyDescent="0.2">
      <c r="A1081" s="35" t="s">
        <v>1480</v>
      </c>
      <c r="B1081" s="35" t="s">
        <v>1481</v>
      </c>
      <c r="C1081" s="35" t="s">
        <v>1482</v>
      </c>
    </row>
    <row r="1082" spans="1:3" x14ac:dyDescent="0.2">
      <c r="A1082" s="35" t="s">
        <v>1480</v>
      </c>
      <c r="B1082" s="35" t="s">
        <v>1481</v>
      </c>
      <c r="C1082" s="35" t="s">
        <v>1483</v>
      </c>
    </row>
    <row r="1083" spans="1:3" x14ac:dyDescent="0.2">
      <c r="A1083" s="35" t="s">
        <v>1480</v>
      </c>
      <c r="B1083" s="35" t="s">
        <v>1481</v>
      </c>
      <c r="C1083" s="35" t="s">
        <v>1484</v>
      </c>
    </row>
    <row r="1084" spans="1:3" x14ac:dyDescent="0.2">
      <c r="A1084" s="35" t="s">
        <v>1485</v>
      </c>
      <c r="B1084" s="35" t="s">
        <v>1486</v>
      </c>
      <c r="C1084" s="35" t="s">
        <v>1487</v>
      </c>
    </row>
    <row r="1085" spans="1:3" x14ac:dyDescent="0.2">
      <c r="A1085" s="35" t="s">
        <v>1485</v>
      </c>
      <c r="B1085" s="35" t="s">
        <v>1486</v>
      </c>
      <c r="C1085" s="35" t="s">
        <v>1488</v>
      </c>
    </row>
    <row r="1086" spans="1:3" x14ac:dyDescent="0.2">
      <c r="A1086" s="35" t="s">
        <v>1485</v>
      </c>
      <c r="B1086" s="35" t="s">
        <v>1486</v>
      </c>
      <c r="C1086" s="35" t="s">
        <v>1489</v>
      </c>
    </row>
    <row r="1087" spans="1:3" x14ac:dyDescent="0.2">
      <c r="A1087" s="35" t="s">
        <v>1490</v>
      </c>
      <c r="B1087" s="35" t="s">
        <v>1491</v>
      </c>
      <c r="C1087" s="35" t="s">
        <v>1492</v>
      </c>
    </row>
    <row r="1088" spans="1:3" x14ac:dyDescent="0.2">
      <c r="A1088" s="35" t="s">
        <v>1490</v>
      </c>
      <c r="B1088" s="35" t="s">
        <v>1491</v>
      </c>
      <c r="C1088" s="35" t="s">
        <v>1493</v>
      </c>
    </row>
    <row r="1089" spans="1:3" x14ac:dyDescent="0.2">
      <c r="A1089" s="35" t="s">
        <v>1490</v>
      </c>
      <c r="B1089" s="35" t="s">
        <v>1491</v>
      </c>
      <c r="C1089" s="35" t="s">
        <v>1494</v>
      </c>
    </row>
    <row r="1090" spans="1:3" x14ac:dyDescent="0.2">
      <c r="A1090" s="35" t="s">
        <v>1495</v>
      </c>
      <c r="B1090" s="35" t="s">
        <v>1496</v>
      </c>
      <c r="C1090" s="35" t="s">
        <v>1497</v>
      </c>
    </row>
    <row r="1091" spans="1:3" x14ac:dyDescent="0.2">
      <c r="A1091" s="35" t="s">
        <v>1495</v>
      </c>
      <c r="B1091" s="35" t="s">
        <v>1496</v>
      </c>
      <c r="C1091" s="35" t="s">
        <v>1498</v>
      </c>
    </row>
    <row r="1092" spans="1:3" x14ac:dyDescent="0.2">
      <c r="A1092" s="35" t="s">
        <v>1495</v>
      </c>
      <c r="B1092" s="35" t="s">
        <v>1496</v>
      </c>
      <c r="C1092" s="35" t="s">
        <v>1499</v>
      </c>
    </row>
    <row r="1093" spans="1:3" x14ac:dyDescent="0.2">
      <c r="A1093" s="35" t="s">
        <v>1500</v>
      </c>
      <c r="B1093" s="35" t="s">
        <v>1501</v>
      </c>
      <c r="C1093" s="35" t="s">
        <v>1502</v>
      </c>
    </row>
    <row r="1094" spans="1:3" x14ac:dyDescent="0.2">
      <c r="A1094" s="35" t="s">
        <v>1500</v>
      </c>
      <c r="B1094" s="35" t="s">
        <v>1501</v>
      </c>
      <c r="C1094" s="35" t="s">
        <v>1503</v>
      </c>
    </row>
    <row r="1095" spans="1:3" x14ac:dyDescent="0.2">
      <c r="A1095" s="35" t="s">
        <v>1500</v>
      </c>
      <c r="B1095" s="35" t="s">
        <v>1501</v>
      </c>
      <c r="C1095" s="35" t="s">
        <v>1504</v>
      </c>
    </row>
    <row r="1096" spans="1:3" x14ac:dyDescent="0.2">
      <c r="A1096" s="35" t="s">
        <v>1505</v>
      </c>
      <c r="B1096" s="35" t="s">
        <v>1506</v>
      </c>
      <c r="C1096" s="35" t="s">
        <v>1507</v>
      </c>
    </row>
    <row r="1097" spans="1:3" x14ac:dyDescent="0.2">
      <c r="A1097" s="35" t="s">
        <v>1505</v>
      </c>
      <c r="B1097" s="35" t="s">
        <v>1506</v>
      </c>
      <c r="C1097" s="35" t="s">
        <v>1508</v>
      </c>
    </row>
    <row r="1098" spans="1:3" x14ac:dyDescent="0.2">
      <c r="A1098" s="35" t="s">
        <v>1505</v>
      </c>
      <c r="B1098" s="35" t="s">
        <v>1506</v>
      </c>
      <c r="C1098" s="35" t="s">
        <v>1509</v>
      </c>
    </row>
    <row r="1099" spans="1:3" x14ac:dyDescent="0.2">
      <c r="A1099" s="35" t="s">
        <v>1510</v>
      </c>
      <c r="B1099" s="35" t="s">
        <v>1511</v>
      </c>
      <c r="C1099" s="35" t="s">
        <v>1512</v>
      </c>
    </row>
    <row r="1100" spans="1:3" x14ac:dyDescent="0.2">
      <c r="A1100" s="35" t="s">
        <v>1510</v>
      </c>
      <c r="B1100" s="35" t="s">
        <v>1511</v>
      </c>
      <c r="C1100" s="35" t="s">
        <v>1513</v>
      </c>
    </row>
    <row r="1101" spans="1:3" x14ac:dyDescent="0.2">
      <c r="A1101" s="35" t="s">
        <v>1510</v>
      </c>
      <c r="B1101" s="35" t="s">
        <v>1511</v>
      </c>
      <c r="C1101" s="35" t="s">
        <v>1514</v>
      </c>
    </row>
    <row r="1102" spans="1:3" x14ac:dyDescent="0.2">
      <c r="A1102" s="35" t="s">
        <v>1515</v>
      </c>
      <c r="B1102" s="35" t="s">
        <v>1516</v>
      </c>
      <c r="C1102" s="35" t="s">
        <v>1517</v>
      </c>
    </row>
    <row r="1103" spans="1:3" x14ac:dyDescent="0.2">
      <c r="A1103" s="35" t="s">
        <v>1515</v>
      </c>
      <c r="B1103" s="35" t="s">
        <v>1516</v>
      </c>
      <c r="C1103" s="35" t="s">
        <v>1518</v>
      </c>
    </row>
    <row r="1104" spans="1:3" x14ac:dyDescent="0.2">
      <c r="A1104" s="35" t="s">
        <v>1515</v>
      </c>
      <c r="B1104" s="35" t="s">
        <v>1516</v>
      </c>
      <c r="C1104" s="35" t="s">
        <v>1519</v>
      </c>
    </row>
    <row r="1105" spans="1:3" x14ac:dyDescent="0.2">
      <c r="A1105" s="35" t="s">
        <v>1520</v>
      </c>
      <c r="B1105" s="35" t="s">
        <v>1521</v>
      </c>
      <c r="C1105" s="35" t="s">
        <v>1522</v>
      </c>
    </row>
    <row r="1106" spans="1:3" x14ac:dyDescent="0.2">
      <c r="A1106" s="35" t="s">
        <v>1520</v>
      </c>
      <c r="B1106" s="35" t="s">
        <v>1521</v>
      </c>
      <c r="C1106" s="35" t="s">
        <v>1523</v>
      </c>
    </row>
    <row r="1107" spans="1:3" x14ac:dyDescent="0.2">
      <c r="A1107" s="35" t="s">
        <v>1520</v>
      </c>
      <c r="B1107" s="35" t="s">
        <v>1521</v>
      </c>
      <c r="C1107" s="35" t="s">
        <v>1524</v>
      </c>
    </row>
    <row r="1108" spans="1:3" x14ac:dyDescent="0.2">
      <c r="A1108" s="35" t="s">
        <v>1525</v>
      </c>
      <c r="B1108" s="35" t="s">
        <v>1526</v>
      </c>
      <c r="C1108" s="35" t="s">
        <v>1527</v>
      </c>
    </row>
    <row r="1109" spans="1:3" x14ac:dyDescent="0.2">
      <c r="A1109" s="35" t="s">
        <v>1525</v>
      </c>
      <c r="B1109" s="35" t="s">
        <v>1526</v>
      </c>
      <c r="C1109" s="35" t="s">
        <v>1528</v>
      </c>
    </row>
    <row r="1110" spans="1:3" x14ac:dyDescent="0.2">
      <c r="A1110" s="35" t="s">
        <v>1525</v>
      </c>
      <c r="B1110" s="35" t="s">
        <v>1526</v>
      </c>
      <c r="C1110" s="35" t="s">
        <v>1529</v>
      </c>
    </row>
    <row r="1111" spans="1:3" x14ac:dyDescent="0.2">
      <c r="A1111" s="35" t="s">
        <v>1530</v>
      </c>
      <c r="B1111" s="35" t="s">
        <v>1531</v>
      </c>
      <c r="C1111" s="35" t="s">
        <v>1532</v>
      </c>
    </row>
    <row r="1112" spans="1:3" x14ac:dyDescent="0.2">
      <c r="A1112" s="35" t="s">
        <v>1530</v>
      </c>
      <c r="B1112" s="35" t="s">
        <v>1531</v>
      </c>
      <c r="C1112" s="35" t="s">
        <v>1533</v>
      </c>
    </row>
    <row r="1113" spans="1:3" x14ac:dyDescent="0.2">
      <c r="A1113" s="35" t="s">
        <v>1530</v>
      </c>
      <c r="B1113" s="35" t="s">
        <v>1531</v>
      </c>
      <c r="C1113" s="35" t="s">
        <v>1534</v>
      </c>
    </row>
    <row r="1114" spans="1:3" x14ac:dyDescent="0.2">
      <c r="A1114" s="35" t="s">
        <v>1535</v>
      </c>
      <c r="B1114" s="35" t="s">
        <v>1536</v>
      </c>
      <c r="C1114" s="35" t="s">
        <v>1537</v>
      </c>
    </row>
    <row r="1115" spans="1:3" x14ac:dyDescent="0.2">
      <c r="A1115" s="35" t="s">
        <v>1535</v>
      </c>
      <c r="B1115" s="35" t="s">
        <v>1536</v>
      </c>
      <c r="C1115" s="35" t="s">
        <v>1538</v>
      </c>
    </row>
    <row r="1116" spans="1:3" x14ac:dyDescent="0.2">
      <c r="A1116" s="35" t="s">
        <v>1535</v>
      </c>
      <c r="B1116" s="35" t="s">
        <v>1536</v>
      </c>
      <c r="C1116" s="35" t="s">
        <v>1539</v>
      </c>
    </row>
    <row r="1117" spans="1:3" x14ac:dyDescent="0.2">
      <c r="A1117" s="35" t="s">
        <v>1540</v>
      </c>
      <c r="B1117" s="35" t="s">
        <v>1541</v>
      </c>
      <c r="C1117" s="35" t="s">
        <v>1542</v>
      </c>
    </row>
    <row r="1118" spans="1:3" x14ac:dyDescent="0.2">
      <c r="A1118" s="35" t="s">
        <v>1540</v>
      </c>
      <c r="B1118" s="35" t="s">
        <v>1541</v>
      </c>
      <c r="C1118" s="35" t="s">
        <v>1543</v>
      </c>
    </row>
    <row r="1119" spans="1:3" x14ac:dyDescent="0.2">
      <c r="A1119" s="35" t="s">
        <v>1540</v>
      </c>
      <c r="B1119" s="35" t="s">
        <v>1541</v>
      </c>
      <c r="C1119" s="35" t="s">
        <v>1544</v>
      </c>
    </row>
    <row r="1120" spans="1:3" x14ac:dyDescent="0.2">
      <c r="A1120" s="35" t="s">
        <v>1545</v>
      </c>
      <c r="B1120" s="35" t="s">
        <v>1546</v>
      </c>
      <c r="C1120" s="35" t="s">
        <v>1687</v>
      </c>
    </row>
    <row r="1121" spans="1:3" x14ac:dyDescent="0.2">
      <c r="A1121" s="35" t="s">
        <v>1545</v>
      </c>
      <c r="B1121" s="35" t="s">
        <v>1546</v>
      </c>
      <c r="C1121" s="35" t="s">
        <v>1547</v>
      </c>
    </row>
    <row r="1122" spans="1:3" x14ac:dyDescent="0.2">
      <c r="A1122" s="35" t="s">
        <v>1545</v>
      </c>
      <c r="B1122" s="35" t="s">
        <v>1546</v>
      </c>
      <c r="C1122" s="35" t="s">
        <v>1548</v>
      </c>
    </row>
    <row r="1123" spans="1:3" x14ac:dyDescent="0.2">
      <c r="A1123" s="35" t="s">
        <v>1549</v>
      </c>
      <c r="B1123" s="35" t="s">
        <v>1550</v>
      </c>
      <c r="C1123" s="35" t="s">
        <v>1551</v>
      </c>
    </row>
    <row r="1124" spans="1:3" x14ac:dyDescent="0.2">
      <c r="A1124" s="35" t="s">
        <v>1549</v>
      </c>
      <c r="B1124" s="35" t="s">
        <v>1550</v>
      </c>
      <c r="C1124" s="35" t="s">
        <v>1552</v>
      </c>
    </row>
    <row r="1125" spans="1:3" x14ac:dyDescent="0.2">
      <c r="A1125" s="35" t="s">
        <v>1549</v>
      </c>
      <c r="B1125" s="35" t="s">
        <v>1550</v>
      </c>
      <c r="C1125" s="35" t="s">
        <v>1553</v>
      </c>
    </row>
    <row r="1126" spans="1:3" x14ac:dyDescent="0.2">
      <c r="A1126" s="35">
        <v>21637043752</v>
      </c>
      <c r="B1126" s="35" t="s">
        <v>957</v>
      </c>
      <c r="C1126" s="35" t="s">
        <v>1556</v>
      </c>
    </row>
    <row r="1127" spans="1:3" x14ac:dyDescent="0.2">
      <c r="A1127" s="35">
        <v>21886273575</v>
      </c>
      <c r="B1127" s="35" t="s">
        <v>1557</v>
      </c>
      <c r="C1127" s="35" t="s">
        <v>1558</v>
      </c>
    </row>
    <row r="1128" spans="1:3" x14ac:dyDescent="0.2">
      <c r="A1128" s="35">
        <v>22000763523</v>
      </c>
      <c r="B1128" s="35" t="s">
        <v>961</v>
      </c>
      <c r="C1128" s="35" t="s">
        <v>1559</v>
      </c>
    </row>
    <row r="1129" spans="1:3" x14ac:dyDescent="0.2">
      <c r="A1129" s="35">
        <v>21973000817</v>
      </c>
      <c r="B1129" s="35" t="s">
        <v>387</v>
      </c>
      <c r="C1129" s="35" t="s">
        <v>1560</v>
      </c>
    </row>
    <row r="1130" spans="1:3" x14ac:dyDescent="0.2">
      <c r="A1130" s="35">
        <v>18998756250</v>
      </c>
      <c r="B1130" s="35" t="s">
        <v>1561</v>
      </c>
      <c r="C1130" s="35" t="s">
        <v>1562</v>
      </c>
    </row>
    <row r="1131" spans="1:3" x14ac:dyDescent="0.2">
      <c r="A1131" s="35">
        <v>18636606304</v>
      </c>
      <c r="B1131" s="35" t="s">
        <v>227</v>
      </c>
      <c r="C1131" s="35" t="s">
        <v>1563</v>
      </c>
    </row>
    <row r="1132" spans="1:3" x14ac:dyDescent="0.2">
      <c r="A1132" s="35">
        <v>18506646303</v>
      </c>
      <c r="B1132" s="35" t="s">
        <v>1564</v>
      </c>
      <c r="C1132" s="35" t="s">
        <v>1565</v>
      </c>
    </row>
    <row r="1133" spans="1:3" x14ac:dyDescent="0.2">
      <c r="A1133" s="35">
        <v>19011395173</v>
      </c>
      <c r="B1133" s="35" t="s">
        <v>1566</v>
      </c>
      <c r="C1133" s="35" t="s">
        <v>1567</v>
      </c>
    </row>
    <row r="1134" spans="1:3" x14ac:dyDescent="0.2">
      <c r="A1134" s="35">
        <v>18644162316</v>
      </c>
      <c r="B1134" s="35" t="s">
        <v>761</v>
      </c>
      <c r="C1134" s="35" t="s">
        <v>1568</v>
      </c>
    </row>
    <row r="1135" spans="1:3" x14ac:dyDescent="0.2">
      <c r="A1135" s="35">
        <v>22420241937</v>
      </c>
      <c r="B1135" s="35" t="s">
        <v>1569</v>
      </c>
      <c r="C1135" s="35" t="s">
        <v>1570</v>
      </c>
    </row>
    <row r="1136" spans="1:3" x14ac:dyDescent="0.2">
      <c r="A1136" s="35">
        <v>21753250456</v>
      </c>
      <c r="B1136" s="35" t="s">
        <v>1571</v>
      </c>
      <c r="C1136" s="35" t="s">
        <v>1572</v>
      </c>
    </row>
    <row r="1137" spans="1:3" x14ac:dyDescent="0.2">
      <c r="A1137" s="35">
        <v>21753272938</v>
      </c>
      <c r="B1137" s="35" t="s">
        <v>1573</v>
      </c>
      <c r="C1137" s="35" t="s">
        <v>1574</v>
      </c>
    </row>
    <row r="1138" spans="1:3" x14ac:dyDescent="0.2">
      <c r="A1138" s="35">
        <v>21753386864</v>
      </c>
      <c r="B1138" s="35" t="s">
        <v>1575</v>
      </c>
      <c r="C1138" s="35" t="s">
        <v>1576</v>
      </c>
    </row>
    <row r="1139" spans="1:3" x14ac:dyDescent="0.2">
      <c r="A1139" s="35">
        <v>21753386255</v>
      </c>
      <c r="B1139" s="35" t="s">
        <v>1577</v>
      </c>
      <c r="C1139" s="35" t="s">
        <v>1578</v>
      </c>
    </row>
    <row r="1140" spans="1:3" x14ac:dyDescent="0.2">
      <c r="A1140" s="35">
        <v>21753367037</v>
      </c>
      <c r="B1140" s="35" t="s">
        <v>1579</v>
      </c>
      <c r="C1140" s="35" t="s">
        <v>1580</v>
      </c>
    </row>
    <row r="1141" spans="1:3" x14ac:dyDescent="0.2">
      <c r="A1141" s="35">
        <v>21753250456</v>
      </c>
      <c r="B1141" s="35" t="s">
        <v>1571</v>
      </c>
      <c r="C1141" s="35" t="s">
        <v>1581</v>
      </c>
    </row>
    <row r="1142" spans="1:3" x14ac:dyDescent="0.2">
      <c r="A1142" s="35">
        <v>21753384699</v>
      </c>
      <c r="B1142" s="35" t="s">
        <v>1648</v>
      </c>
      <c r="C1142" s="35" t="s">
        <v>1583</v>
      </c>
    </row>
    <row r="1143" spans="1:3" x14ac:dyDescent="0.2">
      <c r="A1143" s="35">
        <v>21753384699</v>
      </c>
      <c r="B1143" s="35" t="s">
        <v>1582</v>
      </c>
      <c r="C1143" s="35" t="s">
        <v>1584</v>
      </c>
    </row>
    <row r="1144" spans="1:3" x14ac:dyDescent="0.2">
      <c r="A1144" s="35">
        <v>21753386987</v>
      </c>
      <c r="B1144" s="35" t="s">
        <v>1585</v>
      </c>
      <c r="C1144" s="35" t="s">
        <v>1586</v>
      </c>
    </row>
    <row r="1145" spans="1:3" x14ac:dyDescent="0.2">
      <c r="A1145" s="35">
        <v>22542727695</v>
      </c>
      <c r="B1145" s="35" t="s">
        <v>1704</v>
      </c>
      <c r="C1145" s="35" t="s">
        <v>1688</v>
      </c>
    </row>
    <row r="1146" spans="1:3" x14ac:dyDescent="0.2">
      <c r="A1146" s="35">
        <v>22542727695</v>
      </c>
      <c r="B1146" s="35" t="s">
        <v>1704</v>
      </c>
      <c r="C1146" s="35" t="s">
        <v>1692</v>
      </c>
    </row>
    <row r="1147" spans="1:3" x14ac:dyDescent="0.2">
      <c r="A1147" s="35">
        <v>18998756250</v>
      </c>
      <c r="B1147" s="35" t="s">
        <v>1561</v>
      </c>
      <c r="C1147" s="35" t="s">
        <v>1587</v>
      </c>
    </row>
    <row r="1148" spans="1:3" x14ac:dyDescent="0.2">
      <c r="A1148" s="35">
        <v>21753386255</v>
      </c>
      <c r="B1148" s="35" t="s">
        <v>1577</v>
      </c>
      <c r="C1148" s="35" t="s">
        <v>1588</v>
      </c>
    </row>
    <row r="1149" spans="1:3" x14ac:dyDescent="0.2">
      <c r="A1149" s="35">
        <v>21753240936</v>
      </c>
      <c r="B1149" s="35" t="s">
        <v>1589</v>
      </c>
      <c r="C1149" s="35" t="s">
        <v>1590</v>
      </c>
    </row>
    <row r="1150" spans="1:3" x14ac:dyDescent="0.2">
      <c r="A1150" s="35">
        <v>21753386297</v>
      </c>
      <c r="B1150" s="35" t="s">
        <v>1591</v>
      </c>
      <c r="C1150" s="35" t="s">
        <v>1592</v>
      </c>
    </row>
    <row r="1151" spans="1:3" x14ac:dyDescent="0.2">
      <c r="A1151" s="35">
        <v>21753259023</v>
      </c>
      <c r="B1151" s="35" t="s">
        <v>1593</v>
      </c>
      <c r="C1151" s="35" t="s">
        <v>1594</v>
      </c>
    </row>
    <row r="1152" spans="1:3" x14ac:dyDescent="0.2">
      <c r="A1152" s="35">
        <v>21753272938</v>
      </c>
      <c r="B1152" s="35" t="s">
        <v>1573</v>
      </c>
      <c r="C1152" s="35" t="s">
        <v>1595</v>
      </c>
    </row>
    <row r="1153" spans="1:3" x14ac:dyDescent="0.2">
      <c r="A1153" s="35">
        <v>21753386987</v>
      </c>
      <c r="B1153" s="35" t="s">
        <v>1585</v>
      </c>
      <c r="C1153" s="35" t="s">
        <v>1596</v>
      </c>
    </row>
    <row r="1154" spans="1:3" x14ac:dyDescent="0.2">
      <c r="A1154" s="35">
        <v>21753386893</v>
      </c>
      <c r="B1154" s="35" t="s">
        <v>1597</v>
      </c>
      <c r="C1154" s="35" t="s">
        <v>1598</v>
      </c>
    </row>
    <row r="1155" spans="1:3" x14ac:dyDescent="0.2">
      <c r="A1155" s="35">
        <v>21753386297</v>
      </c>
      <c r="B1155" s="35" t="s">
        <v>1591</v>
      </c>
      <c r="C1155" s="35" t="s">
        <v>1599</v>
      </c>
    </row>
    <row r="1156" spans="1:3" x14ac:dyDescent="0.2">
      <c r="A1156" s="35">
        <v>21753386921</v>
      </c>
      <c r="B1156" s="35" t="s">
        <v>1600</v>
      </c>
      <c r="C1156" s="35" t="s">
        <v>1601</v>
      </c>
    </row>
    <row r="1157" spans="1:3" x14ac:dyDescent="0.2">
      <c r="A1157" s="35">
        <v>21753386740</v>
      </c>
      <c r="B1157" s="35" t="s">
        <v>1602</v>
      </c>
      <c r="C1157" s="35" t="s">
        <v>1603</v>
      </c>
    </row>
    <row r="1158" spans="1:3" x14ac:dyDescent="0.2">
      <c r="A1158" s="35">
        <v>21753386740</v>
      </c>
      <c r="B1158" s="35" t="s">
        <v>1602</v>
      </c>
      <c r="C1158" s="35" t="s">
        <v>1604</v>
      </c>
    </row>
    <row r="1159" spans="1:3" x14ac:dyDescent="0.2">
      <c r="A1159" s="35">
        <v>21753263571</v>
      </c>
      <c r="B1159" s="35" t="s">
        <v>1605</v>
      </c>
      <c r="C1159" s="35" t="s">
        <v>1606</v>
      </c>
    </row>
    <row r="1160" spans="1:3" x14ac:dyDescent="0.2">
      <c r="A1160" s="35">
        <v>21753263597</v>
      </c>
      <c r="B1160" s="35" t="s">
        <v>1607</v>
      </c>
      <c r="C1160" s="35" t="s">
        <v>1608</v>
      </c>
    </row>
    <row r="1161" spans="1:3" x14ac:dyDescent="0.2">
      <c r="A1161" s="35">
        <v>21753259266</v>
      </c>
      <c r="B1161" s="35" t="s">
        <v>1609</v>
      </c>
      <c r="C1161" s="35" t="s">
        <v>1610</v>
      </c>
    </row>
    <row r="1162" spans="1:3" x14ac:dyDescent="0.2">
      <c r="A1162" s="35">
        <v>21753391324</v>
      </c>
      <c r="B1162" s="35" t="s">
        <v>1611</v>
      </c>
      <c r="C1162" s="35" t="s">
        <v>1612</v>
      </c>
    </row>
    <row r="1163" spans="1:3" x14ac:dyDescent="0.2">
      <c r="A1163" s="35">
        <v>21753386766</v>
      </c>
      <c r="B1163" s="35" t="s">
        <v>1613</v>
      </c>
      <c r="C1163" s="35" t="s">
        <v>1614</v>
      </c>
    </row>
    <row r="1164" spans="1:3" x14ac:dyDescent="0.2">
      <c r="A1164" s="35">
        <v>18506646303</v>
      </c>
      <c r="B1164" s="35" t="s">
        <v>1564</v>
      </c>
      <c r="C1164" s="35" t="s">
        <v>1615</v>
      </c>
    </row>
    <row r="1165" spans="1:3" x14ac:dyDescent="0.2">
      <c r="A1165" s="35">
        <v>21753259023</v>
      </c>
      <c r="B1165" s="35" t="s">
        <v>1593</v>
      </c>
      <c r="C1165" s="35" t="s">
        <v>1616</v>
      </c>
    </row>
    <row r="1166" spans="1:3" x14ac:dyDescent="0.2">
      <c r="A1166" s="35">
        <v>21753386864</v>
      </c>
      <c r="B1166" s="35" t="s">
        <v>1575</v>
      </c>
      <c r="C1166" s="35" t="s">
        <v>1617</v>
      </c>
    </row>
    <row r="1167" spans="1:3" x14ac:dyDescent="0.2">
      <c r="A1167" s="35">
        <v>21753386792</v>
      </c>
      <c r="B1167" s="35" t="s">
        <v>1618</v>
      </c>
      <c r="C1167" s="35" t="s">
        <v>1619</v>
      </c>
    </row>
    <row r="1168" spans="1:3" x14ac:dyDescent="0.2">
      <c r="A1168" s="35">
        <v>21753259266</v>
      </c>
      <c r="B1168" s="35" t="s">
        <v>1609</v>
      </c>
      <c r="C1168" s="35" t="s">
        <v>1620</v>
      </c>
    </row>
    <row r="1169" spans="1:3" x14ac:dyDescent="0.2">
      <c r="A1169" s="35">
        <v>21753355002</v>
      </c>
      <c r="B1169" s="35" t="s">
        <v>1621</v>
      </c>
      <c r="C1169" s="35" t="s">
        <v>1622</v>
      </c>
    </row>
    <row r="1170" spans="1:3" x14ac:dyDescent="0.2">
      <c r="A1170" s="35">
        <v>18225435991</v>
      </c>
      <c r="B1170" s="35" t="s">
        <v>1694</v>
      </c>
      <c r="C1170" s="35" t="s">
        <v>1693</v>
      </c>
    </row>
    <row r="1171" spans="1:3" x14ac:dyDescent="0.2">
      <c r="A1171" s="35">
        <v>18225435991</v>
      </c>
      <c r="B1171" s="35" t="s">
        <v>1623</v>
      </c>
      <c r="C1171" s="35" t="s">
        <v>1624</v>
      </c>
    </row>
    <row r="1172" spans="1:3" x14ac:dyDescent="0.2">
      <c r="A1172" s="35">
        <v>21753386921</v>
      </c>
      <c r="B1172" s="35" t="s">
        <v>1600</v>
      </c>
      <c r="C1172" s="35" t="s">
        <v>1625</v>
      </c>
    </row>
    <row r="1173" spans="1:3" x14ac:dyDescent="0.2">
      <c r="A1173" s="35">
        <v>21753391347</v>
      </c>
      <c r="B1173" s="35" t="s">
        <v>1626</v>
      </c>
      <c r="C1173" s="35" t="s">
        <v>1627</v>
      </c>
    </row>
    <row r="1174" spans="1:3" x14ac:dyDescent="0.2">
      <c r="A1174" s="35">
        <v>21753263571</v>
      </c>
      <c r="B1174" s="35" t="s">
        <v>1605</v>
      </c>
      <c r="C1174" s="35" t="s">
        <v>1628</v>
      </c>
    </row>
    <row r="1175" spans="1:3" x14ac:dyDescent="0.2">
      <c r="A1175" s="35">
        <v>21753367037</v>
      </c>
      <c r="B1175" s="35" t="s">
        <v>1579</v>
      </c>
      <c r="C1175" s="35" t="s">
        <v>1629</v>
      </c>
    </row>
    <row r="1176" spans="1:3" x14ac:dyDescent="0.2">
      <c r="A1176" s="35">
        <v>21753391347</v>
      </c>
      <c r="B1176" s="35" t="s">
        <v>1626</v>
      </c>
      <c r="C1176" s="35" t="s">
        <v>1630</v>
      </c>
    </row>
    <row r="1177" spans="1:3" x14ac:dyDescent="0.2">
      <c r="A1177" s="35">
        <v>21753240966</v>
      </c>
      <c r="B1177" s="35" t="s">
        <v>1631</v>
      </c>
      <c r="C1177" s="35" t="s">
        <v>1632</v>
      </c>
    </row>
    <row r="1178" spans="1:3" x14ac:dyDescent="0.2">
      <c r="A1178" s="35">
        <v>21753355002</v>
      </c>
      <c r="B1178" s="35" t="s">
        <v>1621</v>
      </c>
      <c r="C1178" s="35" t="s">
        <v>1633</v>
      </c>
    </row>
    <row r="1179" spans="1:3" x14ac:dyDescent="0.2">
      <c r="A1179" s="35">
        <v>21753263597</v>
      </c>
      <c r="B1179" s="35" t="s">
        <v>1607</v>
      </c>
      <c r="C1179" s="35" t="s">
        <v>1634</v>
      </c>
    </row>
    <row r="1180" spans="1:3" x14ac:dyDescent="0.2">
      <c r="A1180" s="35">
        <v>21753240936</v>
      </c>
      <c r="B1180" s="35" t="s">
        <v>1589</v>
      </c>
      <c r="C1180" s="35" t="s">
        <v>1635</v>
      </c>
    </row>
    <row r="1181" spans="1:3" x14ac:dyDescent="0.2">
      <c r="A1181" s="35">
        <v>19011395173</v>
      </c>
      <c r="B1181" s="35" t="s">
        <v>1566</v>
      </c>
      <c r="C1181" s="35" t="s">
        <v>1636</v>
      </c>
    </row>
    <row r="1182" spans="1:3" x14ac:dyDescent="0.2">
      <c r="A1182" s="35">
        <v>21753386792</v>
      </c>
      <c r="B1182" s="35" t="s">
        <v>1618</v>
      </c>
      <c r="C1182" s="35" t="s">
        <v>1637</v>
      </c>
    </row>
    <row r="1183" spans="1:3" x14ac:dyDescent="0.2">
      <c r="A1183" s="35">
        <v>21753386323</v>
      </c>
      <c r="B1183" s="35" t="s">
        <v>1638</v>
      </c>
      <c r="C1183" s="35" t="s">
        <v>1639</v>
      </c>
    </row>
    <row r="1184" spans="1:3" x14ac:dyDescent="0.2">
      <c r="A1184" s="35">
        <v>21753386323</v>
      </c>
      <c r="B1184" s="35" t="s">
        <v>1638</v>
      </c>
      <c r="C1184" s="35" t="s">
        <v>1640</v>
      </c>
    </row>
    <row r="1185" spans="1:3" x14ac:dyDescent="0.2">
      <c r="A1185" s="35">
        <v>21753386766</v>
      </c>
      <c r="B1185" s="35" t="s">
        <v>1613</v>
      </c>
      <c r="C1185" s="35" t="s">
        <v>1641</v>
      </c>
    </row>
    <row r="1186" spans="1:3" x14ac:dyDescent="0.2">
      <c r="A1186" s="35">
        <v>21753391324</v>
      </c>
      <c r="B1186" s="35" t="s">
        <v>1611</v>
      </c>
      <c r="C1186" s="35" t="s">
        <v>1642</v>
      </c>
    </row>
    <row r="1187" spans="1:3" x14ac:dyDescent="0.2">
      <c r="A1187" s="35">
        <v>21753240966</v>
      </c>
      <c r="B1187" s="35" t="s">
        <v>1631</v>
      </c>
      <c r="C1187" s="35" t="s">
        <v>1643</v>
      </c>
    </row>
    <row r="1188" spans="1:3" x14ac:dyDescent="0.2">
      <c r="A1188" s="35">
        <v>21753386893</v>
      </c>
      <c r="B1188" s="35" t="s">
        <v>1597</v>
      </c>
      <c r="C1188" s="35" t="s">
        <v>1644</v>
      </c>
    </row>
    <row r="1189" spans="1:3" x14ac:dyDescent="0.2">
      <c r="A1189" s="35">
        <v>22410783493</v>
      </c>
      <c r="B1189" s="35" t="s">
        <v>1645</v>
      </c>
      <c r="C1189" s="35" t="s">
        <v>1646</v>
      </c>
    </row>
    <row r="1190" spans="1:3" x14ac:dyDescent="0.2">
      <c r="A1190" s="35">
        <v>22410783493</v>
      </c>
      <c r="B1190" s="35" t="s">
        <v>1645</v>
      </c>
      <c r="C1190" s="35" t="s">
        <v>1647</v>
      </c>
    </row>
    <row r="1191" spans="1:3" x14ac:dyDescent="0.2">
      <c r="A1191" s="35">
        <v>22367479466</v>
      </c>
      <c r="B1191" s="35" t="s">
        <v>1651</v>
      </c>
      <c r="C1191" s="35" t="s">
        <v>1652</v>
      </c>
    </row>
    <row r="1192" spans="1:3" x14ac:dyDescent="0.2">
      <c r="A1192" s="35">
        <v>21112035697</v>
      </c>
      <c r="B1192" s="35" t="s">
        <v>1653</v>
      </c>
      <c r="C1192" s="35" t="s">
        <v>1654</v>
      </c>
    </row>
    <row r="1193" spans="1:3" x14ac:dyDescent="0.2">
      <c r="A1193" s="35">
        <v>21112035643</v>
      </c>
      <c r="B1193" s="35" t="s">
        <v>1655</v>
      </c>
      <c r="C1193" s="35" t="s">
        <v>1656</v>
      </c>
    </row>
    <row r="1194" spans="1:3" x14ac:dyDescent="0.2">
      <c r="A1194" s="35">
        <v>21112035661</v>
      </c>
      <c r="B1194" s="35" t="s">
        <v>1657</v>
      </c>
      <c r="C1194" s="35" t="s">
        <v>1658</v>
      </c>
    </row>
    <row r="1195" spans="1:3" x14ac:dyDescent="0.2">
      <c r="A1195" s="35">
        <v>21112035716</v>
      </c>
      <c r="B1195" s="35" t="s">
        <v>1659</v>
      </c>
      <c r="C1195" s="35" t="s">
        <v>1660</v>
      </c>
    </row>
    <row r="1196" spans="1:3" x14ac:dyDescent="0.2">
      <c r="A1196" s="35">
        <v>21112035619</v>
      </c>
      <c r="B1196" s="35" t="s">
        <v>1661</v>
      </c>
      <c r="C1196" s="35" t="s">
        <v>1662</v>
      </c>
    </row>
    <row r="1197" spans="1:3" x14ac:dyDescent="0.2">
      <c r="A1197" s="35">
        <v>21112035697</v>
      </c>
      <c r="B1197" s="35" t="s">
        <v>1653</v>
      </c>
      <c r="C1197" s="35" t="s">
        <v>1663</v>
      </c>
    </row>
    <row r="1198" spans="1:3" x14ac:dyDescent="0.2">
      <c r="A1198" s="35">
        <v>21112035643</v>
      </c>
      <c r="B1198" s="35" t="s">
        <v>1655</v>
      </c>
      <c r="C1198" s="35" t="s">
        <v>1664</v>
      </c>
    </row>
    <row r="1199" spans="1:3" x14ac:dyDescent="0.2">
      <c r="A1199" s="35">
        <v>21112035619</v>
      </c>
      <c r="B1199" s="35" t="s">
        <v>1661</v>
      </c>
      <c r="C1199" s="35" t="s">
        <v>1665</v>
      </c>
    </row>
    <row r="1200" spans="1:3" x14ac:dyDescent="0.2">
      <c r="A1200" s="35">
        <v>21112035716</v>
      </c>
      <c r="B1200" s="35" t="s">
        <v>1659</v>
      </c>
      <c r="C1200" s="35" t="s">
        <v>1666</v>
      </c>
    </row>
    <row r="1201" spans="1:3" x14ac:dyDescent="0.2">
      <c r="A1201" s="35">
        <v>21112035679</v>
      </c>
      <c r="B1201" s="35" t="s">
        <v>1667</v>
      </c>
      <c r="C1201" s="35" t="s">
        <v>1668</v>
      </c>
    </row>
    <row r="1202" spans="1:3" x14ac:dyDescent="0.2">
      <c r="A1202" s="35">
        <v>21112035661</v>
      </c>
      <c r="B1202" s="35" t="s">
        <v>1657</v>
      </c>
      <c r="C1202" s="35" t="s">
        <v>1669</v>
      </c>
    </row>
    <row r="1203" spans="1:3" x14ac:dyDescent="0.2">
      <c r="A1203" s="35">
        <v>21112035679</v>
      </c>
      <c r="B1203" s="35" t="s">
        <v>1667</v>
      </c>
      <c r="C1203" s="35" t="s">
        <v>1670</v>
      </c>
    </row>
    <row r="1204" spans="1:3" x14ac:dyDescent="0.2">
      <c r="A1204" s="35">
        <v>22367479415</v>
      </c>
      <c r="B1204" s="35" t="s">
        <v>1671</v>
      </c>
      <c r="C1204" s="35" t="s">
        <v>1672</v>
      </c>
    </row>
    <row r="1205" spans="1:3" x14ac:dyDescent="0.2">
      <c r="A1205" s="35">
        <v>22367479449</v>
      </c>
      <c r="B1205" s="35" t="s">
        <v>1673</v>
      </c>
      <c r="C1205" s="35" t="s">
        <v>1674</v>
      </c>
    </row>
    <row r="1206" spans="1:3" x14ac:dyDescent="0.2">
      <c r="A1206" s="35">
        <v>22367273092</v>
      </c>
      <c r="B1206" s="35" t="s">
        <v>1675</v>
      </c>
      <c r="C1206" s="35" t="s">
        <v>1676</v>
      </c>
    </row>
    <row r="1207" spans="1:3" x14ac:dyDescent="0.2">
      <c r="A1207" s="35">
        <v>22367479398</v>
      </c>
      <c r="B1207" s="35" t="s">
        <v>1677</v>
      </c>
      <c r="C1207" s="35" t="s">
        <v>1678</v>
      </c>
    </row>
    <row r="1208" spans="1:3" x14ac:dyDescent="0.2">
      <c r="A1208" s="35">
        <v>22367479432</v>
      </c>
      <c r="B1208" s="35" t="s">
        <v>1679</v>
      </c>
      <c r="C1208" s="35" t="s">
        <v>1680</v>
      </c>
    </row>
    <row r="1209" spans="1:3" x14ac:dyDescent="0.2">
      <c r="A1209" s="35">
        <v>22367479432</v>
      </c>
      <c r="B1209" s="35" t="s">
        <v>1679</v>
      </c>
      <c r="C1209" s="35" t="s">
        <v>1681</v>
      </c>
    </row>
    <row r="1210" spans="1:3" x14ac:dyDescent="0.2">
      <c r="A1210" s="35">
        <v>22367479415</v>
      </c>
      <c r="B1210" s="35" t="s">
        <v>1671</v>
      </c>
      <c r="C1210" s="35" t="s">
        <v>1682</v>
      </c>
    </row>
    <row r="1211" spans="1:3" x14ac:dyDescent="0.2">
      <c r="A1211" s="35">
        <v>22367479449</v>
      </c>
      <c r="B1211" s="35" t="s">
        <v>1673</v>
      </c>
      <c r="C1211" s="35" t="s">
        <v>1683</v>
      </c>
    </row>
    <row r="1212" spans="1:3" x14ac:dyDescent="0.2">
      <c r="A1212" s="35">
        <v>22367479398</v>
      </c>
      <c r="B1212" s="35" t="s">
        <v>1677</v>
      </c>
      <c r="C1212" s="35" t="s">
        <v>1684</v>
      </c>
    </row>
    <row r="1213" spans="1:3" x14ac:dyDescent="0.2">
      <c r="A1213" s="35">
        <v>22367273092</v>
      </c>
      <c r="B1213" s="35" t="s">
        <v>1675</v>
      </c>
      <c r="C1213" s="35" t="s">
        <v>1685</v>
      </c>
    </row>
    <row r="1214" spans="1:3" x14ac:dyDescent="0.2">
      <c r="A1214" s="35">
        <v>22367479466</v>
      </c>
      <c r="B1214" s="35" t="s">
        <v>1651</v>
      </c>
      <c r="C1214" s="35" t="s">
        <v>1686</v>
      </c>
    </row>
    <row r="1215" spans="1:3" x14ac:dyDescent="0.2">
      <c r="A1215" s="35">
        <v>17688415793</v>
      </c>
      <c r="B1215" s="35" t="s">
        <v>1690</v>
      </c>
      <c r="C1215" s="35" t="s">
        <v>1689</v>
      </c>
    </row>
    <row r="1216" spans="1:3" x14ac:dyDescent="0.2">
      <c r="A1216" s="35">
        <v>22542727721</v>
      </c>
      <c r="B1216" s="35" t="s">
        <v>1705</v>
      </c>
      <c r="C1216" s="35" t="s">
        <v>1707</v>
      </c>
    </row>
    <row r="1217" spans="1:3" x14ac:dyDescent="0.2">
      <c r="A1217" s="35">
        <v>22542727721</v>
      </c>
      <c r="B1217" s="35" t="s">
        <v>1706</v>
      </c>
      <c r="C1217" s="35" t="s">
        <v>1708</v>
      </c>
    </row>
    <row r="1218" spans="1:3" x14ac:dyDescent="0.2">
      <c r="A1218" s="35">
        <v>21637043752</v>
      </c>
      <c r="B1218" s="35" t="s">
        <v>957</v>
      </c>
      <c r="C1218" s="35" t="s">
        <v>1696</v>
      </c>
    </row>
    <row r="1219" spans="1:3" x14ac:dyDescent="0.2">
      <c r="A1219" s="35">
        <v>22320483507</v>
      </c>
      <c r="B1219" s="35" t="s">
        <v>1649</v>
      </c>
      <c r="C1219" s="35" t="s">
        <v>1697</v>
      </c>
    </row>
    <row r="1220" spans="1:3" x14ac:dyDescent="0.2">
      <c r="A1220" s="35">
        <v>22320483507</v>
      </c>
      <c r="B1220" s="35" t="s">
        <v>1649</v>
      </c>
      <c r="C1220" s="35" t="s">
        <v>1698</v>
      </c>
    </row>
    <row r="1221" spans="1:3" x14ac:dyDescent="0.2">
      <c r="A1221" s="35">
        <v>22320483507</v>
      </c>
      <c r="B1221" s="35" t="s">
        <v>1649</v>
      </c>
      <c r="C1221" s="35" t="s">
        <v>1555</v>
      </c>
    </row>
    <row r="1222" spans="1:3" x14ac:dyDescent="0.2">
      <c r="A1222" s="35">
        <v>22320483507</v>
      </c>
      <c r="B1222" s="35" t="s">
        <v>1649</v>
      </c>
      <c r="C1222" s="35" t="s">
        <v>1727</v>
      </c>
    </row>
    <row r="1223" spans="1:3" x14ac:dyDescent="0.2">
      <c r="A1223" s="35">
        <v>22320483507</v>
      </c>
      <c r="B1223" s="35" t="s">
        <v>1649</v>
      </c>
      <c r="C1223" s="35" t="s">
        <v>1728</v>
      </c>
    </row>
    <row r="1224" spans="1:3" x14ac:dyDescent="0.2">
      <c r="A1224" s="35">
        <v>21963611569</v>
      </c>
      <c r="B1224" s="35" t="s">
        <v>1650</v>
      </c>
      <c r="C1224" s="35" t="s">
        <v>1699</v>
      </c>
    </row>
    <row r="1225" spans="1:3" x14ac:dyDescent="0.2">
      <c r="A1225" s="35">
        <v>21999465797</v>
      </c>
      <c r="B1225" s="35" t="s">
        <v>967</v>
      </c>
      <c r="C1225" s="35" t="s">
        <v>1700</v>
      </c>
    </row>
    <row r="1226" spans="1:3" x14ac:dyDescent="0.2">
      <c r="A1226" s="35">
        <v>21999465797</v>
      </c>
      <c r="B1226" s="35" t="s">
        <v>967</v>
      </c>
      <c r="C1226" s="35" t="s">
        <v>1701</v>
      </c>
    </row>
    <row r="1227" spans="1:3" x14ac:dyDescent="0.2">
      <c r="A1227" s="35">
        <v>21330526362</v>
      </c>
      <c r="B1227" s="35" t="s">
        <v>1710</v>
      </c>
      <c r="C1227" s="35" t="s">
        <v>1711</v>
      </c>
    </row>
    <row r="1228" spans="1:3" x14ac:dyDescent="0.2">
      <c r="A1228" s="35">
        <v>21330526362</v>
      </c>
      <c r="B1228" s="35" t="s">
        <v>1709</v>
      </c>
      <c r="C1228" s="35" t="s">
        <v>1712</v>
      </c>
    </row>
    <row r="1229" spans="1:3" x14ac:dyDescent="0.2">
      <c r="A1229" s="35">
        <v>17688415793</v>
      </c>
      <c r="B1229" s="35" t="s">
        <v>1713</v>
      </c>
      <c r="C1229" s="35" t="s">
        <v>1714</v>
      </c>
    </row>
    <row r="1230" spans="1:3" x14ac:dyDescent="0.2">
      <c r="A1230" s="35">
        <v>17649898528</v>
      </c>
      <c r="B1230" s="35" t="s">
        <v>1717</v>
      </c>
      <c r="C1230" s="35" t="s">
        <v>1716</v>
      </c>
    </row>
    <row r="1231" spans="1:3" x14ac:dyDescent="0.2">
      <c r="A1231" s="35">
        <v>18506646303</v>
      </c>
      <c r="B1231" s="35" t="s">
        <v>1564</v>
      </c>
      <c r="C1231" s="35" t="s">
        <v>1718</v>
      </c>
    </row>
    <row r="1232" spans="1:3" x14ac:dyDescent="0.2">
      <c r="A1232" s="35">
        <v>21931634541</v>
      </c>
      <c r="B1232" s="35" t="s">
        <v>1300</v>
      </c>
      <c r="C1232" s="35" t="s">
        <v>1719</v>
      </c>
    </row>
    <row r="1233" spans="1:3" x14ac:dyDescent="0.2">
      <c r="A1233" s="39">
        <v>19011395173</v>
      </c>
      <c r="B1233" s="39" t="s">
        <v>1566</v>
      </c>
      <c r="C1233" s="39" t="s">
        <v>1721</v>
      </c>
    </row>
    <row r="1234" spans="1:3" customFormat="1" x14ac:dyDescent="0.2">
      <c r="A1234" s="42">
        <v>21652591804</v>
      </c>
      <c r="B1234" s="42" t="s">
        <v>1729</v>
      </c>
      <c r="C1234" s="42" t="s">
        <v>1730</v>
      </c>
    </row>
    <row r="1235" spans="1:3" customFormat="1" x14ac:dyDescent="0.2">
      <c r="A1235" s="42">
        <v>21652591804</v>
      </c>
      <c r="B1235" s="42" t="s">
        <v>1729</v>
      </c>
      <c r="C1235" s="42" t="s">
        <v>1731</v>
      </c>
    </row>
    <row r="1236" spans="1:3" customFormat="1" x14ac:dyDescent="0.2">
      <c r="A1236" s="42">
        <v>19359097694</v>
      </c>
      <c r="B1236" s="42" t="s">
        <v>1732</v>
      </c>
      <c r="C1236" s="42" t="s">
        <v>1733</v>
      </c>
    </row>
    <row r="1237" spans="1:3" customFormat="1" x14ac:dyDescent="0.2">
      <c r="A1237" s="42">
        <v>22370810159</v>
      </c>
      <c r="B1237" s="42" t="s">
        <v>1734</v>
      </c>
      <c r="C1237" s="42" t="s">
        <v>1735</v>
      </c>
    </row>
    <row r="1238" spans="1:3" customFormat="1" x14ac:dyDescent="0.2">
      <c r="A1238" s="42">
        <v>22370810159</v>
      </c>
      <c r="B1238" s="42" t="s">
        <v>1734</v>
      </c>
      <c r="C1238" s="42" t="s">
        <v>1736</v>
      </c>
    </row>
    <row r="1239" spans="1:3" customFormat="1" x14ac:dyDescent="0.2">
      <c r="A1239" s="42">
        <v>22370810159</v>
      </c>
      <c r="B1239" s="42" t="s">
        <v>1734</v>
      </c>
      <c r="C1239" s="42" t="s">
        <v>1737</v>
      </c>
    </row>
    <row r="1240" spans="1:3" customFormat="1" x14ac:dyDescent="0.2">
      <c r="A1240" s="42">
        <v>22370810159</v>
      </c>
      <c r="B1240" s="42" t="s">
        <v>1734</v>
      </c>
      <c r="C1240" s="42" t="s">
        <v>1738</v>
      </c>
    </row>
    <row r="1241" spans="1:3" customFormat="1" x14ac:dyDescent="0.2">
      <c r="A1241" s="42">
        <v>22370810159</v>
      </c>
      <c r="B1241" s="42" t="s">
        <v>1734</v>
      </c>
      <c r="C1241" s="42" t="s">
        <v>1739</v>
      </c>
    </row>
    <row r="1242" spans="1:3" customFormat="1" x14ac:dyDescent="0.2">
      <c r="A1242" s="42">
        <v>22370810159</v>
      </c>
      <c r="B1242" s="42" t="s">
        <v>1734</v>
      </c>
      <c r="C1242" s="42" t="s">
        <v>1740</v>
      </c>
    </row>
    <row r="1243" spans="1:3" customFormat="1" x14ac:dyDescent="0.2">
      <c r="A1243" s="42">
        <v>22370810159</v>
      </c>
      <c r="B1243" s="42" t="s">
        <v>1734</v>
      </c>
      <c r="C1243" s="42" t="s">
        <v>1741</v>
      </c>
    </row>
    <row r="1244" spans="1:3" customFormat="1" x14ac:dyDescent="0.2">
      <c r="A1244" s="42">
        <v>22370810159</v>
      </c>
      <c r="B1244" s="42" t="s">
        <v>1734</v>
      </c>
      <c r="C1244" s="42" t="s">
        <v>1742</v>
      </c>
    </row>
    <row r="1245" spans="1:3" customFormat="1" x14ac:dyDescent="0.2">
      <c r="A1245" s="42">
        <v>22000552758</v>
      </c>
      <c r="B1245" s="42" t="s">
        <v>1743</v>
      </c>
      <c r="C1245" s="42" t="s">
        <v>1744</v>
      </c>
    </row>
    <row r="1246" spans="1:3" customFormat="1" x14ac:dyDescent="0.2">
      <c r="A1246" s="42">
        <v>22000552758</v>
      </c>
      <c r="B1246" s="42" t="s">
        <v>1743</v>
      </c>
      <c r="C1246" s="42" t="s">
        <v>1745</v>
      </c>
    </row>
    <row r="1247" spans="1:3" customFormat="1" x14ac:dyDescent="0.2">
      <c r="A1247" s="42">
        <v>22000552758</v>
      </c>
      <c r="B1247" s="42" t="s">
        <v>1743</v>
      </c>
      <c r="C1247" s="42" t="s">
        <v>1746</v>
      </c>
    </row>
    <row r="1248" spans="1:3" customFormat="1" x14ac:dyDescent="0.2">
      <c r="A1248" s="42">
        <v>22000552758</v>
      </c>
      <c r="B1248" s="42" t="s">
        <v>1743</v>
      </c>
      <c r="C1248" s="42" t="s">
        <v>1747</v>
      </c>
    </row>
    <row r="1249" spans="1:3" customFormat="1" x14ac:dyDescent="0.2">
      <c r="A1249" s="42">
        <v>22000552758</v>
      </c>
      <c r="B1249" s="42" t="s">
        <v>1743</v>
      </c>
      <c r="C1249" s="42" t="s">
        <v>1748</v>
      </c>
    </row>
    <row r="1250" spans="1:3" customFormat="1" x14ac:dyDescent="0.2">
      <c r="A1250" s="42">
        <v>22000552758</v>
      </c>
      <c r="B1250" s="42" t="s">
        <v>1743</v>
      </c>
      <c r="C1250" s="42" t="s">
        <v>1749</v>
      </c>
    </row>
    <row r="1251" spans="1:3" customFormat="1" x14ac:dyDescent="0.2">
      <c r="A1251" s="42">
        <v>22000552758</v>
      </c>
      <c r="B1251" s="42" t="s">
        <v>1743</v>
      </c>
      <c r="C1251" s="42" t="s">
        <v>1750</v>
      </c>
    </row>
    <row r="1252" spans="1:3" customFormat="1" x14ac:dyDescent="0.2">
      <c r="A1252" s="42">
        <v>22000552758</v>
      </c>
      <c r="B1252" s="42" t="s">
        <v>1743</v>
      </c>
      <c r="C1252" s="42" t="s">
        <v>1751</v>
      </c>
    </row>
    <row r="1253" spans="1:3" customFormat="1" x14ac:dyDescent="0.2">
      <c r="A1253" s="42">
        <v>22000552758</v>
      </c>
      <c r="B1253" s="42" t="s">
        <v>1743</v>
      </c>
      <c r="C1253" s="42" t="s">
        <v>1752</v>
      </c>
    </row>
    <row r="1254" spans="1:3" customFormat="1" x14ac:dyDescent="0.2">
      <c r="A1254" s="42">
        <v>22000552758</v>
      </c>
      <c r="B1254" s="42" t="s">
        <v>1743</v>
      </c>
      <c r="C1254" s="42" t="s">
        <v>1753</v>
      </c>
    </row>
    <row r="1255" spans="1:3" customFormat="1" x14ac:dyDescent="0.2">
      <c r="A1255" s="42">
        <v>19959692972</v>
      </c>
      <c r="B1255" s="42" t="s">
        <v>1754</v>
      </c>
      <c r="C1255" s="42" t="s">
        <v>1755</v>
      </c>
    </row>
    <row r="1256" spans="1:3" customFormat="1" x14ac:dyDescent="0.2">
      <c r="A1256" s="42">
        <v>19959692972</v>
      </c>
      <c r="B1256" s="42" t="s">
        <v>1754</v>
      </c>
      <c r="C1256" s="42" t="s">
        <v>1756</v>
      </c>
    </row>
    <row r="1257" spans="1:3" customFormat="1" x14ac:dyDescent="0.2">
      <c r="A1257" s="42">
        <v>19359097694</v>
      </c>
      <c r="B1257" s="42" t="s">
        <v>1732</v>
      </c>
      <c r="C1257" s="42" t="s">
        <v>1757</v>
      </c>
    </row>
    <row r="1258" spans="1:3" customFormat="1" x14ac:dyDescent="0.2">
      <c r="A1258" s="42">
        <v>17841134533</v>
      </c>
      <c r="B1258" s="42" t="s">
        <v>1758</v>
      </c>
      <c r="C1258" s="42" t="s">
        <v>1759</v>
      </c>
    </row>
    <row r="1259" spans="1:3" customFormat="1" x14ac:dyDescent="0.2">
      <c r="A1259" s="42">
        <v>17841134533</v>
      </c>
      <c r="B1259" s="42" t="s">
        <v>1758</v>
      </c>
      <c r="C1259" s="42" t="s">
        <v>1760</v>
      </c>
    </row>
    <row r="1260" spans="1:3" customFormat="1" x14ac:dyDescent="0.2">
      <c r="A1260" s="42">
        <v>17841134533</v>
      </c>
      <c r="B1260" s="42" t="s">
        <v>1758</v>
      </c>
      <c r="C1260" s="42" t="s">
        <v>1761</v>
      </c>
    </row>
    <row r="1261" spans="1:3" customFormat="1" x14ac:dyDescent="0.2">
      <c r="A1261" s="42">
        <v>17841134533</v>
      </c>
      <c r="B1261" s="42" t="s">
        <v>1758</v>
      </c>
      <c r="C1261" s="42" t="s">
        <v>1762</v>
      </c>
    </row>
    <row r="1262" spans="1:3" customFormat="1" x14ac:dyDescent="0.2">
      <c r="A1262" s="42">
        <v>17841134533</v>
      </c>
      <c r="B1262" s="42" t="s">
        <v>1758</v>
      </c>
      <c r="C1262" s="42" t="s">
        <v>1763</v>
      </c>
    </row>
    <row r="1263" spans="1:3" customFormat="1" x14ac:dyDescent="0.2">
      <c r="A1263" s="42">
        <v>17841134533</v>
      </c>
      <c r="B1263" s="42" t="s">
        <v>1758</v>
      </c>
      <c r="C1263" s="42" t="s">
        <v>1764</v>
      </c>
    </row>
    <row r="1264" spans="1:3" customFormat="1" x14ac:dyDescent="0.2">
      <c r="A1264" s="42">
        <v>17841134533</v>
      </c>
      <c r="B1264" s="42" t="s">
        <v>1758</v>
      </c>
      <c r="C1264" s="42" t="s">
        <v>1765</v>
      </c>
    </row>
    <row r="1265" spans="1:3" customFormat="1" x14ac:dyDescent="0.2">
      <c r="A1265" s="42">
        <v>17841134533</v>
      </c>
      <c r="B1265" s="42" t="s">
        <v>1758</v>
      </c>
      <c r="C1265" s="42" t="s">
        <v>1766</v>
      </c>
    </row>
    <row r="1266" spans="1:3" customFormat="1" x14ac:dyDescent="0.2">
      <c r="A1266" s="42">
        <v>17841134533</v>
      </c>
      <c r="B1266" s="42" t="s">
        <v>1758</v>
      </c>
      <c r="C1266" s="42" t="s">
        <v>1767</v>
      </c>
    </row>
    <row r="1267" spans="1:3" customFormat="1" x14ac:dyDescent="0.2">
      <c r="A1267" s="42">
        <v>17841134533</v>
      </c>
      <c r="B1267" s="42" t="s">
        <v>1758</v>
      </c>
      <c r="C1267" s="42" t="s">
        <v>1768</v>
      </c>
    </row>
    <row r="1268" spans="1:3" customFormat="1" x14ac:dyDescent="0.2">
      <c r="A1268" s="42">
        <v>17841134533</v>
      </c>
      <c r="B1268" s="42" t="s">
        <v>1758</v>
      </c>
      <c r="C1268" s="42" t="s">
        <v>1769</v>
      </c>
    </row>
    <row r="1269" spans="1:3" customFormat="1" x14ac:dyDescent="0.2">
      <c r="A1269" s="42">
        <v>17841134533</v>
      </c>
      <c r="B1269" s="42" t="s">
        <v>1758</v>
      </c>
      <c r="C1269" s="42" t="s">
        <v>1770</v>
      </c>
    </row>
    <row r="1270" spans="1:3" customFormat="1" x14ac:dyDescent="0.2">
      <c r="A1270" s="42">
        <v>17841134533</v>
      </c>
      <c r="B1270" s="42" t="s">
        <v>1758</v>
      </c>
      <c r="C1270" s="42" t="s">
        <v>1771</v>
      </c>
    </row>
    <row r="1271" spans="1:3" customFormat="1" x14ac:dyDescent="0.2">
      <c r="A1271" s="42">
        <v>17841134533</v>
      </c>
      <c r="B1271" s="42" t="s">
        <v>1758</v>
      </c>
      <c r="C1271" s="42" t="s">
        <v>1772</v>
      </c>
    </row>
    <row r="1272" spans="1:3" customFormat="1" x14ac:dyDescent="0.2">
      <c r="A1272" s="42">
        <v>17841134533</v>
      </c>
      <c r="B1272" s="42" t="s">
        <v>1758</v>
      </c>
      <c r="C1272" s="42" t="s">
        <v>1773</v>
      </c>
    </row>
    <row r="1273" spans="1:3" customFormat="1" x14ac:dyDescent="0.2">
      <c r="A1273" s="42">
        <v>17841134533</v>
      </c>
      <c r="B1273" s="42" t="s">
        <v>1758</v>
      </c>
      <c r="C1273" s="42" t="s">
        <v>1774</v>
      </c>
    </row>
    <row r="1274" spans="1:3" customFormat="1" x14ac:dyDescent="0.2">
      <c r="A1274" s="42">
        <v>17841134533</v>
      </c>
      <c r="B1274" s="42" t="s">
        <v>1758</v>
      </c>
      <c r="C1274" s="42" t="s">
        <v>1775</v>
      </c>
    </row>
    <row r="1275" spans="1:3" customFormat="1" x14ac:dyDescent="0.2">
      <c r="A1275" s="42">
        <v>17841134533</v>
      </c>
      <c r="B1275" s="42" t="s">
        <v>1758</v>
      </c>
      <c r="C1275" s="42" t="s">
        <v>1776</v>
      </c>
    </row>
    <row r="1276" spans="1:3" customFormat="1" x14ac:dyDescent="0.2">
      <c r="A1276" s="42">
        <v>17841134533</v>
      </c>
      <c r="B1276" s="42" t="s">
        <v>1758</v>
      </c>
      <c r="C1276" s="42" t="s">
        <v>1777</v>
      </c>
    </row>
    <row r="1277" spans="1:3" customFormat="1" x14ac:dyDescent="0.2">
      <c r="A1277" s="42">
        <v>17841134533</v>
      </c>
      <c r="B1277" s="42" t="s">
        <v>1758</v>
      </c>
      <c r="C1277" s="42" t="s">
        <v>1778</v>
      </c>
    </row>
    <row r="1278" spans="1:3" customFormat="1" x14ac:dyDescent="0.2">
      <c r="A1278" s="42">
        <v>17841134533</v>
      </c>
      <c r="B1278" s="42" t="s">
        <v>1758</v>
      </c>
      <c r="C1278" s="42" t="s">
        <v>1779</v>
      </c>
    </row>
    <row r="1279" spans="1:3" customFormat="1" x14ac:dyDescent="0.2">
      <c r="A1279" s="42">
        <v>17841134533</v>
      </c>
      <c r="B1279" s="42" t="s">
        <v>1758</v>
      </c>
      <c r="C1279" s="42" t="s">
        <v>1780</v>
      </c>
    </row>
    <row r="1280" spans="1:3" customFormat="1" x14ac:dyDescent="0.2">
      <c r="A1280" s="42">
        <v>17841134533</v>
      </c>
      <c r="B1280" s="42" t="s">
        <v>1758</v>
      </c>
      <c r="C1280" s="42" t="s">
        <v>1781</v>
      </c>
    </row>
    <row r="1281" spans="1:3" customFormat="1" x14ac:dyDescent="0.2">
      <c r="A1281" s="42">
        <v>17841134533</v>
      </c>
      <c r="B1281" s="42" t="s">
        <v>1758</v>
      </c>
      <c r="C1281" s="42" t="s">
        <v>1782</v>
      </c>
    </row>
    <row r="1282" spans="1:3" customFormat="1" x14ac:dyDescent="0.2">
      <c r="A1282" s="42">
        <v>17841134533</v>
      </c>
      <c r="B1282" s="42" t="s">
        <v>1758</v>
      </c>
      <c r="C1282" s="42" t="s">
        <v>1783</v>
      </c>
    </row>
    <row r="1283" spans="1:3" customFormat="1" x14ac:dyDescent="0.2">
      <c r="A1283" s="42">
        <v>17841134533</v>
      </c>
      <c r="B1283" s="42" t="s">
        <v>1758</v>
      </c>
      <c r="C1283" s="42" t="s">
        <v>1784</v>
      </c>
    </row>
    <row r="1284" spans="1:3" customFormat="1" x14ac:dyDescent="0.2">
      <c r="A1284" s="42">
        <v>17841134533</v>
      </c>
      <c r="B1284" s="42" t="s">
        <v>1758</v>
      </c>
      <c r="C1284" s="42" t="s">
        <v>1785</v>
      </c>
    </row>
    <row r="1285" spans="1:3" customFormat="1" x14ac:dyDescent="0.2">
      <c r="A1285" s="42">
        <v>17841134533</v>
      </c>
      <c r="B1285" s="42" t="s">
        <v>1758</v>
      </c>
      <c r="C1285" s="42" t="s">
        <v>1786</v>
      </c>
    </row>
    <row r="1286" spans="1:3" customFormat="1" x14ac:dyDescent="0.2">
      <c r="A1286" s="42">
        <v>17841134533</v>
      </c>
      <c r="B1286" s="42" t="s">
        <v>1758</v>
      </c>
      <c r="C1286" s="42" t="s">
        <v>1787</v>
      </c>
    </row>
    <row r="1287" spans="1:3" customFormat="1" x14ac:dyDescent="0.2">
      <c r="A1287" s="42">
        <v>17841134533</v>
      </c>
      <c r="B1287" s="42" t="s">
        <v>1758</v>
      </c>
      <c r="C1287" s="42" t="s">
        <v>1788</v>
      </c>
    </row>
    <row r="1288" spans="1:3" customFormat="1" x14ac:dyDescent="0.2">
      <c r="A1288" s="42">
        <v>17841134533</v>
      </c>
      <c r="B1288" s="42" t="s">
        <v>1758</v>
      </c>
      <c r="C1288" s="42" t="s">
        <v>1789</v>
      </c>
    </row>
    <row r="1289" spans="1:3" customFormat="1" x14ac:dyDescent="0.2">
      <c r="A1289" s="42">
        <v>17841134533</v>
      </c>
      <c r="B1289" s="42" t="s">
        <v>1758</v>
      </c>
      <c r="C1289" s="42" t="s">
        <v>1790</v>
      </c>
    </row>
    <row r="1290" spans="1:3" customFormat="1" x14ac:dyDescent="0.2">
      <c r="A1290" s="42">
        <v>17841134533</v>
      </c>
      <c r="B1290" s="42" t="s">
        <v>1758</v>
      </c>
      <c r="C1290" s="42" t="s">
        <v>1791</v>
      </c>
    </row>
    <row r="1291" spans="1:3" customFormat="1" x14ac:dyDescent="0.2">
      <c r="A1291" s="42">
        <v>17841134533</v>
      </c>
      <c r="B1291" s="42" t="s">
        <v>1758</v>
      </c>
      <c r="C1291" s="42" t="s">
        <v>1792</v>
      </c>
    </row>
    <row r="1292" spans="1:3" customFormat="1" x14ac:dyDescent="0.2">
      <c r="A1292" s="42">
        <v>17841134533</v>
      </c>
      <c r="B1292" s="42" t="s">
        <v>1758</v>
      </c>
      <c r="C1292" s="42" t="s">
        <v>1793</v>
      </c>
    </row>
    <row r="1293" spans="1:3" customFormat="1" x14ac:dyDescent="0.2">
      <c r="A1293" s="42">
        <v>17841134533</v>
      </c>
      <c r="B1293" s="42" t="s">
        <v>1758</v>
      </c>
      <c r="C1293" s="42" t="s">
        <v>1794</v>
      </c>
    </row>
    <row r="1294" spans="1:3" customFormat="1" x14ac:dyDescent="0.2">
      <c r="A1294" s="42">
        <v>17841134533</v>
      </c>
      <c r="B1294" s="42" t="s">
        <v>1758</v>
      </c>
      <c r="C1294" s="42" t="s">
        <v>1795</v>
      </c>
    </row>
    <row r="1295" spans="1:3" customFormat="1" x14ac:dyDescent="0.2">
      <c r="A1295" s="42">
        <v>17841134533</v>
      </c>
      <c r="B1295" s="42" t="s">
        <v>1758</v>
      </c>
      <c r="C1295" s="42" t="s">
        <v>1796</v>
      </c>
    </row>
    <row r="1296" spans="1:3" customFormat="1" x14ac:dyDescent="0.2">
      <c r="A1296" s="42">
        <v>17841134533</v>
      </c>
      <c r="B1296" s="42" t="s">
        <v>1758</v>
      </c>
      <c r="C1296" s="42" t="s">
        <v>1797</v>
      </c>
    </row>
    <row r="1297" spans="1:3" customFormat="1" x14ac:dyDescent="0.2">
      <c r="A1297" s="42">
        <v>17841134533</v>
      </c>
      <c r="B1297" s="42" t="s">
        <v>1758</v>
      </c>
      <c r="C1297" s="42" t="s">
        <v>1798</v>
      </c>
    </row>
    <row r="1298" spans="1:3" customFormat="1" x14ac:dyDescent="0.2">
      <c r="A1298" s="42">
        <v>17841134533</v>
      </c>
      <c r="B1298" s="42" t="s">
        <v>1758</v>
      </c>
      <c r="C1298" s="42" t="s">
        <v>1799</v>
      </c>
    </row>
    <row r="1299" spans="1:3" customFormat="1" x14ac:dyDescent="0.2">
      <c r="A1299" s="42">
        <v>17841134533</v>
      </c>
      <c r="B1299" s="42" t="s">
        <v>1758</v>
      </c>
      <c r="C1299" s="42" t="s">
        <v>1800</v>
      </c>
    </row>
    <row r="1300" spans="1:3" customFormat="1" x14ac:dyDescent="0.2">
      <c r="A1300" s="42">
        <v>17841134533</v>
      </c>
      <c r="B1300" s="42" t="s">
        <v>1758</v>
      </c>
      <c r="C1300" s="42" t="s">
        <v>1801</v>
      </c>
    </row>
    <row r="1301" spans="1:3" customFormat="1" x14ac:dyDescent="0.2">
      <c r="A1301" s="42">
        <v>17841134533</v>
      </c>
      <c r="B1301" s="42" t="s">
        <v>1758</v>
      </c>
      <c r="C1301" s="42" t="s">
        <v>1802</v>
      </c>
    </row>
    <row r="1302" spans="1:3" customFormat="1" x14ac:dyDescent="0.2">
      <c r="A1302" s="42">
        <v>17841134533</v>
      </c>
      <c r="B1302" s="42" t="s">
        <v>1758</v>
      </c>
      <c r="C1302" s="42" t="s">
        <v>1803</v>
      </c>
    </row>
    <row r="1303" spans="1:3" customFormat="1" x14ac:dyDescent="0.2">
      <c r="A1303" s="42">
        <v>17841134533</v>
      </c>
      <c r="B1303" s="42" t="s">
        <v>1758</v>
      </c>
      <c r="C1303" s="42" t="s">
        <v>1804</v>
      </c>
    </row>
    <row r="1304" spans="1:3" customFormat="1" x14ac:dyDescent="0.2">
      <c r="A1304" s="42">
        <v>17841134533</v>
      </c>
      <c r="B1304" s="42" t="s">
        <v>1758</v>
      </c>
      <c r="C1304" s="42" t="s">
        <v>1805</v>
      </c>
    </row>
    <row r="1305" spans="1:3" customFormat="1" x14ac:dyDescent="0.2">
      <c r="A1305" s="42">
        <v>17841134533</v>
      </c>
      <c r="B1305" s="42" t="s">
        <v>1758</v>
      </c>
      <c r="C1305" s="42" t="s">
        <v>1806</v>
      </c>
    </row>
    <row r="1306" spans="1:3" customFormat="1" x14ac:dyDescent="0.2">
      <c r="A1306" s="42">
        <v>17841134533</v>
      </c>
      <c r="B1306" s="42" t="s">
        <v>1758</v>
      </c>
      <c r="C1306" s="42" t="s">
        <v>1807</v>
      </c>
    </row>
    <row r="1307" spans="1:3" customFormat="1" x14ac:dyDescent="0.2">
      <c r="A1307" s="42">
        <v>17841134533</v>
      </c>
      <c r="B1307" s="42" t="s">
        <v>1758</v>
      </c>
      <c r="C1307" s="42" t="s">
        <v>1808</v>
      </c>
    </row>
    <row r="1308" spans="1:3" customFormat="1" x14ac:dyDescent="0.2">
      <c r="A1308" s="42">
        <v>17841134533</v>
      </c>
      <c r="B1308" s="42" t="s">
        <v>1758</v>
      </c>
      <c r="C1308" s="42" t="s">
        <v>1809</v>
      </c>
    </row>
    <row r="1309" spans="1:3" customFormat="1" x14ac:dyDescent="0.2">
      <c r="A1309" s="42">
        <v>17841134533</v>
      </c>
      <c r="B1309" s="42" t="s">
        <v>1758</v>
      </c>
      <c r="C1309" s="42" t="s">
        <v>1810</v>
      </c>
    </row>
    <row r="1310" spans="1:3" customFormat="1" x14ac:dyDescent="0.2">
      <c r="A1310" s="42">
        <v>17841134533</v>
      </c>
      <c r="B1310" s="42" t="s">
        <v>1758</v>
      </c>
      <c r="C1310" s="42" t="s">
        <v>1811</v>
      </c>
    </row>
    <row r="1311" spans="1:3" customFormat="1" x14ac:dyDescent="0.2">
      <c r="A1311" s="42">
        <v>17841134533</v>
      </c>
      <c r="B1311" s="42" t="s">
        <v>1758</v>
      </c>
      <c r="C1311" s="42" t="s">
        <v>1812</v>
      </c>
    </row>
    <row r="1312" spans="1:3" customFormat="1" x14ac:dyDescent="0.2">
      <c r="A1312" s="42">
        <v>17841134533</v>
      </c>
      <c r="B1312" s="42" t="s">
        <v>1758</v>
      </c>
      <c r="C1312" s="42" t="s">
        <v>1813</v>
      </c>
    </row>
    <row r="1313" spans="1:3" customFormat="1" x14ac:dyDescent="0.2">
      <c r="A1313" s="42">
        <v>17841134533</v>
      </c>
      <c r="B1313" s="42" t="s">
        <v>1758</v>
      </c>
      <c r="C1313" s="42" t="s">
        <v>1814</v>
      </c>
    </row>
    <row r="1314" spans="1:3" customFormat="1" x14ac:dyDescent="0.2">
      <c r="A1314" s="42">
        <v>17841134533</v>
      </c>
      <c r="B1314" s="42" t="s">
        <v>1758</v>
      </c>
      <c r="C1314" s="42" t="s">
        <v>1815</v>
      </c>
    </row>
    <row r="1315" spans="1:3" customFormat="1" x14ac:dyDescent="0.2">
      <c r="A1315" s="42">
        <v>17841134533</v>
      </c>
      <c r="B1315" s="42" t="s">
        <v>1758</v>
      </c>
      <c r="C1315" s="42" t="s">
        <v>1816</v>
      </c>
    </row>
    <row r="1316" spans="1:3" customFormat="1" x14ac:dyDescent="0.2">
      <c r="A1316" s="42">
        <v>17841134533</v>
      </c>
      <c r="B1316" s="42" t="s">
        <v>1758</v>
      </c>
      <c r="C1316" s="42" t="s">
        <v>1817</v>
      </c>
    </row>
    <row r="1317" spans="1:3" customFormat="1" x14ac:dyDescent="0.2">
      <c r="A1317" s="42">
        <v>17841134533</v>
      </c>
      <c r="B1317" s="42" t="s">
        <v>1758</v>
      </c>
      <c r="C1317" s="42" t="s">
        <v>1818</v>
      </c>
    </row>
    <row r="1318" spans="1:3" customFormat="1" x14ac:dyDescent="0.2">
      <c r="A1318" s="42">
        <v>17841134533</v>
      </c>
      <c r="B1318" s="42" t="s">
        <v>1758</v>
      </c>
      <c r="C1318" s="42" t="s">
        <v>1819</v>
      </c>
    </row>
    <row r="1319" spans="1:3" customFormat="1" x14ac:dyDescent="0.2">
      <c r="A1319" s="42">
        <v>17841134533</v>
      </c>
      <c r="B1319" s="42" t="s">
        <v>1758</v>
      </c>
      <c r="C1319" s="42" t="s">
        <v>1820</v>
      </c>
    </row>
    <row r="1320" spans="1:3" customFormat="1" x14ac:dyDescent="0.2">
      <c r="A1320" s="42">
        <v>17841134533</v>
      </c>
      <c r="B1320" s="42" t="s">
        <v>1758</v>
      </c>
      <c r="C1320" s="42" t="s">
        <v>1821</v>
      </c>
    </row>
    <row r="1321" spans="1:3" customFormat="1" x14ac:dyDescent="0.2">
      <c r="A1321" s="42">
        <v>17841134533</v>
      </c>
      <c r="B1321" s="42" t="s">
        <v>1758</v>
      </c>
      <c r="C1321" s="42" t="s">
        <v>1822</v>
      </c>
    </row>
    <row r="1322" spans="1:3" customFormat="1" x14ac:dyDescent="0.2">
      <c r="A1322" s="42">
        <v>17841134533</v>
      </c>
      <c r="B1322" s="42" t="s">
        <v>1758</v>
      </c>
      <c r="C1322" s="42" t="s">
        <v>1823</v>
      </c>
    </row>
    <row r="1323" spans="1:3" customFormat="1" x14ac:dyDescent="0.2">
      <c r="A1323" s="42">
        <v>17841134533</v>
      </c>
      <c r="B1323" s="42" t="s">
        <v>1758</v>
      </c>
      <c r="C1323" s="42" t="s">
        <v>1824</v>
      </c>
    </row>
    <row r="1324" spans="1:3" customFormat="1" x14ac:dyDescent="0.2">
      <c r="A1324" s="42">
        <v>17841134533</v>
      </c>
      <c r="B1324" s="42" t="s">
        <v>1758</v>
      </c>
      <c r="C1324" s="42" t="s">
        <v>1825</v>
      </c>
    </row>
    <row r="1325" spans="1:3" customFormat="1" x14ac:dyDescent="0.2">
      <c r="A1325" s="42">
        <v>17841134533</v>
      </c>
      <c r="B1325" s="42" t="s">
        <v>1758</v>
      </c>
      <c r="C1325" s="42" t="s">
        <v>1826</v>
      </c>
    </row>
    <row r="1326" spans="1:3" customFormat="1" x14ac:dyDescent="0.2">
      <c r="A1326" s="42">
        <v>17841134533</v>
      </c>
      <c r="B1326" s="42" t="s">
        <v>1758</v>
      </c>
      <c r="C1326" s="42" t="s">
        <v>1827</v>
      </c>
    </row>
    <row r="1327" spans="1:3" customFormat="1" x14ac:dyDescent="0.2">
      <c r="A1327" s="42">
        <v>17841134533</v>
      </c>
      <c r="B1327" s="42" t="s">
        <v>1758</v>
      </c>
      <c r="C1327" s="42" t="s">
        <v>1828</v>
      </c>
    </row>
    <row r="1328" spans="1:3" customFormat="1" x14ac:dyDescent="0.2">
      <c r="A1328" s="42">
        <v>17841134533</v>
      </c>
      <c r="B1328" s="42" t="s">
        <v>1758</v>
      </c>
      <c r="C1328" s="42" t="s">
        <v>1829</v>
      </c>
    </row>
    <row r="1329" spans="1:3" customFormat="1" x14ac:dyDescent="0.2">
      <c r="A1329" s="42">
        <v>17841134533</v>
      </c>
      <c r="B1329" s="42" t="s">
        <v>1758</v>
      </c>
      <c r="C1329" s="42" t="s">
        <v>1830</v>
      </c>
    </row>
    <row r="1330" spans="1:3" customFormat="1" x14ac:dyDescent="0.2">
      <c r="A1330" s="42">
        <v>17841134533</v>
      </c>
      <c r="B1330" s="42" t="s">
        <v>1758</v>
      </c>
      <c r="C1330" s="42" t="s">
        <v>1831</v>
      </c>
    </row>
    <row r="1331" spans="1:3" customFormat="1" x14ac:dyDescent="0.2">
      <c r="A1331" s="42">
        <v>17841134533</v>
      </c>
      <c r="B1331" s="42" t="s">
        <v>1758</v>
      </c>
      <c r="C1331" s="42" t="s">
        <v>1832</v>
      </c>
    </row>
    <row r="1332" spans="1:3" customFormat="1" x14ac:dyDescent="0.2">
      <c r="A1332" s="42">
        <v>17841134533</v>
      </c>
      <c r="B1332" s="42" t="s">
        <v>1758</v>
      </c>
      <c r="C1332" s="42" t="s">
        <v>1833</v>
      </c>
    </row>
    <row r="1333" spans="1:3" customFormat="1" x14ac:dyDescent="0.2">
      <c r="A1333" s="42">
        <v>17841134533</v>
      </c>
      <c r="B1333" s="42" t="s">
        <v>1758</v>
      </c>
      <c r="C1333" s="42" t="s">
        <v>1834</v>
      </c>
    </row>
    <row r="1334" spans="1:3" customFormat="1" x14ac:dyDescent="0.2">
      <c r="A1334" s="42">
        <v>17841134533</v>
      </c>
      <c r="B1334" s="42" t="s">
        <v>1758</v>
      </c>
      <c r="C1334" s="42" t="s">
        <v>1835</v>
      </c>
    </row>
    <row r="1335" spans="1:3" customFormat="1" x14ac:dyDescent="0.2">
      <c r="A1335" s="42">
        <v>17841134533</v>
      </c>
      <c r="B1335" s="42" t="s">
        <v>1758</v>
      </c>
      <c r="C1335" s="42" t="s">
        <v>1836</v>
      </c>
    </row>
    <row r="1336" spans="1:3" customFormat="1" x14ac:dyDescent="0.2">
      <c r="A1336" s="42">
        <v>17841134533</v>
      </c>
      <c r="B1336" s="42" t="s">
        <v>1758</v>
      </c>
      <c r="C1336" s="42" t="s">
        <v>1837</v>
      </c>
    </row>
    <row r="1337" spans="1:3" customFormat="1" x14ac:dyDescent="0.2">
      <c r="A1337" s="42">
        <v>17841134533</v>
      </c>
      <c r="B1337" s="42" t="s">
        <v>1758</v>
      </c>
      <c r="C1337" s="42" t="s">
        <v>1838</v>
      </c>
    </row>
    <row r="1338" spans="1:3" customFormat="1" x14ac:dyDescent="0.2">
      <c r="A1338" s="42">
        <v>17841134533</v>
      </c>
      <c r="B1338" s="42" t="s">
        <v>1758</v>
      </c>
      <c r="C1338" s="42" t="s">
        <v>1839</v>
      </c>
    </row>
    <row r="1339" spans="1:3" customFormat="1" x14ac:dyDescent="0.2">
      <c r="A1339" s="42">
        <v>17841134533</v>
      </c>
      <c r="B1339" s="42" t="s">
        <v>1758</v>
      </c>
      <c r="C1339" s="42" t="s">
        <v>1840</v>
      </c>
    </row>
    <row r="1340" spans="1:3" customFormat="1" x14ac:dyDescent="0.2">
      <c r="A1340" s="42">
        <v>17841134533</v>
      </c>
      <c r="B1340" s="42" t="s">
        <v>1758</v>
      </c>
      <c r="C1340" s="42" t="s">
        <v>1841</v>
      </c>
    </row>
    <row r="1341" spans="1:3" customFormat="1" x14ac:dyDescent="0.2">
      <c r="A1341" s="42">
        <v>17841134533</v>
      </c>
      <c r="B1341" s="42" t="s">
        <v>1758</v>
      </c>
      <c r="C1341" s="42" t="s">
        <v>1842</v>
      </c>
    </row>
    <row r="1342" spans="1:3" customFormat="1" x14ac:dyDescent="0.2">
      <c r="A1342" s="42">
        <v>17841134533</v>
      </c>
      <c r="B1342" s="42" t="s">
        <v>1758</v>
      </c>
      <c r="C1342" s="42" t="s">
        <v>1843</v>
      </c>
    </row>
    <row r="1343" spans="1:3" customFormat="1" x14ac:dyDescent="0.2">
      <c r="A1343" s="42">
        <v>17841134533</v>
      </c>
      <c r="B1343" s="42" t="s">
        <v>1758</v>
      </c>
      <c r="C1343" s="42" t="s">
        <v>1844</v>
      </c>
    </row>
    <row r="1344" spans="1:3" customFormat="1" x14ac:dyDescent="0.2">
      <c r="A1344" s="42">
        <v>17841134533</v>
      </c>
      <c r="B1344" s="42" t="s">
        <v>1758</v>
      </c>
      <c r="C1344" s="42" t="s">
        <v>1845</v>
      </c>
    </row>
    <row r="1345" spans="1:3" customFormat="1" x14ac:dyDescent="0.2">
      <c r="A1345" s="42">
        <v>17841134533</v>
      </c>
      <c r="B1345" s="42" t="s">
        <v>1758</v>
      </c>
      <c r="C1345" s="42" t="s">
        <v>1846</v>
      </c>
    </row>
    <row r="1346" spans="1:3" customFormat="1" x14ac:dyDescent="0.2">
      <c r="A1346" s="42">
        <v>17841134533</v>
      </c>
      <c r="B1346" s="42" t="s">
        <v>1758</v>
      </c>
      <c r="C1346" s="42" t="s">
        <v>1847</v>
      </c>
    </row>
    <row r="1347" spans="1:3" customFormat="1" x14ac:dyDescent="0.2">
      <c r="A1347" s="42">
        <v>17841134533</v>
      </c>
      <c r="B1347" s="42" t="s">
        <v>1758</v>
      </c>
      <c r="C1347" s="42" t="s">
        <v>1848</v>
      </c>
    </row>
    <row r="1348" spans="1:3" customFormat="1" x14ac:dyDescent="0.2">
      <c r="A1348" s="42">
        <v>17841134533</v>
      </c>
      <c r="B1348" s="42" t="s">
        <v>1758</v>
      </c>
      <c r="C1348" s="42" t="s">
        <v>1849</v>
      </c>
    </row>
    <row r="1349" spans="1:3" customFormat="1" x14ac:dyDescent="0.2">
      <c r="A1349" s="42">
        <v>17841134533</v>
      </c>
      <c r="B1349" s="42" t="s">
        <v>1758</v>
      </c>
      <c r="C1349" s="42" t="s">
        <v>1850</v>
      </c>
    </row>
    <row r="1350" spans="1:3" customFormat="1" x14ac:dyDescent="0.2">
      <c r="A1350" s="42">
        <v>17841134533</v>
      </c>
      <c r="B1350" s="42" t="s">
        <v>1758</v>
      </c>
      <c r="C1350" s="42" t="s">
        <v>1851</v>
      </c>
    </row>
    <row r="1351" spans="1:3" customFormat="1" x14ac:dyDescent="0.2">
      <c r="A1351" s="42">
        <v>17841134533</v>
      </c>
      <c r="B1351" s="42" t="s">
        <v>1758</v>
      </c>
      <c r="C1351" s="42" t="s">
        <v>1852</v>
      </c>
    </row>
    <row r="1352" spans="1:3" customFormat="1" x14ac:dyDescent="0.2">
      <c r="A1352" s="42">
        <v>17841134533</v>
      </c>
      <c r="B1352" s="42" t="s">
        <v>1758</v>
      </c>
      <c r="C1352" s="42" t="s">
        <v>1853</v>
      </c>
    </row>
    <row r="1353" spans="1:3" customFormat="1" x14ac:dyDescent="0.2">
      <c r="A1353" s="42">
        <v>17841134533</v>
      </c>
      <c r="B1353" s="42" t="s">
        <v>1758</v>
      </c>
      <c r="C1353" s="42" t="s">
        <v>1854</v>
      </c>
    </row>
    <row r="1354" spans="1:3" customFormat="1" x14ac:dyDescent="0.2">
      <c r="A1354" s="42">
        <v>17841134533</v>
      </c>
      <c r="B1354" s="42" t="s">
        <v>1758</v>
      </c>
      <c r="C1354" s="42" t="s">
        <v>1855</v>
      </c>
    </row>
    <row r="1355" spans="1:3" customFormat="1" x14ac:dyDescent="0.2">
      <c r="A1355" s="42">
        <v>17841134533</v>
      </c>
      <c r="B1355" s="42" t="s">
        <v>1758</v>
      </c>
      <c r="C1355" s="42" t="s">
        <v>1856</v>
      </c>
    </row>
    <row r="1356" spans="1:3" customFormat="1" x14ac:dyDescent="0.2">
      <c r="A1356" s="42">
        <v>17841134533</v>
      </c>
      <c r="B1356" s="42" t="s">
        <v>1758</v>
      </c>
      <c r="C1356" s="42" t="s">
        <v>1857</v>
      </c>
    </row>
    <row r="1357" spans="1:3" customFormat="1" x14ac:dyDescent="0.2">
      <c r="A1357" s="42">
        <v>17841134533</v>
      </c>
      <c r="B1357" s="42" t="s">
        <v>1758</v>
      </c>
      <c r="C1357" s="42" t="s">
        <v>1858</v>
      </c>
    </row>
    <row r="1358" spans="1:3" customFormat="1" x14ac:dyDescent="0.2">
      <c r="A1358" s="42">
        <v>17841134533</v>
      </c>
      <c r="B1358" s="42" t="s">
        <v>1758</v>
      </c>
      <c r="C1358" s="42" t="s">
        <v>1859</v>
      </c>
    </row>
    <row r="1359" spans="1:3" customFormat="1" x14ac:dyDescent="0.2">
      <c r="A1359" s="42">
        <v>17841134533</v>
      </c>
      <c r="B1359" s="42" t="s">
        <v>1758</v>
      </c>
      <c r="C1359" s="42" t="s">
        <v>1860</v>
      </c>
    </row>
    <row r="1360" spans="1:3" customFormat="1" x14ac:dyDescent="0.2">
      <c r="A1360" s="42">
        <v>17841134533</v>
      </c>
      <c r="B1360" s="42" t="s">
        <v>1758</v>
      </c>
      <c r="C1360" s="42" t="s">
        <v>1861</v>
      </c>
    </row>
    <row r="1361" spans="1:3" customFormat="1" x14ac:dyDescent="0.2">
      <c r="A1361" s="42">
        <v>17841134533</v>
      </c>
      <c r="B1361" s="42" t="s">
        <v>1758</v>
      </c>
      <c r="C1361" s="42" t="s">
        <v>1862</v>
      </c>
    </row>
    <row r="1362" spans="1:3" customFormat="1" x14ac:dyDescent="0.2">
      <c r="A1362" s="42">
        <v>17841134533</v>
      </c>
      <c r="B1362" s="42" t="s">
        <v>1758</v>
      </c>
      <c r="C1362" s="42" t="s">
        <v>1863</v>
      </c>
    </row>
    <row r="1363" spans="1:3" customFormat="1" x14ac:dyDescent="0.2">
      <c r="A1363" s="42">
        <v>17841134533</v>
      </c>
      <c r="B1363" s="42" t="s">
        <v>1758</v>
      </c>
      <c r="C1363" s="42" t="s">
        <v>1864</v>
      </c>
    </row>
    <row r="1364" spans="1:3" customFormat="1" x14ac:dyDescent="0.2">
      <c r="A1364" s="42">
        <v>17841134533</v>
      </c>
      <c r="B1364" s="42" t="s">
        <v>1758</v>
      </c>
      <c r="C1364" s="42" t="s">
        <v>1865</v>
      </c>
    </row>
    <row r="1365" spans="1:3" customFormat="1" x14ac:dyDescent="0.2">
      <c r="A1365" s="42">
        <v>17841134533</v>
      </c>
      <c r="B1365" s="42" t="s">
        <v>1758</v>
      </c>
      <c r="C1365" s="42" t="s">
        <v>1866</v>
      </c>
    </row>
    <row r="1366" spans="1:3" customFormat="1" x14ac:dyDescent="0.2">
      <c r="A1366" s="42">
        <v>17841134533</v>
      </c>
      <c r="B1366" s="42" t="s">
        <v>1758</v>
      </c>
      <c r="C1366" s="42" t="s">
        <v>1867</v>
      </c>
    </row>
    <row r="1367" spans="1:3" customFormat="1" x14ac:dyDescent="0.2">
      <c r="A1367" s="42">
        <v>17841134533</v>
      </c>
      <c r="B1367" s="42" t="s">
        <v>1758</v>
      </c>
      <c r="C1367" s="42" t="s">
        <v>1868</v>
      </c>
    </row>
    <row r="1368" spans="1:3" customFormat="1" x14ac:dyDescent="0.2">
      <c r="A1368" s="42">
        <v>17841134533</v>
      </c>
      <c r="B1368" s="42" t="s">
        <v>1758</v>
      </c>
      <c r="C1368" s="42" t="s">
        <v>1869</v>
      </c>
    </row>
    <row r="1369" spans="1:3" customFormat="1" x14ac:dyDescent="0.2">
      <c r="A1369" s="42">
        <v>17841134533</v>
      </c>
      <c r="B1369" s="42" t="s">
        <v>1758</v>
      </c>
      <c r="C1369" s="42" t="s">
        <v>1870</v>
      </c>
    </row>
    <row r="1370" spans="1:3" customFormat="1" x14ac:dyDescent="0.2">
      <c r="A1370" s="42">
        <v>17841134533</v>
      </c>
      <c r="B1370" s="42" t="s">
        <v>1758</v>
      </c>
      <c r="C1370" s="42" t="s">
        <v>1871</v>
      </c>
    </row>
    <row r="1371" spans="1:3" customFormat="1" x14ac:dyDescent="0.2">
      <c r="A1371" s="42">
        <v>17841134533</v>
      </c>
      <c r="B1371" s="42" t="s">
        <v>1758</v>
      </c>
      <c r="C1371" s="42" t="s">
        <v>1872</v>
      </c>
    </row>
    <row r="1372" spans="1:3" customFormat="1" x14ac:dyDescent="0.2">
      <c r="A1372" s="42">
        <v>17841134533</v>
      </c>
      <c r="B1372" s="42" t="s">
        <v>1758</v>
      </c>
      <c r="C1372" s="42" t="s">
        <v>1873</v>
      </c>
    </row>
    <row r="1373" spans="1:3" customFormat="1" x14ac:dyDescent="0.2">
      <c r="A1373" s="42">
        <v>17841134533</v>
      </c>
      <c r="B1373" s="42" t="s">
        <v>1758</v>
      </c>
      <c r="C1373" s="42" t="s">
        <v>1874</v>
      </c>
    </row>
    <row r="1374" spans="1:3" customFormat="1" x14ac:dyDescent="0.2">
      <c r="A1374" s="42">
        <v>17841134533</v>
      </c>
      <c r="B1374" s="42" t="s">
        <v>1758</v>
      </c>
      <c r="C1374" s="42" t="s">
        <v>1875</v>
      </c>
    </row>
    <row r="1375" spans="1:3" customFormat="1" x14ac:dyDescent="0.2">
      <c r="A1375" s="42">
        <v>17841134533</v>
      </c>
      <c r="B1375" s="42" t="s">
        <v>1758</v>
      </c>
      <c r="C1375" s="42" t="s">
        <v>1876</v>
      </c>
    </row>
    <row r="1376" spans="1:3" customFormat="1" x14ac:dyDescent="0.2">
      <c r="A1376" s="42">
        <v>17841134533</v>
      </c>
      <c r="B1376" s="42" t="s">
        <v>1758</v>
      </c>
      <c r="C1376" s="42" t="s">
        <v>1877</v>
      </c>
    </row>
    <row r="1377" spans="1:3" customFormat="1" x14ac:dyDescent="0.2">
      <c r="A1377" s="42">
        <v>17841134533</v>
      </c>
      <c r="B1377" s="42" t="s">
        <v>1758</v>
      </c>
      <c r="C1377" s="42" t="s">
        <v>1878</v>
      </c>
    </row>
    <row r="1378" spans="1:3" customFormat="1" x14ac:dyDescent="0.2">
      <c r="A1378" s="42">
        <v>17841134533</v>
      </c>
      <c r="B1378" s="42" t="s">
        <v>1758</v>
      </c>
      <c r="C1378" s="42" t="s">
        <v>1879</v>
      </c>
    </row>
    <row r="1379" spans="1:3" customFormat="1" x14ac:dyDescent="0.2">
      <c r="A1379" s="42">
        <v>17841134533</v>
      </c>
      <c r="B1379" s="42" t="s">
        <v>1758</v>
      </c>
      <c r="C1379" s="42" t="s">
        <v>1880</v>
      </c>
    </row>
    <row r="1380" spans="1:3" customFormat="1" x14ac:dyDescent="0.2">
      <c r="A1380" s="42">
        <v>17841134533</v>
      </c>
      <c r="B1380" s="42" t="s">
        <v>1758</v>
      </c>
      <c r="C1380" s="42" t="s">
        <v>1881</v>
      </c>
    </row>
    <row r="1381" spans="1:3" customFormat="1" x14ac:dyDescent="0.2">
      <c r="A1381" s="42">
        <v>17841134533</v>
      </c>
      <c r="B1381" s="42" t="s">
        <v>1758</v>
      </c>
      <c r="C1381" s="42" t="s">
        <v>1882</v>
      </c>
    </row>
    <row r="1382" spans="1:3" customFormat="1" x14ac:dyDescent="0.2">
      <c r="A1382" s="42">
        <v>17841134533</v>
      </c>
      <c r="B1382" s="42" t="s">
        <v>1758</v>
      </c>
      <c r="C1382" s="42" t="s">
        <v>1883</v>
      </c>
    </row>
    <row r="1383" spans="1:3" customFormat="1" x14ac:dyDescent="0.2">
      <c r="A1383" s="42">
        <v>17841134533</v>
      </c>
      <c r="B1383" s="42" t="s">
        <v>1758</v>
      </c>
      <c r="C1383" s="42" t="s">
        <v>1884</v>
      </c>
    </row>
    <row r="1384" spans="1:3" customFormat="1" x14ac:dyDescent="0.2">
      <c r="A1384" s="42">
        <v>17841134533</v>
      </c>
      <c r="B1384" s="42" t="s">
        <v>1758</v>
      </c>
      <c r="C1384" s="42" t="s">
        <v>1885</v>
      </c>
    </row>
    <row r="1385" spans="1:3" customFormat="1" x14ac:dyDescent="0.2">
      <c r="A1385" s="42">
        <v>17841134533</v>
      </c>
      <c r="B1385" s="42" t="s">
        <v>1758</v>
      </c>
      <c r="C1385" s="42" t="s">
        <v>1886</v>
      </c>
    </row>
    <row r="1386" spans="1:3" customFormat="1" x14ac:dyDescent="0.2">
      <c r="A1386" s="42">
        <v>17841134533</v>
      </c>
      <c r="B1386" s="42" t="s">
        <v>1758</v>
      </c>
      <c r="C1386" s="42" t="s">
        <v>1887</v>
      </c>
    </row>
    <row r="1387" spans="1:3" customFormat="1" x14ac:dyDescent="0.2">
      <c r="A1387" s="42">
        <v>17841134533</v>
      </c>
      <c r="B1387" s="42" t="s">
        <v>1758</v>
      </c>
      <c r="C1387" s="42" t="s">
        <v>1888</v>
      </c>
    </row>
    <row r="1388" spans="1:3" customFormat="1" x14ac:dyDescent="0.2">
      <c r="A1388" s="42">
        <v>17841134533</v>
      </c>
      <c r="B1388" s="42" t="s">
        <v>1758</v>
      </c>
      <c r="C1388" s="42" t="s">
        <v>1889</v>
      </c>
    </row>
    <row r="1389" spans="1:3" customFormat="1" x14ac:dyDescent="0.2">
      <c r="A1389" s="42">
        <v>17841134533</v>
      </c>
      <c r="B1389" s="42" t="s">
        <v>1758</v>
      </c>
      <c r="C1389" s="42" t="s">
        <v>1890</v>
      </c>
    </row>
    <row r="1390" spans="1:3" customFormat="1" x14ac:dyDescent="0.2">
      <c r="A1390" s="42">
        <v>17841134533</v>
      </c>
      <c r="B1390" s="42" t="s">
        <v>1758</v>
      </c>
      <c r="C1390" s="42" t="s">
        <v>1891</v>
      </c>
    </row>
    <row r="1391" spans="1:3" customFormat="1" x14ac:dyDescent="0.2">
      <c r="A1391" s="42">
        <v>17841134533</v>
      </c>
      <c r="B1391" s="42" t="s">
        <v>1758</v>
      </c>
      <c r="C1391" s="42" t="s">
        <v>1892</v>
      </c>
    </row>
    <row r="1392" spans="1:3" customFormat="1" x14ac:dyDescent="0.2">
      <c r="A1392" s="42">
        <v>17841134533</v>
      </c>
      <c r="B1392" s="42" t="s">
        <v>1758</v>
      </c>
      <c r="C1392" s="42" t="s">
        <v>1893</v>
      </c>
    </row>
    <row r="1393" spans="1:3" customFormat="1" x14ac:dyDescent="0.2">
      <c r="A1393" s="42">
        <v>17841134533</v>
      </c>
      <c r="B1393" s="42" t="s">
        <v>1758</v>
      </c>
      <c r="C1393" s="42" t="s">
        <v>1894</v>
      </c>
    </row>
    <row r="1394" spans="1:3" customFormat="1" x14ac:dyDescent="0.2">
      <c r="A1394" s="42">
        <v>17841134533</v>
      </c>
      <c r="B1394" s="42" t="s">
        <v>1758</v>
      </c>
      <c r="C1394" s="42" t="s">
        <v>1895</v>
      </c>
    </row>
    <row r="1395" spans="1:3" customFormat="1" x14ac:dyDescent="0.2">
      <c r="A1395" s="42">
        <v>17841134533</v>
      </c>
      <c r="B1395" s="42" t="s">
        <v>1758</v>
      </c>
      <c r="C1395" s="42" t="s">
        <v>1896</v>
      </c>
    </row>
    <row r="1396" spans="1:3" customFormat="1" x14ac:dyDescent="0.2">
      <c r="A1396" s="42">
        <v>17841134533</v>
      </c>
      <c r="B1396" s="42" t="s">
        <v>1758</v>
      </c>
      <c r="C1396" s="42" t="s">
        <v>1897</v>
      </c>
    </row>
    <row r="1397" spans="1:3" customFormat="1" x14ac:dyDescent="0.2">
      <c r="A1397" s="42">
        <v>17841134533</v>
      </c>
      <c r="B1397" s="42" t="s">
        <v>1758</v>
      </c>
      <c r="C1397" s="42" t="s">
        <v>1898</v>
      </c>
    </row>
    <row r="1398" spans="1:3" customFormat="1" x14ac:dyDescent="0.2">
      <c r="A1398" s="42">
        <v>17841134533</v>
      </c>
      <c r="B1398" s="42" t="s">
        <v>1758</v>
      </c>
      <c r="C1398" s="42" t="s">
        <v>1899</v>
      </c>
    </row>
    <row r="1399" spans="1:3" customFormat="1" x14ac:dyDescent="0.2">
      <c r="A1399" s="42">
        <v>17841134533</v>
      </c>
      <c r="B1399" s="42" t="s">
        <v>1758</v>
      </c>
      <c r="C1399" s="42" t="s">
        <v>1900</v>
      </c>
    </row>
    <row r="1400" spans="1:3" customFormat="1" x14ac:dyDescent="0.2">
      <c r="A1400" s="42">
        <v>17841134533</v>
      </c>
      <c r="B1400" s="42" t="s">
        <v>1758</v>
      </c>
      <c r="C1400" s="42" t="s">
        <v>1901</v>
      </c>
    </row>
    <row r="1401" spans="1:3" customFormat="1" x14ac:dyDescent="0.2">
      <c r="A1401" s="42">
        <v>17841134533</v>
      </c>
      <c r="B1401" s="42" t="s">
        <v>1758</v>
      </c>
      <c r="C1401" s="42" t="s">
        <v>1902</v>
      </c>
    </row>
    <row r="1402" spans="1:3" customFormat="1" x14ac:dyDescent="0.2">
      <c r="A1402" s="42">
        <v>17841134533</v>
      </c>
      <c r="B1402" s="42" t="s">
        <v>1758</v>
      </c>
      <c r="C1402" s="42" t="s">
        <v>1903</v>
      </c>
    </row>
    <row r="1403" spans="1:3" customFormat="1" x14ac:dyDescent="0.2">
      <c r="A1403" s="42">
        <v>17841134533</v>
      </c>
      <c r="B1403" s="42" t="s">
        <v>1758</v>
      </c>
      <c r="C1403" s="42" t="s">
        <v>1904</v>
      </c>
    </row>
    <row r="1404" spans="1:3" customFormat="1" x14ac:dyDescent="0.2">
      <c r="A1404" s="42">
        <v>17841134533</v>
      </c>
      <c r="B1404" s="42" t="s">
        <v>1758</v>
      </c>
      <c r="C1404" s="42" t="s">
        <v>1905</v>
      </c>
    </row>
    <row r="1405" spans="1:3" customFormat="1" x14ac:dyDescent="0.2">
      <c r="A1405" s="42">
        <v>17841134533</v>
      </c>
      <c r="B1405" s="42" t="s">
        <v>1758</v>
      </c>
      <c r="C1405" s="42" t="s">
        <v>1906</v>
      </c>
    </row>
    <row r="1406" spans="1:3" customFormat="1" x14ac:dyDescent="0.2">
      <c r="A1406" s="42">
        <v>17841134533</v>
      </c>
      <c r="B1406" s="42" t="s">
        <v>1758</v>
      </c>
      <c r="C1406" s="42" t="s">
        <v>1907</v>
      </c>
    </row>
    <row r="1407" spans="1:3" customFormat="1" x14ac:dyDescent="0.2">
      <c r="A1407" s="42">
        <v>17841134533</v>
      </c>
      <c r="B1407" s="42" t="s">
        <v>1758</v>
      </c>
      <c r="C1407" s="42" t="s">
        <v>1908</v>
      </c>
    </row>
    <row r="1408" spans="1:3" customFormat="1" x14ac:dyDescent="0.2">
      <c r="A1408" s="42">
        <v>17841134533</v>
      </c>
      <c r="B1408" s="42" t="s">
        <v>1758</v>
      </c>
      <c r="C1408" s="42" t="s">
        <v>1909</v>
      </c>
    </row>
    <row r="1409" spans="1:3" customFormat="1" x14ac:dyDescent="0.2">
      <c r="A1409" s="42">
        <v>17841134533</v>
      </c>
      <c r="B1409" s="42" t="s">
        <v>1758</v>
      </c>
      <c r="C1409" s="42" t="s">
        <v>1910</v>
      </c>
    </row>
    <row r="1410" spans="1:3" customFormat="1" x14ac:dyDescent="0.2">
      <c r="A1410" s="42">
        <v>17841134533</v>
      </c>
      <c r="B1410" s="42" t="s">
        <v>1758</v>
      </c>
      <c r="C1410" s="42" t="s">
        <v>1911</v>
      </c>
    </row>
    <row r="1411" spans="1:3" customFormat="1" x14ac:dyDescent="0.2">
      <c r="A1411" s="42">
        <v>17841134533</v>
      </c>
      <c r="B1411" s="42" t="s">
        <v>1758</v>
      </c>
      <c r="C1411" s="42" t="s">
        <v>1912</v>
      </c>
    </row>
    <row r="1412" spans="1:3" customFormat="1" x14ac:dyDescent="0.2">
      <c r="A1412" s="42">
        <v>17841134533</v>
      </c>
      <c r="B1412" s="42" t="s">
        <v>1758</v>
      </c>
      <c r="C1412" s="42" t="s">
        <v>1913</v>
      </c>
    </row>
    <row r="1413" spans="1:3" customFormat="1" x14ac:dyDescent="0.2">
      <c r="A1413" s="42">
        <v>17841134533</v>
      </c>
      <c r="B1413" s="42" t="s">
        <v>1758</v>
      </c>
      <c r="C1413" s="42" t="s">
        <v>1914</v>
      </c>
    </row>
    <row r="1414" spans="1:3" customFormat="1" x14ac:dyDescent="0.2">
      <c r="A1414" s="42">
        <v>17841134533</v>
      </c>
      <c r="B1414" s="42" t="s">
        <v>1758</v>
      </c>
      <c r="C1414" s="42" t="s">
        <v>1915</v>
      </c>
    </row>
    <row r="1415" spans="1:3" customFormat="1" x14ac:dyDescent="0.2">
      <c r="A1415" s="42">
        <v>17841134533</v>
      </c>
      <c r="B1415" s="42" t="s">
        <v>1758</v>
      </c>
      <c r="C1415" s="42" t="s">
        <v>1916</v>
      </c>
    </row>
    <row r="1416" spans="1:3" customFormat="1" x14ac:dyDescent="0.2">
      <c r="A1416" s="42">
        <v>17841134533</v>
      </c>
      <c r="B1416" s="42" t="s">
        <v>1758</v>
      </c>
      <c r="C1416" s="42" t="s">
        <v>1917</v>
      </c>
    </row>
    <row r="1417" spans="1:3" customFormat="1" x14ac:dyDescent="0.2">
      <c r="A1417" s="42">
        <v>17841134533</v>
      </c>
      <c r="B1417" s="42" t="s">
        <v>1758</v>
      </c>
      <c r="C1417" s="42" t="s">
        <v>1918</v>
      </c>
    </row>
    <row r="1418" spans="1:3" customFormat="1" x14ac:dyDescent="0.2">
      <c r="A1418" s="42">
        <v>17841134533</v>
      </c>
      <c r="B1418" s="42" t="s">
        <v>1758</v>
      </c>
      <c r="C1418" s="42" t="s">
        <v>1919</v>
      </c>
    </row>
    <row r="1419" spans="1:3" customFormat="1" x14ac:dyDescent="0.2">
      <c r="A1419" s="42">
        <v>17841134533</v>
      </c>
      <c r="B1419" s="42" t="s">
        <v>1758</v>
      </c>
      <c r="C1419" s="42" t="s">
        <v>1920</v>
      </c>
    </row>
    <row r="1420" spans="1:3" customFormat="1" x14ac:dyDescent="0.2">
      <c r="A1420" s="42">
        <v>17841134533</v>
      </c>
      <c r="B1420" s="42" t="s">
        <v>1758</v>
      </c>
      <c r="C1420" s="42" t="s">
        <v>1921</v>
      </c>
    </row>
    <row r="1421" spans="1:3" customFormat="1" x14ac:dyDescent="0.2">
      <c r="A1421" s="42">
        <v>17841134533</v>
      </c>
      <c r="B1421" s="42" t="s">
        <v>1758</v>
      </c>
      <c r="C1421" s="42" t="s">
        <v>1922</v>
      </c>
    </row>
    <row r="1422" spans="1:3" customFormat="1" x14ac:dyDescent="0.2">
      <c r="A1422" s="42">
        <v>17841134533</v>
      </c>
      <c r="B1422" s="42" t="s">
        <v>1758</v>
      </c>
      <c r="C1422" s="42" t="s">
        <v>1923</v>
      </c>
    </row>
    <row r="1423" spans="1:3" customFormat="1" x14ac:dyDescent="0.2">
      <c r="A1423" s="42">
        <v>17841134533</v>
      </c>
      <c r="B1423" s="42" t="s">
        <v>1758</v>
      </c>
      <c r="C1423" s="42" t="s">
        <v>1924</v>
      </c>
    </row>
    <row r="1424" spans="1:3" customFormat="1" x14ac:dyDescent="0.2">
      <c r="A1424" s="42">
        <v>17841134533</v>
      </c>
      <c r="B1424" s="42" t="s">
        <v>1758</v>
      </c>
      <c r="C1424" s="42" t="s">
        <v>1925</v>
      </c>
    </row>
    <row r="1425" spans="1:3" customFormat="1" x14ac:dyDescent="0.2">
      <c r="A1425" s="42">
        <v>17841134533</v>
      </c>
      <c r="B1425" s="42" t="s">
        <v>1758</v>
      </c>
      <c r="C1425" s="42" t="s">
        <v>1926</v>
      </c>
    </row>
    <row r="1426" spans="1:3" customFormat="1" x14ac:dyDescent="0.2">
      <c r="A1426" s="42">
        <v>17841134533</v>
      </c>
      <c r="B1426" s="42" t="s">
        <v>1758</v>
      </c>
      <c r="C1426" s="42" t="s">
        <v>1927</v>
      </c>
    </row>
    <row r="1427" spans="1:3" customFormat="1" x14ac:dyDescent="0.2">
      <c r="A1427" s="42">
        <v>17841134533</v>
      </c>
      <c r="B1427" s="42" t="s">
        <v>1758</v>
      </c>
      <c r="C1427" s="42" t="s">
        <v>1928</v>
      </c>
    </row>
    <row r="1428" spans="1:3" customFormat="1" x14ac:dyDescent="0.2">
      <c r="A1428" s="42">
        <v>17841134533</v>
      </c>
      <c r="B1428" s="42" t="s">
        <v>1758</v>
      </c>
      <c r="C1428" s="42" t="s">
        <v>1929</v>
      </c>
    </row>
    <row r="1429" spans="1:3" customFormat="1" x14ac:dyDescent="0.2">
      <c r="A1429" s="42">
        <v>17841134533</v>
      </c>
      <c r="B1429" s="42" t="s">
        <v>1758</v>
      </c>
      <c r="C1429" s="42" t="s">
        <v>1930</v>
      </c>
    </row>
    <row r="1430" spans="1:3" customFormat="1" x14ac:dyDescent="0.2">
      <c r="A1430" s="42">
        <v>17841134533</v>
      </c>
      <c r="B1430" s="42" t="s">
        <v>1758</v>
      </c>
      <c r="C1430" s="42" t="s">
        <v>1931</v>
      </c>
    </row>
    <row r="1431" spans="1:3" customFormat="1" x14ac:dyDescent="0.2">
      <c r="A1431" s="42">
        <v>17841134533</v>
      </c>
      <c r="B1431" s="42" t="s">
        <v>1758</v>
      </c>
      <c r="C1431" s="42" t="s">
        <v>1932</v>
      </c>
    </row>
    <row r="1432" spans="1:3" customFormat="1" x14ac:dyDescent="0.2">
      <c r="A1432" s="42">
        <v>17841134533</v>
      </c>
      <c r="B1432" s="42" t="s">
        <v>1758</v>
      </c>
      <c r="C1432" s="42" t="s">
        <v>1933</v>
      </c>
    </row>
    <row r="1433" spans="1:3" customFormat="1" x14ac:dyDescent="0.2">
      <c r="A1433" s="42">
        <v>17841134533</v>
      </c>
      <c r="B1433" s="42" t="s">
        <v>1758</v>
      </c>
      <c r="C1433" s="42" t="s">
        <v>1934</v>
      </c>
    </row>
    <row r="1434" spans="1:3" customFormat="1" x14ac:dyDescent="0.2">
      <c r="A1434" s="42">
        <v>17841134533</v>
      </c>
      <c r="B1434" s="42" t="s">
        <v>1758</v>
      </c>
      <c r="C1434" s="42" t="s">
        <v>1935</v>
      </c>
    </row>
    <row r="1435" spans="1:3" customFormat="1" x14ac:dyDescent="0.2">
      <c r="A1435" s="42">
        <v>17841134533</v>
      </c>
      <c r="B1435" s="42" t="s">
        <v>1758</v>
      </c>
      <c r="C1435" s="42" t="s">
        <v>1936</v>
      </c>
    </row>
    <row r="1436" spans="1:3" customFormat="1" x14ac:dyDescent="0.2">
      <c r="A1436" s="42">
        <v>17841134533</v>
      </c>
      <c r="B1436" s="42" t="s">
        <v>1758</v>
      </c>
      <c r="C1436" s="42" t="s">
        <v>1937</v>
      </c>
    </row>
    <row r="1437" spans="1:3" customFormat="1" x14ac:dyDescent="0.2">
      <c r="A1437" s="42">
        <v>17841134533</v>
      </c>
      <c r="B1437" s="42" t="s">
        <v>1758</v>
      </c>
      <c r="C1437" s="42" t="s">
        <v>1938</v>
      </c>
    </row>
    <row r="1438" spans="1:3" customFormat="1" x14ac:dyDescent="0.2">
      <c r="A1438" s="42">
        <v>17841134533</v>
      </c>
      <c r="B1438" s="42" t="s">
        <v>1758</v>
      </c>
      <c r="C1438" s="42" t="s">
        <v>1939</v>
      </c>
    </row>
    <row r="1439" spans="1:3" customFormat="1" x14ac:dyDescent="0.2">
      <c r="A1439" s="42">
        <v>17841134533</v>
      </c>
      <c r="B1439" s="42" t="s">
        <v>1758</v>
      </c>
      <c r="C1439" s="42" t="s">
        <v>1940</v>
      </c>
    </row>
    <row r="1440" spans="1:3" customFormat="1" x14ac:dyDescent="0.2">
      <c r="A1440" s="42">
        <v>17841134533</v>
      </c>
      <c r="B1440" s="42" t="s">
        <v>1758</v>
      </c>
      <c r="C1440" s="42" t="s">
        <v>1941</v>
      </c>
    </row>
    <row r="1441" spans="1:3" customFormat="1" x14ac:dyDescent="0.2">
      <c r="A1441" s="42">
        <v>17841134533</v>
      </c>
      <c r="B1441" s="42" t="s">
        <v>1758</v>
      </c>
      <c r="C1441" s="42" t="s">
        <v>1942</v>
      </c>
    </row>
    <row r="1442" spans="1:3" customFormat="1" x14ac:dyDescent="0.2">
      <c r="A1442" s="42">
        <v>17841134533</v>
      </c>
      <c r="B1442" s="42" t="s">
        <v>1758</v>
      </c>
      <c r="C1442" s="42" t="s">
        <v>1943</v>
      </c>
    </row>
    <row r="1443" spans="1:3" customFormat="1" x14ac:dyDescent="0.2">
      <c r="A1443" s="42">
        <v>17841134533</v>
      </c>
      <c r="B1443" s="42" t="s">
        <v>1758</v>
      </c>
      <c r="C1443" s="42" t="s">
        <v>1944</v>
      </c>
    </row>
    <row r="1444" spans="1:3" customFormat="1" x14ac:dyDescent="0.2">
      <c r="A1444" s="42">
        <v>17841134533</v>
      </c>
      <c r="B1444" s="42" t="s">
        <v>1758</v>
      </c>
      <c r="C1444" s="42" t="s">
        <v>1945</v>
      </c>
    </row>
    <row r="1445" spans="1:3" customFormat="1" x14ac:dyDescent="0.2">
      <c r="A1445" s="42">
        <v>17841134533</v>
      </c>
      <c r="B1445" s="42" t="s">
        <v>1758</v>
      </c>
      <c r="C1445" s="42" t="s">
        <v>1946</v>
      </c>
    </row>
    <row r="1446" spans="1:3" customFormat="1" x14ac:dyDescent="0.2">
      <c r="A1446" s="42">
        <v>17841134533</v>
      </c>
      <c r="B1446" s="42" t="s">
        <v>1758</v>
      </c>
      <c r="C1446" s="42" t="s">
        <v>1947</v>
      </c>
    </row>
    <row r="1447" spans="1:3" customFormat="1" x14ac:dyDescent="0.2">
      <c r="A1447" s="42">
        <v>17841134533</v>
      </c>
      <c r="B1447" s="42" t="s">
        <v>1758</v>
      </c>
      <c r="C1447" s="42" t="s">
        <v>1948</v>
      </c>
    </row>
    <row r="1448" spans="1:3" customFormat="1" x14ac:dyDescent="0.2">
      <c r="A1448" s="42">
        <v>17841134533</v>
      </c>
      <c r="B1448" s="42" t="s">
        <v>1758</v>
      </c>
      <c r="C1448" s="42" t="s">
        <v>1949</v>
      </c>
    </row>
    <row r="1449" spans="1:3" customFormat="1" x14ac:dyDescent="0.2">
      <c r="A1449" s="42">
        <v>17841134533</v>
      </c>
      <c r="B1449" s="42" t="s">
        <v>1758</v>
      </c>
      <c r="C1449" s="42" t="s">
        <v>1950</v>
      </c>
    </row>
    <row r="1450" spans="1:3" customFormat="1" x14ac:dyDescent="0.2">
      <c r="A1450" s="42">
        <v>17841134533</v>
      </c>
      <c r="B1450" s="42" t="s">
        <v>1758</v>
      </c>
      <c r="C1450" s="42" t="s">
        <v>1951</v>
      </c>
    </row>
    <row r="1451" spans="1:3" customFormat="1" x14ac:dyDescent="0.2">
      <c r="A1451" s="42">
        <v>17841134533</v>
      </c>
      <c r="B1451" s="42" t="s">
        <v>1758</v>
      </c>
      <c r="C1451" s="42" t="s">
        <v>1952</v>
      </c>
    </row>
    <row r="1452" spans="1:3" customFormat="1" x14ac:dyDescent="0.2">
      <c r="A1452" s="42">
        <v>17841134533</v>
      </c>
      <c r="B1452" s="42" t="s">
        <v>1758</v>
      </c>
      <c r="C1452" s="42" t="s">
        <v>1953</v>
      </c>
    </row>
    <row r="1453" spans="1:3" customFormat="1" x14ac:dyDescent="0.2">
      <c r="A1453" s="42">
        <v>17841134533</v>
      </c>
      <c r="B1453" s="42" t="s">
        <v>1758</v>
      </c>
      <c r="C1453" s="42" t="s">
        <v>1954</v>
      </c>
    </row>
    <row r="1454" spans="1:3" customFormat="1" x14ac:dyDescent="0.2">
      <c r="A1454" s="42">
        <v>17841134533</v>
      </c>
      <c r="B1454" s="42" t="s">
        <v>1758</v>
      </c>
      <c r="C1454" s="42" t="s">
        <v>1955</v>
      </c>
    </row>
    <row r="1455" spans="1:3" customFormat="1" x14ac:dyDescent="0.2">
      <c r="A1455" s="42">
        <v>17841134533</v>
      </c>
      <c r="B1455" s="42" t="s">
        <v>1758</v>
      </c>
      <c r="C1455" s="42" t="s">
        <v>1956</v>
      </c>
    </row>
    <row r="1456" spans="1:3" customFormat="1" x14ac:dyDescent="0.2">
      <c r="A1456" s="42">
        <v>17841134533</v>
      </c>
      <c r="B1456" s="42" t="s">
        <v>1758</v>
      </c>
      <c r="C1456" s="42" t="s">
        <v>1957</v>
      </c>
    </row>
    <row r="1457" spans="1:3" customFormat="1" x14ac:dyDescent="0.2">
      <c r="A1457" s="42">
        <v>17841134533</v>
      </c>
      <c r="B1457" s="42" t="s">
        <v>1758</v>
      </c>
      <c r="C1457" s="42" t="s">
        <v>1958</v>
      </c>
    </row>
    <row r="1458" spans="1:3" customFormat="1" x14ac:dyDescent="0.2">
      <c r="A1458" s="42">
        <v>17841134533</v>
      </c>
      <c r="B1458" s="42" t="s">
        <v>1758</v>
      </c>
      <c r="C1458" s="42" t="s">
        <v>1959</v>
      </c>
    </row>
    <row r="1459" spans="1:3" customFormat="1" x14ac:dyDescent="0.2">
      <c r="A1459" s="42">
        <v>17841134533</v>
      </c>
      <c r="B1459" s="42" t="s">
        <v>1758</v>
      </c>
      <c r="C1459" s="42" t="s">
        <v>1960</v>
      </c>
    </row>
    <row r="1460" spans="1:3" customFormat="1" x14ac:dyDescent="0.2">
      <c r="A1460" s="42">
        <v>17841134533</v>
      </c>
      <c r="B1460" s="42" t="s">
        <v>1758</v>
      </c>
      <c r="C1460" s="42" t="s">
        <v>1961</v>
      </c>
    </row>
    <row r="1461" spans="1:3" customFormat="1" x14ac:dyDescent="0.2">
      <c r="A1461" s="42">
        <v>17841134533</v>
      </c>
      <c r="B1461" s="42" t="s">
        <v>1758</v>
      </c>
      <c r="C1461" s="42" t="s">
        <v>1962</v>
      </c>
    </row>
    <row r="1462" spans="1:3" customFormat="1" x14ac:dyDescent="0.2">
      <c r="A1462" s="42">
        <v>17841134533</v>
      </c>
      <c r="B1462" s="42" t="s">
        <v>1758</v>
      </c>
      <c r="C1462" s="42" t="s">
        <v>1963</v>
      </c>
    </row>
    <row r="1463" spans="1:3" customFormat="1" x14ac:dyDescent="0.2">
      <c r="A1463" s="42">
        <v>17841134533</v>
      </c>
      <c r="B1463" s="42" t="s">
        <v>1758</v>
      </c>
      <c r="C1463" s="42" t="s">
        <v>1964</v>
      </c>
    </row>
    <row r="1464" spans="1:3" customFormat="1" x14ac:dyDescent="0.2">
      <c r="A1464" s="42">
        <v>17841134533</v>
      </c>
      <c r="B1464" s="42" t="s">
        <v>1758</v>
      </c>
      <c r="C1464" s="42" t="s">
        <v>1965</v>
      </c>
    </row>
    <row r="1465" spans="1:3" customFormat="1" x14ac:dyDescent="0.2">
      <c r="A1465" s="42">
        <v>17841134533</v>
      </c>
      <c r="B1465" s="42" t="s">
        <v>1758</v>
      </c>
      <c r="C1465" s="42" t="s">
        <v>1966</v>
      </c>
    </row>
    <row r="1466" spans="1:3" customFormat="1" x14ac:dyDescent="0.2">
      <c r="A1466" s="42">
        <v>17841134533</v>
      </c>
      <c r="B1466" s="42" t="s">
        <v>1758</v>
      </c>
      <c r="C1466" s="42" t="s">
        <v>1967</v>
      </c>
    </row>
    <row r="1467" spans="1:3" customFormat="1" x14ac:dyDescent="0.2">
      <c r="A1467" s="42">
        <v>17841134533</v>
      </c>
      <c r="B1467" s="42" t="s">
        <v>1758</v>
      </c>
      <c r="C1467" s="42" t="s">
        <v>1968</v>
      </c>
    </row>
    <row r="1468" spans="1:3" customFormat="1" x14ac:dyDescent="0.2">
      <c r="A1468" s="42">
        <v>17841134533</v>
      </c>
      <c r="B1468" s="42" t="s">
        <v>1758</v>
      </c>
      <c r="C1468" s="42" t="s">
        <v>1969</v>
      </c>
    </row>
    <row r="1469" spans="1:3" customFormat="1" x14ac:dyDescent="0.2">
      <c r="A1469" s="42">
        <v>17841134533</v>
      </c>
      <c r="B1469" s="42" t="s">
        <v>1758</v>
      </c>
      <c r="C1469" s="42" t="s">
        <v>1970</v>
      </c>
    </row>
    <row r="1470" spans="1:3" customFormat="1" x14ac:dyDescent="0.2">
      <c r="A1470" s="42">
        <v>17841134533</v>
      </c>
      <c r="B1470" s="42" t="s">
        <v>1758</v>
      </c>
      <c r="C1470" s="42" t="s">
        <v>1971</v>
      </c>
    </row>
    <row r="1471" spans="1:3" customFormat="1" x14ac:dyDescent="0.2">
      <c r="A1471" s="42">
        <v>17841134533</v>
      </c>
      <c r="B1471" s="42" t="s">
        <v>1758</v>
      </c>
      <c r="C1471" s="42" t="s">
        <v>1972</v>
      </c>
    </row>
    <row r="1472" spans="1:3" customFormat="1" x14ac:dyDescent="0.2">
      <c r="A1472" s="42">
        <v>17841134533</v>
      </c>
      <c r="B1472" s="42" t="s">
        <v>1758</v>
      </c>
      <c r="C1472" s="42" t="s">
        <v>1973</v>
      </c>
    </row>
    <row r="1473" spans="1:3" customFormat="1" x14ac:dyDescent="0.2">
      <c r="A1473" s="42">
        <v>17841134533</v>
      </c>
      <c r="B1473" s="42" t="s">
        <v>1758</v>
      </c>
      <c r="C1473" s="42" t="s">
        <v>1974</v>
      </c>
    </row>
    <row r="1474" spans="1:3" customFormat="1" x14ac:dyDescent="0.2">
      <c r="A1474" s="42">
        <v>17841134533</v>
      </c>
      <c r="B1474" s="42" t="s">
        <v>1758</v>
      </c>
      <c r="C1474" s="42" t="s">
        <v>1975</v>
      </c>
    </row>
    <row r="1475" spans="1:3" customFormat="1" x14ac:dyDescent="0.2">
      <c r="A1475" s="42">
        <v>17841134533</v>
      </c>
      <c r="B1475" s="42" t="s">
        <v>1758</v>
      </c>
      <c r="C1475" s="42" t="s">
        <v>1976</v>
      </c>
    </row>
    <row r="1476" spans="1:3" customFormat="1" x14ac:dyDescent="0.2">
      <c r="A1476" s="42">
        <v>17841134533</v>
      </c>
      <c r="B1476" s="42" t="s">
        <v>1758</v>
      </c>
      <c r="C1476" s="42" t="s">
        <v>1977</v>
      </c>
    </row>
    <row r="1477" spans="1:3" customFormat="1" x14ac:dyDescent="0.2">
      <c r="A1477" s="42">
        <v>17841134533</v>
      </c>
      <c r="B1477" s="42" t="s">
        <v>1758</v>
      </c>
      <c r="C1477" s="42" t="s">
        <v>1978</v>
      </c>
    </row>
    <row r="1478" spans="1:3" customFormat="1" x14ac:dyDescent="0.2">
      <c r="A1478" s="42">
        <v>17841134533</v>
      </c>
      <c r="B1478" s="42" t="s">
        <v>1758</v>
      </c>
      <c r="C1478" s="42" t="s">
        <v>1979</v>
      </c>
    </row>
    <row r="1479" spans="1:3" customFormat="1" x14ac:dyDescent="0.2">
      <c r="A1479" s="42">
        <v>17841134533</v>
      </c>
      <c r="B1479" s="42" t="s">
        <v>1758</v>
      </c>
      <c r="C1479" s="42" t="s">
        <v>1980</v>
      </c>
    </row>
    <row r="1480" spans="1:3" customFormat="1" x14ac:dyDescent="0.2">
      <c r="A1480" s="42">
        <v>17841134533</v>
      </c>
      <c r="B1480" s="42" t="s">
        <v>1758</v>
      </c>
      <c r="C1480" s="42" t="s">
        <v>1981</v>
      </c>
    </row>
    <row r="1481" spans="1:3" customFormat="1" x14ac:dyDescent="0.2">
      <c r="A1481" s="42">
        <v>17841134533</v>
      </c>
      <c r="B1481" s="42" t="s">
        <v>1758</v>
      </c>
      <c r="C1481" s="42" t="s">
        <v>1982</v>
      </c>
    </row>
    <row r="1482" spans="1:3" customFormat="1" x14ac:dyDescent="0.2">
      <c r="A1482" s="42">
        <v>17841134533</v>
      </c>
      <c r="B1482" s="42" t="s">
        <v>1758</v>
      </c>
      <c r="C1482" s="42" t="s">
        <v>1983</v>
      </c>
    </row>
    <row r="1483" spans="1:3" customFormat="1" x14ac:dyDescent="0.2">
      <c r="A1483" s="42">
        <v>17841134533</v>
      </c>
      <c r="B1483" s="42" t="s">
        <v>1758</v>
      </c>
      <c r="C1483" s="42" t="s">
        <v>1984</v>
      </c>
    </row>
    <row r="1484" spans="1:3" customFormat="1" x14ac:dyDescent="0.2">
      <c r="A1484" s="42">
        <v>17841134533</v>
      </c>
      <c r="B1484" s="42" t="s">
        <v>1758</v>
      </c>
      <c r="C1484" s="42" t="s">
        <v>1985</v>
      </c>
    </row>
    <row r="1485" spans="1:3" customFormat="1" x14ac:dyDescent="0.2">
      <c r="A1485" s="42">
        <v>17841134533</v>
      </c>
      <c r="B1485" s="42" t="s">
        <v>1758</v>
      </c>
      <c r="C1485" s="42" t="s">
        <v>1986</v>
      </c>
    </row>
    <row r="1486" spans="1:3" customFormat="1" x14ac:dyDescent="0.2">
      <c r="A1486" s="42">
        <v>17841134533</v>
      </c>
      <c r="B1486" s="42" t="s">
        <v>1758</v>
      </c>
      <c r="C1486" s="42" t="s">
        <v>1987</v>
      </c>
    </row>
    <row r="1487" spans="1:3" customFormat="1" x14ac:dyDescent="0.2">
      <c r="A1487" s="42">
        <v>17841134533</v>
      </c>
      <c r="B1487" s="42" t="s">
        <v>1758</v>
      </c>
      <c r="C1487" s="42" t="s">
        <v>1988</v>
      </c>
    </row>
    <row r="1488" spans="1:3" customFormat="1" x14ac:dyDescent="0.2">
      <c r="A1488" s="42">
        <v>17841134533</v>
      </c>
      <c r="B1488" s="42" t="s">
        <v>1758</v>
      </c>
      <c r="C1488" s="42" t="s">
        <v>1989</v>
      </c>
    </row>
    <row r="1489" spans="1:3" customFormat="1" x14ac:dyDescent="0.2">
      <c r="A1489" s="42">
        <v>17841134533</v>
      </c>
      <c r="B1489" s="42" t="s">
        <v>1758</v>
      </c>
      <c r="C1489" s="42" t="s">
        <v>1990</v>
      </c>
    </row>
    <row r="1490" spans="1:3" customFormat="1" x14ac:dyDescent="0.2">
      <c r="A1490" s="42">
        <v>17841134533</v>
      </c>
      <c r="B1490" s="42" t="s">
        <v>1758</v>
      </c>
      <c r="C1490" s="42" t="s">
        <v>1991</v>
      </c>
    </row>
    <row r="1491" spans="1:3" customFormat="1" x14ac:dyDescent="0.2">
      <c r="A1491" s="42">
        <v>17841134533</v>
      </c>
      <c r="B1491" s="42" t="s">
        <v>1758</v>
      </c>
      <c r="C1491" s="42" t="s">
        <v>1992</v>
      </c>
    </row>
    <row r="1492" spans="1:3" customFormat="1" x14ac:dyDescent="0.2">
      <c r="A1492" s="42">
        <v>17841134533</v>
      </c>
      <c r="B1492" s="42" t="s">
        <v>1758</v>
      </c>
      <c r="C1492" s="42" t="s">
        <v>1993</v>
      </c>
    </row>
    <row r="1493" spans="1:3" customFormat="1" x14ac:dyDescent="0.2">
      <c r="A1493" s="42">
        <v>17841134533</v>
      </c>
      <c r="B1493" s="42" t="s">
        <v>1758</v>
      </c>
      <c r="C1493" s="42" t="s">
        <v>1994</v>
      </c>
    </row>
    <row r="1494" spans="1:3" customFormat="1" x14ac:dyDescent="0.2">
      <c r="A1494" s="42">
        <v>17841134533</v>
      </c>
      <c r="B1494" s="42" t="s">
        <v>1758</v>
      </c>
      <c r="C1494" s="42" t="s">
        <v>1995</v>
      </c>
    </row>
    <row r="1495" spans="1:3" customFormat="1" x14ac:dyDescent="0.2">
      <c r="A1495" s="42">
        <v>17841134533</v>
      </c>
      <c r="B1495" s="42" t="s">
        <v>1758</v>
      </c>
      <c r="C1495" s="42" t="s">
        <v>1996</v>
      </c>
    </row>
    <row r="1496" spans="1:3" customFormat="1" x14ac:dyDescent="0.2">
      <c r="A1496" s="42">
        <v>17841134533</v>
      </c>
      <c r="B1496" s="42" t="s">
        <v>1758</v>
      </c>
      <c r="C1496" s="42" t="s">
        <v>1997</v>
      </c>
    </row>
    <row r="1497" spans="1:3" customFormat="1" x14ac:dyDescent="0.2">
      <c r="A1497" s="42">
        <v>17841134533</v>
      </c>
      <c r="B1497" s="42" t="s">
        <v>1758</v>
      </c>
      <c r="C1497" s="42" t="s">
        <v>1998</v>
      </c>
    </row>
    <row r="1498" spans="1:3" customFormat="1" x14ac:dyDescent="0.2">
      <c r="A1498" s="42">
        <v>17841134533</v>
      </c>
      <c r="B1498" s="42" t="s">
        <v>1758</v>
      </c>
      <c r="C1498" s="42" t="s">
        <v>1999</v>
      </c>
    </row>
    <row r="1499" spans="1:3" customFormat="1" x14ac:dyDescent="0.2">
      <c r="A1499" s="42">
        <v>17841134533</v>
      </c>
      <c r="B1499" s="42" t="s">
        <v>1758</v>
      </c>
      <c r="C1499" s="42" t="s">
        <v>2000</v>
      </c>
    </row>
    <row r="1500" spans="1:3" customFormat="1" x14ac:dyDescent="0.2">
      <c r="A1500" s="42">
        <v>17841134533</v>
      </c>
      <c r="B1500" s="42" t="s">
        <v>1758</v>
      </c>
      <c r="C1500" s="42" t="s">
        <v>2001</v>
      </c>
    </row>
    <row r="1501" spans="1:3" customFormat="1" x14ac:dyDescent="0.2">
      <c r="A1501" s="42">
        <v>17841134533</v>
      </c>
      <c r="B1501" s="42" t="s">
        <v>1758</v>
      </c>
      <c r="C1501" s="42" t="s">
        <v>2002</v>
      </c>
    </row>
    <row r="1502" spans="1:3" customFormat="1" x14ac:dyDescent="0.2">
      <c r="A1502" s="42">
        <v>17841134533</v>
      </c>
      <c r="B1502" s="42" t="s">
        <v>1758</v>
      </c>
      <c r="C1502" s="42" t="s">
        <v>2003</v>
      </c>
    </row>
    <row r="1503" spans="1:3" customFormat="1" x14ac:dyDescent="0.2">
      <c r="A1503" s="42">
        <v>17841134533</v>
      </c>
      <c r="B1503" s="42" t="s">
        <v>1758</v>
      </c>
      <c r="C1503" s="42" t="s">
        <v>2004</v>
      </c>
    </row>
    <row r="1504" spans="1:3" customFormat="1" x14ac:dyDescent="0.2">
      <c r="A1504" s="42">
        <v>17841134533</v>
      </c>
      <c r="B1504" s="42" t="s">
        <v>1758</v>
      </c>
      <c r="C1504" s="42" t="s">
        <v>2005</v>
      </c>
    </row>
    <row r="1505" spans="1:3" customFormat="1" x14ac:dyDescent="0.2">
      <c r="A1505" s="42">
        <v>17841134533</v>
      </c>
      <c r="B1505" s="42" t="s">
        <v>1758</v>
      </c>
      <c r="C1505" s="42" t="s">
        <v>2006</v>
      </c>
    </row>
    <row r="1506" spans="1:3" customFormat="1" x14ac:dyDescent="0.2">
      <c r="A1506" s="42">
        <v>17841134533</v>
      </c>
      <c r="B1506" s="42" t="s">
        <v>1758</v>
      </c>
      <c r="C1506" s="42" t="s">
        <v>2007</v>
      </c>
    </row>
    <row r="1507" spans="1:3" customFormat="1" x14ac:dyDescent="0.2">
      <c r="A1507" s="42">
        <v>17841134533</v>
      </c>
      <c r="B1507" s="42" t="s">
        <v>1758</v>
      </c>
      <c r="C1507" s="42" t="s">
        <v>2008</v>
      </c>
    </row>
    <row r="1508" spans="1:3" customFormat="1" x14ac:dyDescent="0.2">
      <c r="A1508" s="42">
        <v>17841134533</v>
      </c>
      <c r="B1508" s="42" t="s">
        <v>1758</v>
      </c>
      <c r="C1508" s="42" t="s">
        <v>2009</v>
      </c>
    </row>
    <row r="1509" spans="1:3" customFormat="1" x14ac:dyDescent="0.2">
      <c r="A1509" s="42">
        <v>17841134533</v>
      </c>
      <c r="B1509" s="42" t="s">
        <v>1758</v>
      </c>
      <c r="C1509" s="42" t="s">
        <v>2010</v>
      </c>
    </row>
    <row r="1510" spans="1:3" customFormat="1" x14ac:dyDescent="0.2">
      <c r="A1510" s="42">
        <v>17841134533</v>
      </c>
      <c r="B1510" s="42" t="s">
        <v>1758</v>
      </c>
      <c r="C1510" s="42" t="s">
        <v>2011</v>
      </c>
    </row>
    <row r="1511" spans="1:3" customFormat="1" x14ac:dyDescent="0.2">
      <c r="A1511" s="42">
        <v>17841134533</v>
      </c>
      <c r="B1511" s="42" t="s">
        <v>1758</v>
      </c>
      <c r="C1511" s="42" t="s">
        <v>2012</v>
      </c>
    </row>
    <row r="1512" spans="1:3" customFormat="1" x14ac:dyDescent="0.2">
      <c r="A1512" s="42">
        <v>17841134533</v>
      </c>
      <c r="B1512" s="42" t="s">
        <v>1758</v>
      </c>
      <c r="C1512" s="42" t="s">
        <v>2013</v>
      </c>
    </row>
    <row r="1513" spans="1:3" customFormat="1" x14ac:dyDescent="0.2">
      <c r="A1513" s="42">
        <v>17841134533</v>
      </c>
      <c r="B1513" s="42" t="s">
        <v>1758</v>
      </c>
      <c r="C1513" s="42" t="s">
        <v>2014</v>
      </c>
    </row>
    <row r="1514" spans="1:3" customFormat="1" x14ac:dyDescent="0.2">
      <c r="A1514" s="42">
        <v>17841134533</v>
      </c>
      <c r="B1514" s="42" t="s">
        <v>1758</v>
      </c>
      <c r="C1514" s="42" t="s">
        <v>2015</v>
      </c>
    </row>
    <row r="1515" spans="1:3" customFormat="1" x14ac:dyDescent="0.2">
      <c r="A1515" s="42">
        <v>17841134533</v>
      </c>
      <c r="B1515" s="42" t="s">
        <v>1758</v>
      </c>
      <c r="C1515" s="42" t="s">
        <v>2016</v>
      </c>
    </row>
    <row r="1516" spans="1:3" customFormat="1" x14ac:dyDescent="0.2">
      <c r="A1516" s="42">
        <v>17841134533</v>
      </c>
      <c r="B1516" s="42" t="s">
        <v>1758</v>
      </c>
      <c r="C1516" s="42" t="s">
        <v>2017</v>
      </c>
    </row>
    <row r="1517" spans="1:3" customFormat="1" x14ac:dyDescent="0.2">
      <c r="A1517" s="42">
        <v>17841134533</v>
      </c>
      <c r="B1517" s="42" t="s">
        <v>1758</v>
      </c>
      <c r="C1517" s="42" t="s">
        <v>2018</v>
      </c>
    </row>
    <row r="1518" spans="1:3" customFormat="1" x14ac:dyDescent="0.2">
      <c r="A1518" s="42">
        <v>17841134533</v>
      </c>
      <c r="B1518" s="42" t="s">
        <v>1758</v>
      </c>
      <c r="C1518" s="42" t="s">
        <v>2019</v>
      </c>
    </row>
    <row r="1519" spans="1:3" customFormat="1" x14ac:dyDescent="0.2">
      <c r="A1519" s="42">
        <v>17841134533</v>
      </c>
      <c r="B1519" s="42" t="s">
        <v>1758</v>
      </c>
      <c r="C1519" s="42" t="s">
        <v>2020</v>
      </c>
    </row>
    <row r="1520" spans="1:3" customFormat="1" x14ac:dyDescent="0.2">
      <c r="A1520" s="42">
        <v>17841134533</v>
      </c>
      <c r="B1520" s="42" t="s">
        <v>1758</v>
      </c>
      <c r="C1520" s="42" t="s">
        <v>2021</v>
      </c>
    </row>
    <row r="1521" spans="1:3" customFormat="1" x14ac:dyDescent="0.2">
      <c r="A1521" s="42">
        <v>17841134533</v>
      </c>
      <c r="B1521" s="42" t="s">
        <v>1758</v>
      </c>
      <c r="C1521" s="42" t="s">
        <v>2022</v>
      </c>
    </row>
    <row r="1522" spans="1:3" customFormat="1" x14ac:dyDescent="0.2">
      <c r="A1522" s="42">
        <v>17841134533</v>
      </c>
      <c r="B1522" s="42" t="s">
        <v>1758</v>
      </c>
      <c r="C1522" s="42" t="s">
        <v>2023</v>
      </c>
    </row>
    <row r="1523" spans="1:3" customFormat="1" x14ac:dyDescent="0.2">
      <c r="A1523" s="42">
        <v>17841134533</v>
      </c>
      <c r="B1523" s="42" t="s">
        <v>1758</v>
      </c>
      <c r="C1523" s="42" t="s">
        <v>2024</v>
      </c>
    </row>
    <row r="1524" spans="1:3" customFormat="1" x14ac:dyDescent="0.2">
      <c r="A1524" s="42">
        <v>17841134533</v>
      </c>
      <c r="B1524" s="42" t="s">
        <v>1758</v>
      </c>
      <c r="C1524" s="42" t="s">
        <v>2025</v>
      </c>
    </row>
    <row r="1525" spans="1:3" customFormat="1" x14ac:dyDescent="0.2">
      <c r="A1525" s="42">
        <v>17841134533</v>
      </c>
      <c r="B1525" s="42" t="s">
        <v>1758</v>
      </c>
      <c r="C1525" s="42" t="s">
        <v>2026</v>
      </c>
    </row>
    <row r="1526" spans="1:3" customFormat="1" x14ac:dyDescent="0.2">
      <c r="A1526" s="42">
        <v>17841134533</v>
      </c>
      <c r="B1526" s="42" t="s">
        <v>1758</v>
      </c>
      <c r="C1526" s="42" t="s">
        <v>2027</v>
      </c>
    </row>
    <row r="1527" spans="1:3" customFormat="1" x14ac:dyDescent="0.2">
      <c r="A1527" s="42">
        <v>17841134533</v>
      </c>
      <c r="B1527" s="42" t="s">
        <v>1758</v>
      </c>
      <c r="C1527" s="42" t="s">
        <v>2028</v>
      </c>
    </row>
    <row r="1528" spans="1:3" customFormat="1" x14ac:dyDescent="0.2">
      <c r="A1528" s="42">
        <v>17841134533</v>
      </c>
      <c r="B1528" s="42" t="s">
        <v>1758</v>
      </c>
      <c r="C1528" s="42" t="s">
        <v>2029</v>
      </c>
    </row>
    <row r="1529" spans="1:3" customFormat="1" x14ac:dyDescent="0.2">
      <c r="A1529" s="42">
        <v>17841134533</v>
      </c>
      <c r="B1529" s="42" t="s">
        <v>1758</v>
      </c>
      <c r="C1529" s="42" t="s">
        <v>2030</v>
      </c>
    </row>
    <row r="1530" spans="1:3" customFormat="1" x14ac:dyDescent="0.2">
      <c r="A1530" s="42">
        <v>17841134533</v>
      </c>
      <c r="B1530" s="42" t="s">
        <v>1758</v>
      </c>
      <c r="C1530" s="42" t="s">
        <v>2031</v>
      </c>
    </row>
    <row r="1531" spans="1:3" customFormat="1" x14ac:dyDescent="0.2">
      <c r="A1531" s="42">
        <v>17841134533</v>
      </c>
      <c r="B1531" s="42" t="s">
        <v>1758</v>
      </c>
      <c r="C1531" s="42" t="s">
        <v>2032</v>
      </c>
    </row>
    <row r="1532" spans="1:3" customFormat="1" x14ac:dyDescent="0.2">
      <c r="A1532" s="42">
        <v>17841134533</v>
      </c>
      <c r="B1532" s="42" t="s">
        <v>1758</v>
      </c>
      <c r="C1532" s="42" t="s">
        <v>2033</v>
      </c>
    </row>
    <row r="1533" spans="1:3" customFormat="1" x14ac:dyDescent="0.2">
      <c r="A1533" s="42">
        <v>17841134533</v>
      </c>
      <c r="B1533" s="42" t="s">
        <v>1758</v>
      </c>
      <c r="C1533" s="42" t="s">
        <v>2034</v>
      </c>
    </row>
    <row r="1534" spans="1:3" customFormat="1" x14ac:dyDescent="0.2">
      <c r="A1534" s="42">
        <v>17841134533</v>
      </c>
      <c r="B1534" s="42" t="s">
        <v>1758</v>
      </c>
      <c r="C1534" s="42" t="s">
        <v>2035</v>
      </c>
    </row>
    <row r="1535" spans="1:3" customFormat="1" x14ac:dyDescent="0.2">
      <c r="A1535" s="42">
        <v>17841134533</v>
      </c>
      <c r="B1535" s="42" t="s">
        <v>1758</v>
      </c>
      <c r="C1535" s="42" t="s">
        <v>2036</v>
      </c>
    </row>
    <row r="1536" spans="1:3" customFormat="1" x14ac:dyDescent="0.2">
      <c r="A1536" s="42">
        <v>17841134533</v>
      </c>
      <c r="B1536" s="42" t="s">
        <v>1758</v>
      </c>
      <c r="C1536" s="42" t="s">
        <v>2037</v>
      </c>
    </row>
    <row r="1537" spans="1:3" customFormat="1" x14ac:dyDescent="0.2">
      <c r="A1537" s="42">
        <v>17841134533</v>
      </c>
      <c r="B1537" s="42" t="s">
        <v>1758</v>
      </c>
      <c r="C1537" s="42" t="s">
        <v>2038</v>
      </c>
    </row>
    <row r="1538" spans="1:3" customFormat="1" x14ac:dyDescent="0.2">
      <c r="A1538" s="42">
        <v>17841134533</v>
      </c>
      <c r="B1538" s="42" t="s">
        <v>1758</v>
      </c>
      <c r="C1538" s="42" t="s">
        <v>2039</v>
      </c>
    </row>
    <row r="1539" spans="1:3" customFormat="1" x14ac:dyDescent="0.2">
      <c r="A1539" s="42">
        <v>17841134533</v>
      </c>
      <c r="B1539" s="42" t="s">
        <v>1758</v>
      </c>
      <c r="C1539" s="42" t="s">
        <v>2040</v>
      </c>
    </row>
    <row r="1540" spans="1:3" customFormat="1" x14ac:dyDescent="0.2">
      <c r="A1540" s="42">
        <v>17841134533</v>
      </c>
      <c r="B1540" s="42" t="s">
        <v>1758</v>
      </c>
      <c r="C1540" s="42" t="s">
        <v>2041</v>
      </c>
    </row>
    <row r="1541" spans="1:3" customFormat="1" x14ac:dyDescent="0.2">
      <c r="A1541" s="42">
        <v>17841134533</v>
      </c>
      <c r="B1541" s="42" t="s">
        <v>1758</v>
      </c>
      <c r="C1541" s="42" t="s">
        <v>2042</v>
      </c>
    </row>
    <row r="1542" spans="1:3" customFormat="1" x14ac:dyDescent="0.2">
      <c r="A1542" s="42">
        <v>17841134533</v>
      </c>
      <c r="B1542" s="42" t="s">
        <v>1758</v>
      </c>
      <c r="C1542" s="42" t="s">
        <v>2043</v>
      </c>
    </row>
    <row r="1543" spans="1:3" customFormat="1" x14ac:dyDescent="0.2">
      <c r="A1543" s="42">
        <v>17841134533</v>
      </c>
      <c r="B1543" s="42" t="s">
        <v>1758</v>
      </c>
      <c r="C1543" s="42" t="s">
        <v>2044</v>
      </c>
    </row>
    <row r="1544" spans="1:3" customFormat="1" x14ac:dyDescent="0.2">
      <c r="A1544" s="42">
        <v>17841134533</v>
      </c>
      <c r="B1544" s="42" t="s">
        <v>1758</v>
      </c>
      <c r="C1544" s="42" t="s">
        <v>2045</v>
      </c>
    </row>
    <row r="1545" spans="1:3" customFormat="1" x14ac:dyDescent="0.2">
      <c r="A1545" s="42">
        <v>19325043163</v>
      </c>
      <c r="B1545" s="42" t="s">
        <v>2046</v>
      </c>
      <c r="C1545" s="42" t="s">
        <v>2047</v>
      </c>
    </row>
    <row r="1546" spans="1:3" customFormat="1" x14ac:dyDescent="0.2">
      <c r="A1546" s="42">
        <v>19325043163</v>
      </c>
      <c r="B1546" s="42" t="s">
        <v>2046</v>
      </c>
      <c r="C1546" s="42" t="s">
        <v>2048</v>
      </c>
    </row>
    <row r="1547" spans="1:3" customFormat="1" x14ac:dyDescent="0.2">
      <c r="A1547" s="42">
        <v>19325043163</v>
      </c>
      <c r="B1547" s="42" t="s">
        <v>2046</v>
      </c>
      <c r="C1547" s="42" t="s">
        <v>2049</v>
      </c>
    </row>
    <row r="1548" spans="1:3" customFormat="1" x14ac:dyDescent="0.2">
      <c r="A1548" s="42">
        <v>19325043163</v>
      </c>
      <c r="B1548" s="42" t="s">
        <v>2046</v>
      </c>
      <c r="C1548" s="42" t="s">
        <v>2050</v>
      </c>
    </row>
    <row r="1549" spans="1:3" customFormat="1" x14ac:dyDescent="0.2">
      <c r="A1549" s="42">
        <v>18623016563</v>
      </c>
      <c r="B1549" s="42" t="s">
        <v>2051</v>
      </c>
      <c r="C1549" s="42" t="s">
        <v>2052</v>
      </c>
    </row>
    <row r="1550" spans="1:3" customFormat="1" x14ac:dyDescent="0.2">
      <c r="A1550" s="42">
        <v>17752345872</v>
      </c>
      <c r="B1550" s="42" t="s">
        <v>2053</v>
      </c>
      <c r="C1550" s="42" t="s">
        <v>2045</v>
      </c>
    </row>
    <row r="1551" spans="1:3" customFormat="1" x14ac:dyDescent="0.2">
      <c r="A1551" s="42">
        <v>21066117125</v>
      </c>
      <c r="B1551" s="42" t="s">
        <v>2054</v>
      </c>
      <c r="C1551" s="42" t="s">
        <v>1759</v>
      </c>
    </row>
    <row r="1552" spans="1:3" customFormat="1" x14ac:dyDescent="0.2">
      <c r="A1552" s="42">
        <v>21066117125</v>
      </c>
      <c r="B1552" s="42" t="s">
        <v>2054</v>
      </c>
      <c r="C1552" s="42" t="s">
        <v>1760</v>
      </c>
    </row>
    <row r="1553" spans="1:3" customFormat="1" x14ac:dyDescent="0.2">
      <c r="A1553" s="42">
        <v>21066117125</v>
      </c>
      <c r="B1553" s="42" t="s">
        <v>2054</v>
      </c>
      <c r="C1553" s="42" t="s">
        <v>1761</v>
      </c>
    </row>
    <row r="1554" spans="1:3" customFormat="1" x14ac:dyDescent="0.2">
      <c r="A1554" s="42">
        <v>21066117125</v>
      </c>
      <c r="B1554" s="42" t="s">
        <v>2054</v>
      </c>
      <c r="C1554" s="42" t="s">
        <v>1762</v>
      </c>
    </row>
    <row r="1555" spans="1:3" customFormat="1" x14ac:dyDescent="0.2">
      <c r="A1555" s="42">
        <v>21066117125</v>
      </c>
      <c r="B1555" s="42" t="s">
        <v>2054</v>
      </c>
      <c r="C1555" s="42" t="s">
        <v>1763</v>
      </c>
    </row>
    <row r="1556" spans="1:3" customFormat="1" x14ac:dyDescent="0.2">
      <c r="A1556" s="42">
        <v>21066117125</v>
      </c>
      <c r="B1556" s="42" t="s">
        <v>2054</v>
      </c>
      <c r="C1556" s="42" t="s">
        <v>1764</v>
      </c>
    </row>
    <row r="1557" spans="1:3" customFormat="1" x14ac:dyDescent="0.2">
      <c r="A1557" s="42">
        <v>21066117125</v>
      </c>
      <c r="B1557" s="42" t="s">
        <v>2054</v>
      </c>
      <c r="C1557" s="42" t="s">
        <v>1765</v>
      </c>
    </row>
    <row r="1558" spans="1:3" customFormat="1" x14ac:dyDescent="0.2">
      <c r="A1558" s="42">
        <v>21066117125</v>
      </c>
      <c r="B1558" s="42" t="s">
        <v>2054</v>
      </c>
      <c r="C1558" s="42" t="s">
        <v>1766</v>
      </c>
    </row>
    <row r="1559" spans="1:3" customFormat="1" x14ac:dyDescent="0.2">
      <c r="A1559" s="42">
        <v>21066117125</v>
      </c>
      <c r="B1559" s="42" t="s">
        <v>2054</v>
      </c>
      <c r="C1559" s="42" t="s">
        <v>1767</v>
      </c>
    </row>
    <row r="1560" spans="1:3" customFormat="1" x14ac:dyDescent="0.2">
      <c r="A1560" s="42">
        <v>21066117125</v>
      </c>
      <c r="B1560" s="42" t="s">
        <v>2054</v>
      </c>
      <c r="C1560" s="42" t="s">
        <v>1768</v>
      </c>
    </row>
    <row r="1561" spans="1:3" customFormat="1" x14ac:dyDescent="0.2">
      <c r="A1561" s="42">
        <v>21066117125</v>
      </c>
      <c r="B1561" s="42" t="s">
        <v>2054</v>
      </c>
      <c r="C1561" s="42" t="s">
        <v>1769</v>
      </c>
    </row>
    <row r="1562" spans="1:3" customFormat="1" x14ac:dyDescent="0.2">
      <c r="A1562" s="42">
        <v>21066117125</v>
      </c>
      <c r="B1562" s="42" t="s">
        <v>2054</v>
      </c>
      <c r="C1562" s="42" t="s">
        <v>1770</v>
      </c>
    </row>
    <row r="1563" spans="1:3" customFormat="1" x14ac:dyDescent="0.2">
      <c r="A1563" s="42">
        <v>21066117125</v>
      </c>
      <c r="B1563" s="42" t="s">
        <v>2054</v>
      </c>
      <c r="C1563" s="42" t="s">
        <v>1771</v>
      </c>
    </row>
    <row r="1564" spans="1:3" customFormat="1" x14ac:dyDescent="0.2">
      <c r="A1564" s="42">
        <v>21066117125</v>
      </c>
      <c r="B1564" s="42" t="s">
        <v>2054</v>
      </c>
      <c r="C1564" s="42" t="s">
        <v>1772</v>
      </c>
    </row>
    <row r="1565" spans="1:3" customFormat="1" x14ac:dyDescent="0.2">
      <c r="A1565" s="42">
        <v>21066117125</v>
      </c>
      <c r="B1565" s="42" t="s">
        <v>2054</v>
      </c>
      <c r="C1565" s="42" t="s">
        <v>1773</v>
      </c>
    </row>
    <row r="1566" spans="1:3" customFormat="1" x14ac:dyDescent="0.2">
      <c r="A1566" s="42">
        <v>21066117125</v>
      </c>
      <c r="B1566" s="42" t="s">
        <v>2054</v>
      </c>
      <c r="C1566" s="42" t="s">
        <v>1774</v>
      </c>
    </row>
    <row r="1567" spans="1:3" customFormat="1" x14ac:dyDescent="0.2">
      <c r="A1567" s="42">
        <v>21066117125</v>
      </c>
      <c r="B1567" s="42" t="s">
        <v>2054</v>
      </c>
      <c r="C1567" s="42" t="s">
        <v>1775</v>
      </c>
    </row>
    <row r="1568" spans="1:3" customFormat="1" x14ac:dyDescent="0.2">
      <c r="A1568" s="42">
        <v>21066117125</v>
      </c>
      <c r="B1568" s="42" t="s">
        <v>2054</v>
      </c>
      <c r="C1568" s="42" t="s">
        <v>1776</v>
      </c>
    </row>
    <row r="1569" spans="1:3" customFormat="1" x14ac:dyDescent="0.2">
      <c r="A1569" s="42">
        <v>21066117125</v>
      </c>
      <c r="B1569" s="42" t="s">
        <v>2054</v>
      </c>
      <c r="C1569" s="42" t="s">
        <v>1777</v>
      </c>
    </row>
    <row r="1570" spans="1:3" customFormat="1" x14ac:dyDescent="0.2">
      <c r="A1570" s="42">
        <v>21066117125</v>
      </c>
      <c r="B1570" s="42" t="s">
        <v>2054</v>
      </c>
      <c r="C1570" s="42" t="s">
        <v>1778</v>
      </c>
    </row>
    <row r="1571" spans="1:3" customFormat="1" x14ac:dyDescent="0.2">
      <c r="A1571" s="42">
        <v>21066117125</v>
      </c>
      <c r="B1571" s="42" t="s">
        <v>2054</v>
      </c>
      <c r="C1571" s="42" t="s">
        <v>1779</v>
      </c>
    </row>
    <row r="1572" spans="1:3" customFormat="1" x14ac:dyDescent="0.2">
      <c r="A1572" s="42">
        <v>21066117125</v>
      </c>
      <c r="B1572" s="42" t="s">
        <v>2054</v>
      </c>
      <c r="C1572" s="42" t="s">
        <v>1780</v>
      </c>
    </row>
    <row r="1573" spans="1:3" customFormat="1" x14ac:dyDescent="0.2">
      <c r="A1573" s="42">
        <v>21066117125</v>
      </c>
      <c r="B1573" s="42" t="s">
        <v>2054</v>
      </c>
      <c r="C1573" s="42" t="s">
        <v>1781</v>
      </c>
    </row>
    <row r="1574" spans="1:3" customFormat="1" x14ac:dyDescent="0.2">
      <c r="A1574" s="42">
        <v>21066117125</v>
      </c>
      <c r="B1574" s="42" t="s">
        <v>2054</v>
      </c>
      <c r="C1574" s="42" t="s">
        <v>1782</v>
      </c>
    </row>
    <row r="1575" spans="1:3" customFormat="1" x14ac:dyDescent="0.2">
      <c r="A1575" s="42">
        <v>21066117125</v>
      </c>
      <c r="B1575" s="42" t="s">
        <v>2054</v>
      </c>
      <c r="C1575" s="42" t="s">
        <v>1783</v>
      </c>
    </row>
    <row r="1576" spans="1:3" customFormat="1" x14ac:dyDescent="0.2">
      <c r="A1576" s="42">
        <v>21066117125</v>
      </c>
      <c r="B1576" s="42" t="s">
        <v>2054</v>
      </c>
      <c r="C1576" s="42" t="s">
        <v>1784</v>
      </c>
    </row>
    <row r="1577" spans="1:3" customFormat="1" x14ac:dyDescent="0.2">
      <c r="A1577" s="42">
        <v>21066117125</v>
      </c>
      <c r="B1577" s="42" t="s">
        <v>2054</v>
      </c>
      <c r="C1577" s="42" t="s">
        <v>1785</v>
      </c>
    </row>
    <row r="1578" spans="1:3" customFormat="1" x14ac:dyDescent="0.2">
      <c r="A1578" s="42">
        <v>21066117125</v>
      </c>
      <c r="B1578" s="42" t="s">
        <v>2054</v>
      </c>
      <c r="C1578" s="42" t="s">
        <v>1786</v>
      </c>
    </row>
    <row r="1579" spans="1:3" customFormat="1" x14ac:dyDescent="0.2">
      <c r="A1579" s="42">
        <v>21066117125</v>
      </c>
      <c r="B1579" s="42" t="s">
        <v>2054</v>
      </c>
      <c r="C1579" s="42" t="s">
        <v>1787</v>
      </c>
    </row>
    <row r="1580" spans="1:3" customFormat="1" x14ac:dyDescent="0.2">
      <c r="A1580" s="42">
        <v>21066117125</v>
      </c>
      <c r="B1580" s="42" t="s">
        <v>2054</v>
      </c>
      <c r="C1580" s="42" t="s">
        <v>1788</v>
      </c>
    </row>
    <row r="1581" spans="1:3" customFormat="1" x14ac:dyDescent="0.2">
      <c r="A1581" s="42">
        <v>21066117125</v>
      </c>
      <c r="B1581" s="42" t="s">
        <v>2054</v>
      </c>
      <c r="C1581" s="42" t="s">
        <v>1789</v>
      </c>
    </row>
    <row r="1582" spans="1:3" customFormat="1" x14ac:dyDescent="0.2">
      <c r="A1582" s="42">
        <v>21066117125</v>
      </c>
      <c r="B1582" s="42" t="s">
        <v>2054</v>
      </c>
      <c r="C1582" s="42" t="s">
        <v>1790</v>
      </c>
    </row>
    <row r="1583" spans="1:3" customFormat="1" x14ac:dyDescent="0.2">
      <c r="A1583" s="42">
        <v>21066117125</v>
      </c>
      <c r="B1583" s="42" t="s">
        <v>2054</v>
      </c>
      <c r="C1583" s="42" t="s">
        <v>1791</v>
      </c>
    </row>
    <row r="1584" spans="1:3" customFormat="1" x14ac:dyDescent="0.2">
      <c r="A1584" s="42">
        <v>21066117125</v>
      </c>
      <c r="B1584" s="42" t="s">
        <v>2054</v>
      </c>
      <c r="C1584" s="42" t="s">
        <v>1792</v>
      </c>
    </row>
    <row r="1585" spans="1:3" customFormat="1" x14ac:dyDescent="0.2">
      <c r="A1585" s="42">
        <v>21066117125</v>
      </c>
      <c r="B1585" s="42" t="s">
        <v>2054</v>
      </c>
      <c r="C1585" s="42" t="s">
        <v>1793</v>
      </c>
    </row>
    <row r="1586" spans="1:3" customFormat="1" x14ac:dyDescent="0.2">
      <c r="A1586" s="42">
        <v>21066117125</v>
      </c>
      <c r="B1586" s="42" t="s">
        <v>2054</v>
      </c>
      <c r="C1586" s="42" t="s">
        <v>1794</v>
      </c>
    </row>
    <row r="1587" spans="1:3" customFormat="1" x14ac:dyDescent="0.2">
      <c r="A1587" s="42">
        <v>21066117125</v>
      </c>
      <c r="B1587" s="42" t="s">
        <v>2054</v>
      </c>
      <c r="C1587" s="42" t="s">
        <v>1795</v>
      </c>
    </row>
    <row r="1588" spans="1:3" customFormat="1" x14ac:dyDescent="0.2">
      <c r="A1588" s="42">
        <v>21066117125</v>
      </c>
      <c r="B1588" s="42" t="s">
        <v>2054</v>
      </c>
      <c r="C1588" s="42" t="s">
        <v>1796</v>
      </c>
    </row>
    <row r="1589" spans="1:3" customFormat="1" x14ac:dyDescent="0.2">
      <c r="A1589" s="42">
        <v>21066117125</v>
      </c>
      <c r="B1589" s="42" t="s">
        <v>2054</v>
      </c>
      <c r="C1589" s="42" t="s">
        <v>1797</v>
      </c>
    </row>
    <row r="1590" spans="1:3" customFormat="1" x14ac:dyDescent="0.2">
      <c r="A1590" s="42">
        <v>21066117125</v>
      </c>
      <c r="B1590" s="42" t="s">
        <v>2054</v>
      </c>
      <c r="C1590" s="42" t="s">
        <v>1798</v>
      </c>
    </row>
    <row r="1591" spans="1:3" customFormat="1" x14ac:dyDescent="0.2">
      <c r="A1591" s="42">
        <v>21066117125</v>
      </c>
      <c r="B1591" s="42" t="s">
        <v>2054</v>
      </c>
      <c r="C1591" s="42" t="s">
        <v>1799</v>
      </c>
    </row>
    <row r="1592" spans="1:3" customFormat="1" x14ac:dyDescent="0.2">
      <c r="A1592" s="42">
        <v>21066117125</v>
      </c>
      <c r="B1592" s="42" t="s">
        <v>2054</v>
      </c>
      <c r="C1592" s="42" t="s">
        <v>1800</v>
      </c>
    </row>
    <row r="1593" spans="1:3" customFormat="1" x14ac:dyDescent="0.2">
      <c r="A1593" s="42">
        <v>21066117125</v>
      </c>
      <c r="B1593" s="42" t="s">
        <v>2054</v>
      </c>
      <c r="C1593" s="42" t="s">
        <v>1801</v>
      </c>
    </row>
    <row r="1594" spans="1:3" customFormat="1" x14ac:dyDescent="0.2">
      <c r="A1594" s="42">
        <v>21066117125</v>
      </c>
      <c r="B1594" s="42" t="s">
        <v>2054</v>
      </c>
      <c r="C1594" s="42" t="s">
        <v>1802</v>
      </c>
    </row>
    <row r="1595" spans="1:3" customFormat="1" x14ac:dyDescent="0.2">
      <c r="A1595" s="42">
        <v>21066117125</v>
      </c>
      <c r="B1595" s="42" t="s">
        <v>2054</v>
      </c>
      <c r="C1595" s="42" t="s">
        <v>1803</v>
      </c>
    </row>
    <row r="1596" spans="1:3" customFormat="1" x14ac:dyDescent="0.2">
      <c r="A1596" s="42">
        <v>21066117125</v>
      </c>
      <c r="B1596" s="42" t="s">
        <v>2054</v>
      </c>
      <c r="C1596" s="42" t="s">
        <v>1804</v>
      </c>
    </row>
    <row r="1597" spans="1:3" customFormat="1" x14ac:dyDescent="0.2">
      <c r="A1597" s="42">
        <v>21066117125</v>
      </c>
      <c r="B1597" s="42" t="s">
        <v>2054</v>
      </c>
      <c r="C1597" s="42" t="s">
        <v>1805</v>
      </c>
    </row>
    <row r="1598" spans="1:3" customFormat="1" x14ac:dyDescent="0.2">
      <c r="A1598" s="42">
        <v>21066117125</v>
      </c>
      <c r="B1598" s="42" t="s">
        <v>2054</v>
      </c>
      <c r="C1598" s="42" t="s">
        <v>1806</v>
      </c>
    </row>
    <row r="1599" spans="1:3" customFormat="1" x14ac:dyDescent="0.2">
      <c r="A1599" s="42">
        <v>21066117125</v>
      </c>
      <c r="B1599" s="42" t="s">
        <v>2054</v>
      </c>
      <c r="C1599" s="42" t="s">
        <v>1807</v>
      </c>
    </row>
    <row r="1600" spans="1:3" customFormat="1" x14ac:dyDescent="0.2">
      <c r="A1600" s="42">
        <v>21066117125</v>
      </c>
      <c r="B1600" s="42" t="s">
        <v>2054</v>
      </c>
      <c r="C1600" s="42" t="s">
        <v>1808</v>
      </c>
    </row>
    <row r="1601" spans="1:3" customFormat="1" x14ac:dyDescent="0.2">
      <c r="A1601" s="42">
        <v>21066117125</v>
      </c>
      <c r="B1601" s="42" t="s">
        <v>2054</v>
      </c>
      <c r="C1601" s="42" t="s">
        <v>1809</v>
      </c>
    </row>
    <row r="1602" spans="1:3" customFormat="1" x14ac:dyDescent="0.2">
      <c r="A1602" s="42">
        <v>21066117125</v>
      </c>
      <c r="B1602" s="42" t="s">
        <v>2054</v>
      </c>
      <c r="C1602" s="42" t="s">
        <v>1810</v>
      </c>
    </row>
    <row r="1603" spans="1:3" customFormat="1" x14ac:dyDescent="0.2">
      <c r="A1603" s="42">
        <v>21066117125</v>
      </c>
      <c r="B1603" s="42" t="s">
        <v>2054</v>
      </c>
      <c r="C1603" s="42" t="s">
        <v>1811</v>
      </c>
    </row>
    <row r="1604" spans="1:3" customFormat="1" x14ac:dyDescent="0.2">
      <c r="A1604" s="42">
        <v>21066117125</v>
      </c>
      <c r="B1604" s="42" t="s">
        <v>2054</v>
      </c>
      <c r="C1604" s="42" t="s">
        <v>1812</v>
      </c>
    </row>
    <row r="1605" spans="1:3" customFormat="1" x14ac:dyDescent="0.2">
      <c r="A1605" s="42">
        <v>21066117125</v>
      </c>
      <c r="B1605" s="42" t="s">
        <v>2054</v>
      </c>
      <c r="C1605" s="42" t="s">
        <v>1813</v>
      </c>
    </row>
    <row r="1606" spans="1:3" customFormat="1" x14ac:dyDescent="0.2">
      <c r="A1606" s="42">
        <v>21066117125</v>
      </c>
      <c r="B1606" s="42" t="s">
        <v>2054</v>
      </c>
      <c r="C1606" s="42" t="s">
        <v>1814</v>
      </c>
    </row>
    <row r="1607" spans="1:3" customFormat="1" x14ac:dyDescent="0.2">
      <c r="A1607" s="42">
        <v>21066117125</v>
      </c>
      <c r="B1607" s="42" t="s">
        <v>2054</v>
      </c>
      <c r="C1607" s="42" t="s">
        <v>1815</v>
      </c>
    </row>
    <row r="1608" spans="1:3" customFormat="1" x14ac:dyDescent="0.2">
      <c r="A1608" s="42">
        <v>21066117125</v>
      </c>
      <c r="B1608" s="42" t="s">
        <v>2054</v>
      </c>
      <c r="C1608" s="42" t="s">
        <v>1816</v>
      </c>
    </row>
    <row r="1609" spans="1:3" customFormat="1" x14ac:dyDescent="0.2">
      <c r="A1609" s="42">
        <v>21066117125</v>
      </c>
      <c r="B1609" s="42" t="s">
        <v>2054</v>
      </c>
      <c r="C1609" s="42" t="s">
        <v>1817</v>
      </c>
    </row>
    <row r="1610" spans="1:3" customFormat="1" x14ac:dyDescent="0.2">
      <c r="A1610" s="42">
        <v>21066117125</v>
      </c>
      <c r="B1610" s="42" t="s">
        <v>2054</v>
      </c>
      <c r="C1610" s="42" t="s">
        <v>1818</v>
      </c>
    </row>
    <row r="1611" spans="1:3" customFormat="1" x14ac:dyDescent="0.2">
      <c r="A1611" s="42">
        <v>21066117125</v>
      </c>
      <c r="B1611" s="42" t="s">
        <v>2054</v>
      </c>
      <c r="C1611" s="42" t="s">
        <v>1819</v>
      </c>
    </row>
    <row r="1612" spans="1:3" customFormat="1" x14ac:dyDescent="0.2">
      <c r="A1612" s="42">
        <v>21066117125</v>
      </c>
      <c r="B1612" s="42" t="s">
        <v>2054</v>
      </c>
      <c r="C1612" s="42" t="s">
        <v>1820</v>
      </c>
    </row>
    <row r="1613" spans="1:3" customFormat="1" x14ac:dyDescent="0.2">
      <c r="A1613" s="42">
        <v>21066117125</v>
      </c>
      <c r="B1613" s="42" t="s">
        <v>2054</v>
      </c>
      <c r="C1613" s="42" t="s">
        <v>1821</v>
      </c>
    </row>
    <row r="1614" spans="1:3" customFormat="1" x14ac:dyDescent="0.2">
      <c r="A1614" s="42">
        <v>21066117125</v>
      </c>
      <c r="B1614" s="42" t="s">
        <v>2054</v>
      </c>
      <c r="C1614" s="42" t="s">
        <v>1822</v>
      </c>
    </row>
    <row r="1615" spans="1:3" customFormat="1" x14ac:dyDescent="0.2">
      <c r="A1615" s="42">
        <v>21066117125</v>
      </c>
      <c r="B1615" s="42" t="s">
        <v>2054</v>
      </c>
      <c r="C1615" s="42" t="s">
        <v>1823</v>
      </c>
    </row>
    <row r="1616" spans="1:3" customFormat="1" x14ac:dyDescent="0.2">
      <c r="A1616" s="42">
        <v>21066117125</v>
      </c>
      <c r="B1616" s="42" t="s">
        <v>2054</v>
      </c>
      <c r="C1616" s="42" t="s">
        <v>1824</v>
      </c>
    </row>
    <row r="1617" spans="1:3" customFormat="1" x14ac:dyDescent="0.2">
      <c r="A1617" s="42">
        <v>21066117125</v>
      </c>
      <c r="B1617" s="42" t="s">
        <v>2054</v>
      </c>
      <c r="C1617" s="42" t="s">
        <v>1825</v>
      </c>
    </row>
    <row r="1618" spans="1:3" customFormat="1" x14ac:dyDescent="0.2">
      <c r="A1618" s="42">
        <v>21066117125</v>
      </c>
      <c r="B1618" s="42" t="s">
        <v>2054</v>
      </c>
      <c r="C1618" s="42" t="s">
        <v>1826</v>
      </c>
    </row>
    <row r="1619" spans="1:3" customFormat="1" x14ac:dyDescent="0.2">
      <c r="A1619" s="42">
        <v>21066117125</v>
      </c>
      <c r="B1619" s="42" t="s">
        <v>2054</v>
      </c>
      <c r="C1619" s="42" t="s">
        <v>1827</v>
      </c>
    </row>
    <row r="1620" spans="1:3" customFormat="1" x14ac:dyDescent="0.2">
      <c r="A1620" s="42">
        <v>21066117125</v>
      </c>
      <c r="B1620" s="42" t="s">
        <v>2054</v>
      </c>
      <c r="C1620" s="42" t="s">
        <v>1828</v>
      </c>
    </row>
    <row r="1621" spans="1:3" customFormat="1" x14ac:dyDescent="0.2">
      <c r="A1621" s="42">
        <v>21066117125</v>
      </c>
      <c r="B1621" s="42" t="s">
        <v>2054</v>
      </c>
      <c r="C1621" s="42" t="s">
        <v>1829</v>
      </c>
    </row>
    <row r="1622" spans="1:3" customFormat="1" x14ac:dyDescent="0.2">
      <c r="A1622" s="42">
        <v>21066117125</v>
      </c>
      <c r="B1622" s="42" t="s">
        <v>2054</v>
      </c>
      <c r="C1622" s="42" t="s">
        <v>1830</v>
      </c>
    </row>
    <row r="1623" spans="1:3" customFormat="1" x14ac:dyDescent="0.2">
      <c r="A1623" s="42">
        <v>21066117125</v>
      </c>
      <c r="B1623" s="42" t="s">
        <v>2054</v>
      </c>
      <c r="C1623" s="42" t="s">
        <v>1831</v>
      </c>
    </row>
    <row r="1624" spans="1:3" customFormat="1" x14ac:dyDescent="0.2">
      <c r="A1624" s="42">
        <v>21066117125</v>
      </c>
      <c r="B1624" s="42" t="s">
        <v>2054</v>
      </c>
      <c r="C1624" s="42" t="s">
        <v>1832</v>
      </c>
    </row>
    <row r="1625" spans="1:3" customFormat="1" x14ac:dyDescent="0.2">
      <c r="A1625" s="42">
        <v>21066117125</v>
      </c>
      <c r="B1625" s="42" t="s">
        <v>2054</v>
      </c>
      <c r="C1625" s="42" t="s">
        <v>1833</v>
      </c>
    </row>
    <row r="1626" spans="1:3" customFormat="1" x14ac:dyDescent="0.2">
      <c r="A1626" s="42">
        <v>21066117125</v>
      </c>
      <c r="B1626" s="42" t="s">
        <v>2054</v>
      </c>
      <c r="C1626" s="42" t="s">
        <v>1834</v>
      </c>
    </row>
    <row r="1627" spans="1:3" customFormat="1" x14ac:dyDescent="0.2">
      <c r="A1627" s="42">
        <v>21066117125</v>
      </c>
      <c r="B1627" s="42" t="s">
        <v>2054</v>
      </c>
      <c r="C1627" s="42" t="s">
        <v>1835</v>
      </c>
    </row>
    <row r="1628" spans="1:3" customFormat="1" x14ac:dyDescent="0.2">
      <c r="A1628" s="42">
        <v>21066117125</v>
      </c>
      <c r="B1628" s="42" t="s">
        <v>2054</v>
      </c>
      <c r="C1628" s="42" t="s">
        <v>1836</v>
      </c>
    </row>
    <row r="1629" spans="1:3" customFormat="1" x14ac:dyDescent="0.2">
      <c r="A1629" s="42">
        <v>21066117125</v>
      </c>
      <c r="B1629" s="42" t="s">
        <v>2054</v>
      </c>
      <c r="C1629" s="42" t="s">
        <v>1837</v>
      </c>
    </row>
    <row r="1630" spans="1:3" customFormat="1" x14ac:dyDescent="0.2">
      <c r="A1630" s="42">
        <v>21066117125</v>
      </c>
      <c r="B1630" s="42" t="s">
        <v>2054</v>
      </c>
      <c r="C1630" s="42" t="s">
        <v>1838</v>
      </c>
    </row>
    <row r="1631" spans="1:3" customFormat="1" x14ac:dyDescent="0.2">
      <c r="A1631" s="42">
        <v>21066117125</v>
      </c>
      <c r="B1631" s="42" t="s">
        <v>2054</v>
      </c>
      <c r="C1631" s="42" t="s">
        <v>1839</v>
      </c>
    </row>
    <row r="1632" spans="1:3" customFormat="1" x14ac:dyDescent="0.2">
      <c r="A1632" s="42">
        <v>21066117125</v>
      </c>
      <c r="B1632" s="42" t="s">
        <v>2054</v>
      </c>
      <c r="C1632" s="42" t="s">
        <v>1840</v>
      </c>
    </row>
    <row r="1633" spans="1:3" customFormat="1" x14ac:dyDescent="0.2">
      <c r="A1633" s="42">
        <v>21066117125</v>
      </c>
      <c r="B1633" s="42" t="s">
        <v>2054</v>
      </c>
      <c r="C1633" s="42" t="s">
        <v>1841</v>
      </c>
    </row>
    <row r="1634" spans="1:3" customFormat="1" x14ac:dyDescent="0.2">
      <c r="A1634" s="42">
        <v>21066117125</v>
      </c>
      <c r="B1634" s="42" t="s">
        <v>2054</v>
      </c>
      <c r="C1634" s="42" t="s">
        <v>1842</v>
      </c>
    </row>
    <row r="1635" spans="1:3" customFormat="1" x14ac:dyDescent="0.2">
      <c r="A1635" s="42">
        <v>21066117125</v>
      </c>
      <c r="B1635" s="42" t="s">
        <v>2054</v>
      </c>
      <c r="C1635" s="42" t="s">
        <v>1843</v>
      </c>
    </row>
    <row r="1636" spans="1:3" customFormat="1" x14ac:dyDescent="0.2">
      <c r="A1636" s="42">
        <v>21066117125</v>
      </c>
      <c r="B1636" s="42" t="s">
        <v>2054</v>
      </c>
      <c r="C1636" s="42" t="s">
        <v>1844</v>
      </c>
    </row>
    <row r="1637" spans="1:3" customFormat="1" x14ac:dyDescent="0.2">
      <c r="A1637" s="42">
        <v>21066117125</v>
      </c>
      <c r="B1637" s="42" t="s">
        <v>2054</v>
      </c>
      <c r="C1637" s="42" t="s">
        <v>1845</v>
      </c>
    </row>
    <row r="1638" spans="1:3" customFormat="1" x14ac:dyDescent="0.2">
      <c r="A1638" s="42">
        <v>21066117125</v>
      </c>
      <c r="B1638" s="42" t="s">
        <v>2054</v>
      </c>
      <c r="C1638" s="42" t="s">
        <v>1846</v>
      </c>
    </row>
    <row r="1639" spans="1:3" customFormat="1" x14ac:dyDescent="0.2">
      <c r="A1639" s="42">
        <v>21066117125</v>
      </c>
      <c r="B1639" s="42" t="s">
        <v>2054</v>
      </c>
      <c r="C1639" s="42" t="s">
        <v>1847</v>
      </c>
    </row>
    <row r="1640" spans="1:3" customFormat="1" x14ac:dyDescent="0.2">
      <c r="A1640" s="42">
        <v>21066117125</v>
      </c>
      <c r="B1640" s="42" t="s">
        <v>2054</v>
      </c>
      <c r="C1640" s="42" t="s">
        <v>1848</v>
      </c>
    </row>
    <row r="1641" spans="1:3" customFormat="1" x14ac:dyDescent="0.2">
      <c r="A1641" s="42">
        <v>21066117125</v>
      </c>
      <c r="B1641" s="42" t="s">
        <v>2054</v>
      </c>
      <c r="C1641" s="42" t="s">
        <v>1943</v>
      </c>
    </row>
    <row r="1642" spans="1:3" customFormat="1" x14ac:dyDescent="0.2">
      <c r="A1642" s="42">
        <v>21066117125</v>
      </c>
      <c r="B1642" s="42" t="s">
        <v>2054</v>
      </c>
      <c r="C1642" s="42" t="s">
        <v>2055</v>
      </c>
    </row>
    <row r="1643" spans="1:3" customFormat="1" x14ac:dyDescent="0.2">
      <c r="A1643" s="42">
        <v>21066117125</v>
      </c>
      <c r="B1643" s="42" t="s">
        <v>2054</v>
      </c>
      <c r="C1643" s="42" t="s">
        <v>1944</v>
      </c>
    </row>
    <row r="1644" spans="1:3" customFormat="1" x14ac:dyDescent="0.2">
      <c r="A1644" s="42">
        <v>21066117125</v>
      </c>
      <c r="B1644" s="42" t="s">
        <v>2054</v>
      </c>
      <c r="C1644" s="42" t="s">
        <v>1945</v>
      </c>
    </row>
    <row r="1645" spans="1:3" customFormat="1" x14ac:dyDescent="0.2">
      <c r="A1645" s="42">
        <v>21066117125</v>
      </c>
      <c r="B1645" s="42" t="s">
        <v>2054</v>
      </c>
      <c r="C1645" s="42" t="s">
        <v>1946</v>
      </c>
    </row>
    <row r="1646" spans="1:3" customFormat="1" x14ac:dyDescent="0.2">
      <c r="A1646" s="42">
        <v>21066117125</v>
      </c>
      <c r="B1646" s="42" t="s">
        <v>2054</v>
      </c>
      <c r="C1646" s="42" t="s">
        <v>2047</v>
      </c>
    </row>
    <row r="1647" spans="1:3" customFormat="1" x14ac:dyDescent="0.2">
      <c r="A1647" s="42">
        <v>21066117125</v>
      </c>
      <c r="B1647" s="42" t="s">
        <v>2054</v>
      </c>
      <c r="C1647" s="42" t="s">
        <v>2048</v>
      </c>
    </row>
    <row r="1648" spans="1:3" customFormat="1" x14ac:dyDescent="0.2">
      <c r="A1648" s="42">
        <v>18047786685</v>
      </c>
      <c r="B1648" s="42" t="s">
        <v>2056</v>
      </c>
      <c r="C1648" s="42" t="s">
        <v>2057</v>
      </c>
    </row>
    <row r="1649" spans="1:5" customFormat="1" x14ac:dyDescent="0.2">
      <c r="A1649" s="42">
        <v>22125244911</v>
      </c>
      <c r="B1649" s="42" t="s">
        <v>2058</v>
      </c>
      <c r="C1649" s="42" t="s">
        <v>2059</v>
      </c>
    </row>
    <row r="1650" spans="1:5" customFormat="1" x14ac:dyDescent="0.2">
      <c r="A1650" s="42">
        <v>18615778139</v>
      </c>
      <c r="B1650" s="42" t="s">
        <v>2060</v>
      </c>
      <c r="C1650" s="42" t="s">
        <v>2061</v>
      </c>
    </row>
    <row r="1651" spans="1:5" customFormat="1" x14ac:dyDescent="0.2">
      <c r="A1651" s="42">
        <v>17909595279</v>
      </c>
      <c r="B1651" s="42" t="s">
        <v>2062</v>
      </c>
      <c r="C1651" s="42" t="s">
        <v>2063</v>
      </c>
    </row>
    <row r="1652" spans="1:5" customFormat="1" x14ac:dyDescent="0.2">
      <c r="A1652" s="42">
        <v>18615778139</v>
      </c>
      <c r="B1652" s="42" t="s">
        <v>2060</v>
      </c>
      <c r="C1652" s="42" t="s">
        <v>2064</v>
      </c>
    </row>
    <row r="1653" spans="1:5" customFormat="1" x14ac:dyDescent="0.2">
      <c r="A1653" s="42">
        <v>17835751329</v>
      </c>
      <c r="B1653" s="42" t="s">
        <v>2065</v>
      </c>
      <c r="C1653" s="42" t="s">
        <v>2066</v>
      </c>
    </row>
    <row r="1654" spans="1:5" customFormat="1" x14ac:dyDescent="0.2">
      <c r="A1654" s="42">
        <v>18615778139</v>
      </c>
      <c r="B1654" s="42" t="s">
        <v>2060</v>
      </c>
      <c r="C1654" s="42" t="s">
        <v>2067</v>
      </c>
    </row>
    <row r="1655" spans="1:5" customFormat="1" x14ac:dyDescent="0.2">
      <c r="A1655" s="42">
        <v>18615778139</v>
      </c>
      <c r="B1655" s="42" t="s">
        <v>2060</v>
      </c>
      <c r="C1655" s="42" t="s">
        <v>2068</v>
      </c>
    </row>
    <row r="1656" spans="1:5" customFormat="1" x14ac:dyDescent="0.2">
      <c r="A1656" s="42">
        <v>17835751329</v>
      </c>
      <c r="B1656" s="42" t="s">
        <v>2065</v>
      </c>
      <c r="C1656" s="42" t="s">
        <v>2069</v>
      </c>
    </row>
    <row r="1657" spans="1:5" customFormat="1" x14ac:dyDescent="0.2">
      <c r="A1657" s="42">
        <v>18615778139</v>
      </c>
      <c r="B1657" s="42" t="s">
        <v>2060</v>
      </c>
      <c r="C1657" s="42" t="s">
        <v>2070</v>
      </c>
    </row>
    <row r="1658" spans="1:5" customFormat="1" x14ac:dyDescent="0.2">
      <c r="A1658" s="42">
        <v>18615778139</v>
      </c>
      <c r="B1658" s="42" t="s">
        <v>2060</v>
      </c>
      <c r="C1658" s="42" t="s">
        <v>2071</v>
      </c>
    </row>
    <row r="1659" spans="1:5" customFormat="1" x14ac:dyDescent="0.2">
      <c r="A1659" s="42">
        <v>22558520803</v>
      </c>
      <c r="B1659" s="42" t="s">
        <v>2072</v>
      </c>
      <c r="C1659" s="42" t="s">
        <v>2073</v>
      </c>
    </row>
    <row r="1660" spans="1:5" customFormat="1" x14ac:dyDescent="0.2">
      <c r="A1660" s="42">
        <v>17835751329</v>
      </c>
      <c r="B1660" s="42" t="s">
        <v>2065</v>
      </c>
      <c r="C1660" s="42" t="s">
        <v>2074</v>
      </c>
    </row>
    <row r="1661" spans="1:5" customFormat="1" x14ac:dyDescent="0.2">
      <c r="A1661" s="42">
        <v>19518953483</v>
      </c>
      <c r="B1661" s="42" t="s">
        <v>2075</v>
      </c>
      <c r="C1661" s="42" t="s">
        <v>2076</v>
      </c>
    </row>
    <row r="1662" spans="1:5" customFormat="1" x14ac:dyDescent="0.2">
      <c r="A1662" s="42">
        <v>22483236284</v>
      </c>
      <c r="B1662" s="42" t="s">
        <v>2077</v>
      </c>
      <c r="C1662" s="42" t="s">
        <v>2078</v>
      </c>
      <c r="D1662" s="43"/>
      <c r="E1662" s="43"/>
    </row>
    <row r="1663" spans="1:5" customFormat="1" x14ac:dyDescent="0.2">
      <c r="A1663" s="42">
        <v>17649912653</v>
      </c>
      <c r="B1663" s="42" t="s">
        <v>2079</v>
      </c>
      <c r="C1663" s="42" t="s">
        <v>2080</v>
      </c>
    </row>
    <row r="1664" spans="1:5" customFormat="1" x14ac:dyDescent="0.2">
      <c r="A1664" s="42">
        <v>17649912653</v>
      </c>
      <c r="B1664" s="42" t="s">
        <v>2079</v>
      </c>
      <c r="C1664" s="42" t="s">
        <v>2081</v>
      </c>
    </row>
    <row r="1665" spans="1:3" customFormat="1" x14ac:dyDescent="0.2">
      <c r="A1665" s="42">
        <v>17649912653</v>
      </c>
      <c r="B1665" s="42" t="s">
        <v>2079</v>
      </c>
      <c r="C1665" s="42" t="s">
        <v>2082</v>
      </c>
    </row>
    <row r="1666" spans="1:3" customFormat="1" x14ac:dyDescent="0.2">
      <c r="A1666" s="42">
        <v>17649912653</v>
      </c>
      <c r="B1666" s="42" t="s">
        <v>2079</v>
      </c>
      <c r="C1666" s="42" t="s">
        <v>2083</v>
      </c>
    </row>
    <row r="1667" spans="1:3" customFormat="1" x14ac:dyDescent="0.2">
      <c r="A1667" s="42">
        <v>21888301375</v>
      </c>
      <c r="B1667" s="42" t="s">
        <v>2084</v>
      </c>
      <c r="C1667" s="42" t="s">
        <v>2085</v>
      </c>
    </row>
    <row r="1668" spans="1:3" customFormat="1" x14ac:dyDescent="0.2">
      <c r="A1668" s="42">
        <v>21888301375</v>
      </c>
      <c r="B1668" s="42" t="s">
        <v>2084</v>
      </c>
      <c r="C1668" s="42" t="s">
        <v>2086</v>
      </c>
    </row>
    <row r="1669" spans="1:3" customFormat="1" x14ac:dyDescent="0.2">
      <c r="A1669" s="42">
        <v>21888301375</v>
      </c>
      <c r="B1669" s="42" t="s">
        <v>2084</v>
      </c>
      <c r="C1669" s="42" t="s">
        <v>2087</v>
      </c>
    </row>
    <row r="1670" spans="1:3" customFormat="1" x14ac:dyDescent="0.2">
      <c r="A1670" s="42">
        <v>18190955408</v>
      </c>
      <c r="B1670" s="42" t="s">
        <v>2088</v>
      </c>
      <c r="C1670" s="42" t="s">
        <v>2089</v>
      </c>
    </row>
    <row r="1671" spans="1:3" customFormat="1" x14ac:dyDescent="0.2">
      <c r="A1671" s="42">
        <v>19458464692</v>
      </c>
      <c r="B1671" s="42" t="s">
        <v>2090</v>
      </c>
      <c r="C1671" s="42" t="s">
        <v>2091</v>
      </c>
    </row>
    <row r="1672" spans="1:3" customFormat="1" x14ac:dyDescent="0.2">
      <c r="A1672" s="42">
        <v>19458464692</v>
      </c>
      <c r="B1672" s="42" t="s">
        <v>2090</v>
      </c>
      <c r="C1672" s="42" t="s">
        <v>2092</v>
      </c>
    </row>
    <row r="1673" spans="1:3" customFormat="1" x14ac:dyDescent="0.2">
      <c r="A1673" s="42">
        <v>19539007660</v>
      </c>
      <c r="B1673" s="42" t="s">
        <v>2093</v>
      </c>
      <c r="C1673" s="42" t="s">
        <v>2094</v>
      </c>
    </row>
    <row r="1674" spans="1:3" customFormat="1" x14ac:dyDescent="0.2">
      <c r="A1674" s="42">
        <v>19539007660</v>
      </c>
      <c r="B1674" s="42" t="s">
        <v>2093</v>
      </c>
      <c r="C1674" s="42" t="s">
        <v>2095</v>
      </c>
    </row>
    <row r="1675" spans="1:3" customFormat="1" x14ac:dyDescent="0.2">
      <c r="A1675" s="42">
        <v>19539007660</v>
      </c>
      <c r="B1675" s="42" t="s">
        <v>2093</v>
      </c>
      <c r="C1675" s="42" t="s">
        <v>2096</v>
      </c>
    </row>
    <row r="1676" spans="1:3" customFormat="1" x14ac:dyDescent="0.2">
      <c r="A1676" s="42">
        <v>21273733159</v>
      </c>
      <c r="B1676" s="42" t="s">
        <v>2097</v>
      </c>
      <c r="C1676" s="42" t="s">
        <v>2098</v>
      </c>
    </row>
    <row r="1677" spans="1:3" customFormat="1" x14ac:dyDescent="0.2">
      <c r="A1677" s="42">
        <v>21273733159</v>
      </c>
      <c r="B1677" s="42" t="s">
        <v>2097</v>
      </c>
      <c r="C1677" s="42" t="s">
        <v>2099</v>
      </c>
    </row>
    <row r="1678" spans="1:3" customFormat="1" x14ac:dyDescent="0.2">
      <c r="A1678" s="42">
        <v>21862685186</v>
      </c>
      <c r="B1678" s="42" t="s">
        <v>2100</v>
      </c>
      <c r="C1678" s="42" t="s">
        <v>2101</v>
      </c>
    </row>
    <row r="1679" spans="1:3" customFormat="1" x14ac:dyDescent="0.2">
      <c r="A1679" s="42">
        <v>21862685186</v>
      </c>
      <c r="B1679" s="42" t="s">
        <v>2100</v>
      </c>
      <c r="C1679" s="42" t="s">
        <v>2102</v>
      </c>
    </row>
    <row r="1680" spans="1:3" customFormat="1" x14ac:dyDescent="0.2">
      <c r="A1680" s="42">
        <v>21862685186</v>
      </c>
      <c r="B1680" s="42" t="s">
        <v>2100</v>
      </c>
      <c r="C1680" s="42" t="s">
        <v>2103</v>
      </c>
    </row>
    <row r="1681" spans="1:3" customFormat="1" x14ac:dyDescent="0.2">
      <c r="A1681" s="42">
        <v>21862685186</v>
      </c>
      <c r="B1681" s="42" t="s">
        <v>2100</v>
      </c>
      <c r="C1681" s="42" t="s">
        <v>2104</v>
      </c>
    </row>
    <row r="1682" spans="1:3" customFormat="1" x14ac:dyDescent="0.2">
      <c r="A1682" s="42">
        <v>21862685186</v>
      </c>
      <c r="B1682" s="42" t="s">
        <v>2100</v>
      </c>
      <c r="C1682" s="42" t="s">
        <v>2105</v>
      </c>
    </row>
    <row r="1683" spans="1:3" customFormat="1" x14ac:dyDescent="0.2">
      <c r="A1683" s="42">
        <v>21862685186</v>
      </c>
      <c r="B1683" s="42" t="s">
        <v>2100</v>
      </c>
      <c r="C1683" s="42" t="s">
        <v>2106</v>
      </c>
    </row>
    <row r="1684" spans="1:3" customFormat="1" x14ac:dyDescent="0.2">
      <c r="A1684" s="42">
        <v>21862685186</v>
      </c>
      <c r="B1684" s="42" t="s">
        <v>2100</v>
      </c>
      <c r="C1684" s="42" t="s">
        <v>2107</v>
      </c>
    </row>
    <row r="1685" spans="1:3" customFormat="1" x14ac:dyDescent="0.2">
      <c r="A1685" s="42">
        <v>21862685186</v>
      </c>
      <c r="B1685" s="42" t="s">
        <v>2100</v>
      </c>
      <c r="C1685" s="42" t="s">
        <v>2108</v>
      </c>
    </row>
    <row r="1686" spans="1:3" customFormat="1" x14ac:dyDescent="0.2">
      <c r="A1686" s="42">
        <v>22768447627</v>
      </c>
      <c r="B1686" s="42" t="s">
        <v>2109</v>
      </c>
      <c r="C1686" s="42" t="s">
        <v>2110</v>
      </c>
    </row>
    <row r="1687" spans="1:3" customFormat="1" x14ac:dyDescent="0.2">
      <c r="A1687" s="42">
        <v>22768447627</v>
      </c>
      <c r="B1687" s="42" t="s">
        <v>2109</v>
      </c>
      <c r="C1687" s="42" t="s">
        <v>2111</v>
      </c>
    </row>
    <row r="1688" spans="1:3" customFormat="1" x14ac:dyDescent="0.2">
      <c r="A1688" s="42">
        <v>22768447627</v>
      </c>
      <c r="B1688" s="42" t="s">
        <v>2109</v>
      </c>
      <c r="C1688" s="42" t="s">
        <v>2112</v>
      </c>
    </row>
    <row r="1689" spans="1:3" customFormat="1" x14ac:dyDescent="0.2">
      <c r="A1689" s="42">
        <v>22768447627</v>
      </c>
      <c r="B1689" s="42" t="s">
        <v>2109</v>
      </c>
      <c r="C1689" s="42" t="s">
        <v>2113</v>
      </c>
    </row>
    <row r="1690" spans="1:3" customFormat="1" x14ac:dyDescent="0.2">
      <c r="A1690" s="42">
        <v>21357043814</v>
      </c>
      <c r="B1690" s="42" t="s">
        <v>2114</v>
      </c>
      <c r="C1690" s="42" t="s">
        <v>2115</v>
      </c>
    </row>
    <row r="1691" spans="1:3" customFormat="1" x14ac:dyDescent="0.2">
      <c r="A1691" s="42">
        <v>21960270673</v>
      </c>
      <c r="B1691" s="42" t="s">
        <v>2116</v>
      </c>
      <c r="C1691" s="42" t="s">
        <v>2117</v>
      </c>
    </row>
    <row r="1692" spans="1:3" customFormat="1" x14ac:dyDescent="0.2">
      <c r="A1692" s="42">
        <v>21997524180</v>
      </c>
      <c r="B1692" s="42" t="s">
        <v>2118</v>
      </c>
      <c r="C1692" s="42" t="s">
        <v>2119</v>
      </c>
    </row>
    <row r="1693" spans="1:3" customFormat="1" x14ac:dyDescent="0.2">
      <c r="A1693" s="42">
        <v>21997524221</v>
      </c>
      <c r="B1693" s="42" t="s">
        <v>2120</v>
      </c>
      <c r="C1693" s="42" t="s">
        <v>2121</v>
      </c>
    </row>
    <row r="1694" spans="1:3" customFormat="1" x14ac:dyDescent="0.2">
      <c r="A1694" s="42">
        <v>21997524221</v>
      </c>
      <c r="B1694" s="42" t="s">
        <v>2120</v>
      </c>
      <c r="C1694" s="42" t="s">
        <v>2122</v>
      </c>
    </row>
    <row r="1695" spans="1:3" customFormat="1" x14ac:dyDescent="0.2">
      <c r="A1695" s="42">
        <v>19539217575</v>
      </c>
      <c r="B1695" s="42" t="s">
        <v>2123</v>
      </c>
      <c r="C1695" s="42" t="s">
        <v>2124</v>
      </c>
    </row>
    <row r="1696" spans="1:3" customFormat="1" x14ac:dyDescent="0.2">
      <c r="A1696" s="42">
        <v>19539217575</v>
      </c>
      <c r="B1696" s="42" t="s">
        <v>2123</v>
      </c>
      <c r="C1696" s="42" t="s">
        <v>2125</v>
      </c>
    </row>
    <row r="1697" spans="1:3" customFormat="1" x14ac:dyDescent="0.2">
      <c r="A1697" s="42">
        <v>21544127795</v>
      </c>
      <c r="B1697" s="42" t="s">
        <v>2126</v>
      </c>
      <c r="C1697" s="42" t="s">
        <v>2127</v>
      </c>
    </row>
    <row r="1698" spans="1:3" customFormat="1" x14ac:dyDescent="0.2">
      <c r="A1698" s="42">
        <v>21544157708</v>
      </c>
      <c r="B1698" s="42" t="s">
        <v>2128</v>
      </c>
      <c r="C1698" s="42" t="s">
        <v>2129</v>
      </c>
    </row>
    <row r="1699" spans="1:3" customFormat="1" x14ac:dyDescent="0.2">
      <c r="A1699" s="42">
        <v>21774677990</v>
      </c>
      <c r="B1699" s="42" t="s">
        <v>2130</v>
      </c>
      <c r="C1699" s="42" t="s">
        <v>2131</v>
      </c>
    </row>
    <row r="1700" spans="1:3" customFormat="1" x14ac:dyDescent="0.2">
      <c r="A1700" s="42">
        <v>21774677990</v>
      </c>
      <c r="B1700" s="42" t="s">
        <v>2130</v>
      </c>
      <c r="C1700" s="42" t="s">
        <v>2132</v>
      </c>
    </row>
    <row r="1701" spans="1:3" customFormat="1" x14ac:dyDescent="0.2">
      <c r="A1701" s="42">
        <v>21779793816</v>
      </c>
      <c r="B1701" s="42" t="s">
        <v>2133</v>
      </c>
      <c r="C1701" s="42" t="s">
        <v>2134</v>
      </c>
    </row>
    <row r="1702" spans="1:3" customFormat="1" x14ac:dyDescent="0.2">
      <c r="A1702" s="42">
        <v>21781732435</v>
      </c>
      <c r="B1702" s="42" t="s">
        <v>2135</v>
      </c>
      <c r="C1702" s="42" t="s">
        <v>2136</v>
      </c>
    </row>
    <row r="1703" spans="1:3" customFormat="1" x14ac:dyDescent="0.2">
      <c r="A1703" s="42">
        <v>21882906250</v>
      </c>
      <c r="B1703" s="42" t="s">
        <v>2137</v>
      </c>
      <c r="C1703" s="42" t="s">
        <v>2138</v>
      </c>
    </row>
    <row r="1704" spans="1:3" customFormat="1" x14ac:dyDescent="0.2">
      <c r="A1704" s="42">
        <v>21882906250</v>
      </c>
      <c r="B1704" s="42" t="s">
        <v>2137</v>
      </c>
      <c r="C1704" s="42" t="s">
        <v>2139</v>
      </c>
    </row>
    <row r="1705" spans="1:3" customFormat="1" x14ac:dyDescent="0.2">
      <c r="A1705" s="42">
        <v>21882906250</v>
      </c>
      <c r="B1705" s="42" t="s">
        <v>2137</v>
      </c>
      <c r="C1705" s="42" t="s">
        <v>2140</v>
      </c>
    </row>
    <row r="1706" spans="1:3" customFormat="1" x14ac:dyDescent="0.2">
      <c r="A1706" s="42">
        <v>21882906250</v>
      </c>
      <c r="B1706" s="42" t="s">
        <v>2137</v>
      </c>
      <c r="C1706" s="42" t="s">
        <v>2141</v>
      </c>
    </row>
    <row r="1707" spans="1:3" customFormat="1" x14ac:dyDescent="0.2">
      <c r="A1707" s="42">
        <v>21951750931</v>
      </c>
      <c r="B1707" s="42" t="s">
        <v>2142</v>
      </c>
      <c r="C1707" s="42" t="s">
        <v>2143</v>
      </c>
    </row>
    <row r="1708" spans="1:3" customFormat="1" x14ac:dyDescent="0.2">
      <c r="A1708" s="42">
        <v>21971353334</v>
      </c>
      <c r="B1708" s="42" t="s">
        <v>2144</v>
      </c>
      <c r="C1708" s="42" t="s">
        <v>2145</v>
      </c>
    </row>
    <row r="1709" spans="1:3" customFormat="1" x14ac:dyDescent="0.2">
      <c r="A1709" s="42">
        <v>21971506220</v>
      </c>
      <c r="B1709" s="42" t="s">
        <v>2146</v>
      </c>
      <c r="C1709" s="42" t="s">
        <v>2147</v>
      </c>
    </row>
    <row r="1710" spans="1:3" customFormat="1" x14ac:dyDescent="0.2">
      <c r="A1710" s="42">
        <v>21997524141</v>
      </c>
      <c r="B1710" s="42" t="s">
        <v>2148</v>
      </c>
      <c r="C1710" s="42" t="s">
        <v>2149</v>
      </c>
    </row>
    <row r="1711" spans="1:3" customFormat="1" x14ac:dyDescent="0.2">
      <c r="A1711" s="42">
        <v>22020229404</v>
      </c>
      <c r="B1711" s="42" t="s">
        <v>2150</v>
      </c>
      <c r="C1711" s="42" t="s">
        <v>2151</v>
      </c>
    </row>
    <row r="1712" spans="1:3" customFormat="1" x14ac:dyDescent="0.2">
      <c r="A1712" s="42">
        <v>22020673466</v>
      </c>
      <c r="B1712" s="42" t="s">
        <v>2152</v>
      </c>
      <c r="C1712" s="42" t="s">
        <v>2153</v>
      </c>
    </row>
    <row r="1713" spans="1:3" customFormat="1" x14ac:dyDescent="0.2">
      <c r="A1713" s="42">
        <v>22020673466</v>
      </c>
      <c r="B1713" s="42" t="s">
        <v>2152</v>
      </c>
      <c r="C1713" s="42" t="s">
        <v>2154</v>
      </c>
    </row>
    <row r="1714" spans="1:3" customFormat="1" x14ac:dyDescent="0.2">
      <c r="A1714" s="42">
        <v>22026460998</v>
      </c>
      <c r="B1714" s="42" t="s">
        <v>2155</v>
      </c>
      <c r="C1714" s="42" t="s">
        <v>2156</v>
      </c>
    </row>
    <row r="1715" spans="1:3" customFormat="1" x14ac:dyDescent="0.2">
      <c r="A1715" s="42">
        <v>22026460998</v>
      </c>
      <c r="B1715" s="42" t="s">
        <v>2155</v>
      </c>
      <c r="C1715" s="42" t="s">
        <v>2157</v>
      </c>
    </row>
    <row r="1716" spans="1:3" customFormat="1" x14ac:dyDescent="0.2">
      <c r="A1716" s="42">
        <v>22026460998</v>
      </c>
      <c r="B1716" s="42" t="s">
        <v>2155</v>
      </c>
      <c r="C1716" s="42" t="s">
        <v>2158</v>
      </c>
    </row>
    <row r="1717" spans="1:3" customFormat="1" x14ac:dyDescent="0.2">
      <c r="A1717" s="42">
        <v>22066527294</v>
      </c>
      <c r="B1717" s="42" t="s">
        <v>2159</v>
      </c>
      <c r="C1717" s="42" t="s">
        <v>2160</v>
      </c>
    </row>
    <row r="1718" spans="1:3" customFormat="1" x14ac:dyDescent="0.2">
      <c r="A1718" s="42">
        <v>22066527294</v>
      </c>
      <c r="B1718" s="42" t="s">
        <v>2159</v>
      </c>
      <c r="C1718" s="42" t="s">
        <v>2161</v>
      </c>
    </row>
    <row r="1719" spans="1:3" customFormat="1" x14ac:dyDescent="0.2">
      <c r="A1719" s="42">
        <v>22076972639</v>
      </c>
      <c r="B1719" s="42" t="s">
        <v>2162</v>
      </c>
      <c r="C1719" s="42" t="s">
        <v>2163</v>
      </c>
    </row>
    <row r="1720" spans="1:3" customFormat="1" x14ac:dyDescent="0.2">
      <c r="A1720" s="42">
        <v>22076972639</v>
      </c>
      <c r="B1720" s="42" t="s">
        <v>2162</v>
      </c>
      <c r="C1720" s="42" t="s">
        <v>2164</v>
      </c>
    </row>
    <row r="1721" spans="1:3" customFormat="1" x14ac:dyDescent="0.2">
      <c r="A1721" s="42">
        <v>22076972639</v>
      </c>
      <c r="B1721" s="42" t="s">
        <v>2162</v>
      </c>
      <c r="C1721" s="42" t="s">
        <v>2165</v>
      </c>
    </row>
    <row r="1722" spans="1:3" customFormat="1" x14ac:dyDescent="0.2">
      <c r="A1722" s="42">
        <v>22076972639</v>
      </c>
      <c r="B1722" s="42" t="s">
        <v>2162</v>
      </c>
      <c r="C1722" s="42" t="s">
        <v>2166</v>
      </c>
    </row>
    <row r="1723" spans="1:3" customFormat="1" x14ac:dyDescent="0.2">
      <c r="A1723" s="42">
        <v>22076980386</v>
      </c>
      <c r="B1723" s="42" t="s">
        <v>2167</v>
      </c>
      <c r="C1723" s="42" t="s">
        <v>2168</v>
      </c>
    </row>
    <row r="1724" spans="1:3" customFormat="1" x14ac:dyDescent="0.2">
      <c r="A1724" s="42">
        <v>22076980386</v>
      </c>
      <c r="B1724" s="42" t="s">
        <v>2167</v>
      </c>
      <c r="C1724" s="42" t="s">
        <v>2169</v>
      </c>
    </row>
    <row r="1725" spans="1:3" customFormat="1" x14ac:dyDescent="0.2">
      <c r="A1725" s="42">
        <v>22076980386</v>
      </c>
      <c r="B1725" s="42" t="s">
        <v>2167</v>
      </c>
      <c r="C1725" s="42" t="s">
        <v>2170</v>
      </c>
    </row>
    <row r="1726" spans="1:3" customFormat="1" x14ac:dyDescent="0.2">
      <c r="A1726" s="42">
        <v>22076980386</v>
      </c>
      <c r="B1726" s="42" t="s">
        <v>2167</v>
      </c>
      <c r="C1726" s="42" t="s">
        <v>2171</v>
      </c>
    </row>
    <row r="1727" spans="1:3" customFormat="1" x14ac:dyDescent="0.2">
      <c r="A1727" s="42">
        <v>22155811652</v>
      </c>
      <c r="B1727" s="42" t="s">
        <v>2172</v>
      </c>
      <c r="C1727" s="42" t="s">
        <v>2173</v>
      </c>
    </row>
    <row r="1728" spans="1:3" customFormat="1" x14ac:dyDescent="0.2">
      <c r="A1728" s="42">
        <v>22171186560</v>
      </c>
      <c r="B1728" s="42" t="s">
        <v>2174</v>
      </c>
      <c r="C1728" s="42" t="s">
        <v>2175</v>
      </c>
    </row>
    <row r="1729" spans="1:3" customFormat="1" x14ac:dyDescent="0.2">
      <c r="A1729" s="42">
        <v>22190839061</v>
      </c>
      <c r="B1729" s="42" t="s">
        <v>2176</v>
      </c>
      <c r="C1729" s="42" t="s">
        <v>2177</v>
      </c>
    </row>
    <row r="1730" spans="1:3" customFormat="1" x14ac:dyDescent="0.2">
      <c r="A1730" s="42">
        <v>22223113638</v>
      </c>
      <c r="B1730" s="42" t="s">
        <v>2178</v>
      </c>
      <c r="C1730" s="42" t="s">
        <v>2179</v>
      </c>
    </row>
    <row r="1731" spans="1:3" customFormat="1" x14ac:dyDescent="0.2">
      <c r="A1731" s="42">
        <v>22359301566</v>
      </c>
      <c r="B1731" s="42" t="s">
        <v>2180</v>
      </c>
      <c r="C1731" s="42" t="s">
        <v>2181</v>
      </c>
    </row>
    <row r="1732" spans="1:3" customFormat="1" x14ac:dyDescent="0.2">
      <c r="A1732" s="42">
        <v>22359301566</v>
      </c>
      <c r="B1732" s="42" t="s">
        <v>2180</v>
      </c>
      <c r="C1732" s="42" t="s">
        <v>2182</v>
      </c>
    </row>
    <row r="1733" spans="1:3" customFormat="1" x14ac:dyDescent="0.2">
      <c r="A1733" s="42">
        <v>22359301566</v>
      </c>
      <c r="B1733" s="42" t="s">
        <v>2180</v>
      </c>
      <c r="C1733" s="42" t="s">
        <v>2183</v>
      </c>
    </row>
    <row r="1734" spans="1:3" customFormat="1" x14ac:dyDescent="0.2">
      <c r="A1734" s="42">
        <v>22359301566</v>
      </c>
      <c r="B1734" s="42" t="s">
        <v>2180</v>
      </c>
      <c r="C1734" s="42" t="s">
        <v>2184</v>
      </c>
    </row>
    <row r="1735" spans="1:3" customFormat="1" x14ac:dyDescent="0.2">
      <c r="A1735" s="42">
        <v>22379924955</v>
      </c>
      <c r="B1735" s="42" t="s">
        <v>2185</v>
      </c>
      <c r="C1735" s="42" t="s">
        <v>2186</v>
      </c>
    </row>
    <row r="1736" spans="1:3" customFormat="1" x14ac:dyDescent="0.2">
      <c r="A1736" s="42">
        <v>22379924955</v>
      </c>
      <c r="B1736" s="42" t="s">
        <v>2185</v>
      </c>
      <c r="C1736" s="42" t="s">
        <v>2187</v>
      </c>
    </row>
    <row r="1737" spans="1:3" customFormat="1" x14ac:dyDescent="0.2">
      <c r="A1737" s="42">
        <v>22379924955</v>
      </c>
      <c r="B1737" s="42" t="s">
        <v>2185</v>
      </c>
      <c r="C1737" s="42" t="s">
        <v>2188</v>
      </c>
    </row>
    <row r="1738" spans="1:3" customFormat="1" x14ac:dyDescent="0.2">
      <c r="A1738" s="42">
        <v>22382688655</v>
      </c>
      <c r="B1738" s="42" t="s">
        <v>2189</v>
      </c>
      <c r="C1738" s="42" t="s">
        <v>2190</v>
      </c>
    </row>
    <row r="1739" spans="1:3" customFormat="1" x14ac:dyDescent="0.2">
      <c r="A1739" s="42">
        <v>22382688655</v>
      </c>
      <c r="B1739" s="42" t="s">
        <v>2189</v>
      </c>
      <c r="C1739" s="42" t="s">
        <v>2191</v>
      </c>
    </row>
    <row r="1740" spans="1:3" customFormat="1" x14ac:dyDescent="0.2">
      <c r="A1740" s="42">
        <v>22382688655</v>
      </c>
      <c r="B1740" s="42" t="s">
        <v>2189</v>
      </c>
      <c r="C1740" s="42" t="s">
        <v>2192</v>
      </c>
    </row>
    <row r="1741" spans="1:3" customFormat="1" x14ac:dyDescent="0.2">
      <c r="A1741" s="42">
        <v>22519699600</v>
      </c>
      <c r="B1741" s="42" t="s">
        <v>2193</v>
      </c>
      <c r="C1741" s="42" t="s">
        <v>2194</v>
      </c>
    </row>
    <row r="1742" spans="1:3" customFormat="1" x14ac:dyDescent="0.2">
      <c r="A1742" s="42">
        <v>22537846488</v>
      </c>
      <c r="B1742" s="42" t="s">
        <v>2195</v>
      </c>
      <c r="C1742" s="42" t="s">
        <v>2196</v>
      </c>
    </row>
    <row r="1743" spans="1:3" customFormat="1" x14ac:dyDescent="0.2">
      <c r="A1743" s="42">
        <v>22538058193</v>
      </c>
      <c r="B1743" s="42" t="s">
        <v>2197</v>
      </c>
      <c r="C1743" s="42" t="s">
        <v>2198</v>
      </c>
    </row>
    <row r="1744" spans="1:3" customFormat="1" x14ac:dyDescent="0.2">
      <c r="A1744" s="42">
        <v>22538070160</v>
      </c>
      <c r="B1744" s="42" t="s">
        <v>2199</v>
      </c>
      <c r="C1744" s="42" t="s">
        <v>2200</v>
      </c>
    </row>
    <row r="1745" spans="1:3" customFormat="1" x14ac:dyDescent="0.2">
      <c r="A1745" s="42">
        <v>22569132655</v>
      </c>
      <c r="B1745" s="42" t="s">
        <v>2201</v>
      </c>
      <c r="C1745" s="42" t="s">
        <v>2202</v>
      </c>
    </row>
    <row r="1746" spans="1:3" customFormat="1" x14ac:dyDescent="0.2">
      <c r="A1746" s="42">
        <v>22569132655</v>
      </c>
      <c r="B1746" s="42" t="s">
        <v>2201</v>
      </c>
      <c r="C1746" s="42" t="s">
        <v>2203</v>
      </c>
    </row>
    <row r="1747" spans="1:3" customFormat="1" x14ac:dyDescent="0.2">
      <c r="A1747" s="42">
        <v>22569160835</v>
      </c>
      <c r="B1747" s="42" t="s">
        <v>2204</v>
      </c>
      <c r="C1747" s="42" t="s">
        <v>2205</v>
      </c>
    </row>
    <row r="1748" spans="1:3" customFormat="1" x14ac:dyDescent="0.2">
      <c r="A1748" s="42">
        <v>22569160835</v>
      </c>
      <c r="B1748" s="42" t="s">
        <v>2204</v>
      </c>
      <c r="C1748" s="42" t="s">
        <v>2206</v>
      </c>
    </row>
    <row r="1749" spans="1:3" customFormat="1" x14ac:dyDescent="0.2">
      <c r="A1749" s="42">
        <v>22569170656</v>
      </c>
      <c r="B1749" s="42" t="s">
        <v>2207</v>
      </c>
      <c r="C1749" s="42" t="s">
        <v>2208</v>
      </c>
    </row>
    <row r="1750" spans="1:3" customFormat="1" x14ac:dyDescent="0.2">
      <c r="A1750" s="42">
        <v>22569170656</v>
      </c>
      <c r="B1750" s="42" t="s">
        <v>2207</v>
      </c>
      <c r="C1750" s="42" t="s">
        <v>2209</v>
      </c>
    </row>
    <row r="1751" spans="1:3" customFormat="1" x14ac:dyDescent="0.2">
      <c r="A1751" s="42">
        <v>22569170768</v>
      </c>
      <c r="B1751" s="42" t="s">
        <v>2210</v>
      </c>
      <c r="C1751" s="42" t="s">
        <v>2211</v>
      </c>
    </row>
    <row r="1752" spans="1:3" customFormat="1" x14ac:dyDescent="0.2">
      <c r="A1752" s="42">
        <v>22569170768</v>
      </c>
      <c r="B1752" s="42" t="s">
        <v>2210</v>
      </c>
      <c r="C1752" s="42" t="s">
        <v>2212</v>
      </c>
    </row>
    <row r="1753" spans="1:3" customFormat="1" x14ac:dyDescent="0.2">
      <c r="A1753" s="42">
        <v>22800034720</v>
      </c>
      <c r="B1753" s="42" t="s">
        <v>2213</v>
      </c>
      <c r="C1753" s="42" t="s">
        <v>2214</v>
      </c>
    </row>
    <row r="1754" spans="1:3" customFormat="1" x14ac:dyDescent="0.2">
      <c r="A1754" s="42">
        <v>22800087627</v>
      </c>
      <c r="B1754" s="42" t="s">
        <v>2215</v>
      </c>
      <c r="C1754" s="42" t="s">
        <v>2216</v>
      </c>
    </row>
    <row r="1755" spans="1:3" customFormat="1" x14ac:dyDescent="0.2">
      <c r="A1755" s="42">
        <v>22803241323</v>
      </c>
      <c r="B1755" s="42" t="s">
        <v>2217</v>
      </c>
      <c r="C1755" s="42" t="s">
        <v>2218</v>
      </c>
    </row>
    <row r="1756" spans="1:3" customFormat="1" x14ac:dyDescent="0.2">
      <c r="A1756" s="42">
        <v>22803242823</v>
      </c>
      <c r="B1756" s="42" t="s">
        <v>2219</v>
      </c>
      <c r="C1756" s="42" t="s">
        <v>2220</v>
      </c>
    </row>
    <row r="1757" spans="1:3" customFormat="1" x14ac:dyDescent="0.2">
      <c r="A1757" s="42">
        <v>22803243076</v>
      </c>
      <c r="B1757" s="42" t="s">
        <v>2221</v>
      </c>
      <c r="C1757" s="42" t="s">
        <v>2222</v>
      </c>
    </row>
    <row r="1758" spans="1:3" customFormat="1" x14ac:dyDescent="0.2">
      <c r="A1758" s="42">
        <v>22803243594</v>
      </c>
      <c r="B1758" s="42" t="s">
        <v>2223</v>
      </c>
      <c r="C1758" s="42" t="s">
        <v>2224</v>
      </c>
    </row>
    <row r="1759" spans="1:3" customFormat="1" x14ac:dyDescent="0.2">
      <c r="A1759" s="42">
        <v>22803292176</v>
      </c>
      <c r="B1759" s="42" t="s">
        <v>2225</v>
      </c>
      <c r="C1759" s="42" t="s">
        <v>2226</v>
      </c>
    </row>
    <row r="1760" spans="1:3" customFormat="1" x14ac:dyDescent="0.2">
      <c r="A1760" s="42">
        <v>22803558207</v>
      </c>
      <c r="B1760" s="42" t="s">
        <v>2227</v>
      </c>
      <c r="C1760" s="42" t="s">
        <v>2228</v>
      </c>
    </row>
    <row r="1761" spans="1:3" customFormat="1" x14ac:dyDescent="0.2">
      <c r="A1761" s="42">
        <v>22828788147</v>
      </c>
      <c r="B1761" s="42" t="s">
        <v>2229</v>
      </c>
      <c r="C1761" s="42" t="s">
        <v>2230</v>
      </c>
    </row>
    <row r="1762" spans="1:3" customFormat="1" x14ac:dyDescent="0.2">
      <c r="A1762" s="42">
        <v>22828788147</v>
      </c>
      <c r="B1762" s="42" t="s">
        <v>2229</v>
      </c>
      <c r="C1762" s="42" t="s">
        <v>2231</v>
      </c>
    </row>
    <row r="1763" spans="1:3" customFormat="1" x14ac:dyDescent="0.2">
      <c r="A1763" s="42">
        <v>22828788147</v>
      </c>
      <c r="B1763" s="42" t="s">
        <v>2229</v>
      </c>
      <c r="C1763" s="42" t="s">
        <v>2232</v>
      </c>
    </row>
    <row r="1764" spans="1:3" customFormat="1" x14ac:dyDescent="0.2">
      <c r="A1764" s="42">
        <v>22828798521</v>
      </c>
      <c r="B1764" s="42" t="s">
        <v>2233</v>
      </c>
      <c r="C1764" s="42" t="s">
        <v>2234</v>
      </c>
    </row>
    <row r="1765" spans="1:3" customFormat="1" x14ac:dyDescent="0.2">
      <c r="A1765" s="42">
        <v>22871337401</v>
      </c>
      <c r="B1765" s="42" t="s">
        <v>2235</v>
      </c>
      <c r="C1765" s="42" t="s">
        <v>2236</v>
      </c>
    </row>
    <row r="1766" spans="1:3" customFormat="1" x14ac:dyDescent="0.2">
      <c r="A1766" s="42">
        <v>22871343451</v>
      </c>
      <c r="B1766" s="42" t="s">
        <v>2237</v>
      </c>
      <c r="C1766" s="42" t="s">
        <v>2238</v>
      </c>
    </row>
    <row r="1767" spans="1:3" customFormat="1" x14ac:dyDescent="0.2">
      <c r="A1767" s="42">
        <v>22871344075</v>
      </c>
      <c r="B1767" s="42" t="s">
        <v>2239</v>
      </c>
      <c r="C1767" s="42" t="s">
        <v>2240</v>
      </c>
    </row>
    <row r="1768" spans="1:3" customFormat="1" x14ac:dyDescent="0.2">
      <c r="A1768" s="42">
        <v>23065059184</v>
      </c>
      <c r="B1768" s="42" t="s">
        <v>2241</v>
      </c>
      <c r="C1768" s="42" t="s">
        <v>2242</v>
      </c>
    </row>
    <row r="1769" spans="1:3" customFormat="1" x14ac:dyDescent="0.2">
      <c r="A1769" s="42">
        <v>23129581296</v>
      </c>
      <c r="B1769" s="42" t="s">
        <v>2243</v>
      </c>
      <c r="C1769" s="42" t="s">
        <v>2244</v>
      </c>
    </row>
    <row r="1770" spans="1:3" customFormat="1" x14ac:dyDescent="0.2">
      <c r="A1770" s="42">
        <v>23129581448</v>
      </c>
      <c r="B1770" s="42" t="s">
        <v>2245</v>
      </c>
      <c r="C1770" s="42" t="s">
        <v>2246</v>
      </c>
    </row>
    <row r="1771" spans="1:3" customFormat="1" x14ac:dyDescent="0.2">
      <c r="A1771" s="42">
        <v>23129581448</v>
      </c>
      <c r="B1771" s="42" t="s">
        <v>2245</v>
      </c>
      <c r="C1771" s="42" t="s">
        <v>2247</v>
      </c>
    </row>
    <row r="1772" spans="1:3" customFormat="1" x14ac:dyDescent="0.2">
      <c r="A1772" s="42">
        <v>23129581490</v>
      </c>
      <c r="B1772" s="42" t="s">
        <v>2248</v>
      </c>
      <c r="C1772" s="42" t="s">
        <v>2249</v>
      </c>
    </row>
    <row r="1773" spans="1:3" customFormat="1" x14ac:dyDescent="0.2">
      <c r="A1773" s="42">
        <v>23146712387</v>
      </c>
      <c r="B1773" s="42" t="s">
        <v>2250</v>
      </c>
      <c r="C1773" s="42" t="s">
        <v>2251</v>
      </c>
    </row>
    <row r="1774" spans="1:3" customFormat="1" x14ac:dyDescent="0.2">
      <c r="A1774" s="42">
        <v>23146811487</v>
      </c>
      <c r="B1774" s="42" t="s">
        <v>2252</v>
      </c>
      <c r="C1774" s="42" t="s">
        <v>2253</v>
      </c>
    </row>
    <row r="1775" spans="1:3" x14ac:dyDescent="0.2">
      <c r="A1775" t="s">
        <v>2254</v>
      </c>
      <c r="B1775" t="s">
        <v>2255</v>
      </c>
      <c r="C1775" t="s">
        <v>2256</v>
      </c>
    </row>
    <row r="1776" spans="1:3" x14ac:dyDescent="0.2">
      <c r="A1776" t="s">
        <v>2254</v>
      </c>
      <c r="B1776" t="s">
        <v>2255</v>
      </c>
      <c r="C1776" t="s">
        <v>2257</v>
      </c>
    </row>
    <row r="1777" spans="1:3" x14ac:dyDescent="0.2">
      <c r="A1777" t="s">
        <v>2254</v>
      </c>
      <c r="B1777" t="s">
        <v>2255</v>
      </c>
      <c r="C1777" t="s">
        <v>2258</v>
      </c>
    </row>
    <row r="1778" spans="1:3" x14ac:dyDescent="0.2">
      <c r="A1778" t="s">
        <v>2254</v>
      </c>
      <c r="B1778" t="s">
        <v>2255</v>
      </c>
      <c r="C1778" t="s">
        <v>2259</v>
      </c>
    </row>
    <row r="1779" spans="1:3" x14ac:dyDescent="0.2">
      <c r="A1779" t="s">
        <v>2254</v>
      </c>
      <c r="B1779" t="s">
        <v>2255</v>
      </c>
      <c r="C1779" t="s">
        <v>2260</v>
      </c>
    </row>
    <row r="1780" spans="1:3" x14ac:dyDescent="0.2">
      <c r="A1780" t="s">
        <v>2254</v>
      </c>
      <c r="B1780" t="s">
        <v>2255</v>
      </c>
      <c r="C1780" t="s">
        <v>2261</v>
      </c>
    </row>
    <row r="1781" spans="1:3" x14ac:dyDescent="0.2">
      <c r="A1781" t="s">
        <v>2254</v>
      </c>
      <c r="B1781" t="s">
        <v>2255</v>
      </c>
      <c r="C1781" t="s">
        <v>2262</v>
      </c>
    </row>
    <row r="1782" spans="1:3" x14ac:dyDescent="0.2">
      <c r="A1782" t="s">
        <v>2254</v>
      </c>
      <c r="B1782" t="s">
        <v>2255</v>
      </c>
      <c r="C1782" t="s">
        <v>2263</v>
      </c>
    </row>
    <row r="1783" spans="1:3" x14ac:dyDescent="0.2">
      <c r="A1783" t="s">
        <v>2254</v>
      </c>
      <c r="B1783" t="s">
        <v>2255</v>
      </c>
      <c r="C1783" t="s">
        <v>2264</v>
      </c>
    </row>
    <row r="1784" spans="1:3" x14ac:dyDescent="0.2">
      <c r="A1784" t="s">
        <v>2254</v>
      </c>
      <c r="B1784" t="s">
        <v>2255</v>
      </c>
      <c r="C1784" t="s">
        <v>2265</v>
      </c>
    </row>
    <row r="1785" spans="1:3" x14ac:dyDescent="0.2">
      <c r="A1785" t="s">
        <v>2254</v>
      </c>
      <c r="B1785" t="s">
        <v>2255</v>
      </c>
      <c r="C1785" t="s">
        <v>2266</v>
      </c>
    </row>
    <row r="1786" spans="1:3" x14ac:dyDescent="0.2">
      <c r="A1786" t="s">
        <v>2254</v>
      </c>
      <c r="B1786" t="s">
        <v>2255</v>
      </c>
      <c r="C1786" t="s">
        <v>2267</v>
      </c>
    </row>
    <row r="1787" spans="1:3" x14ac:dyDescent="0.2">
      <c r="A1787" t="s">
        <v>2268</v>
      </c>
      <c r="B1787" t="s">
        <v>2269</v>
      </c>
      <c r="C1787" t="s">
        <v>2270</v>
      </c>
    </row>
    <row r="1788" spans="1:3" x14ac:dyDescent="0.2">
      <c r="A1788" t="s">
        <v>2268</v>
      </c>
      <c r="B1788" t="s">
        <v>2269</v>
      </c>
      <c r="C1788" t="s">
        <v>2271</v>
      </c>
    </row>
    <row r="1789" spans="1:3" x14ac:dyDescent="0.2">
      <c r="A1789" t="s">
        <v>2268</v>
      </c>
      <c r="B1789" t="s">
        <v>2269</v>
      </c>
      <c r="C1789" t="s">
        <v>2272</v>
      </c>
    </row>
    <row r="1790" spans="1:3" x14ac:dyDescent="0.2">
      <c r="A1790" t="s">
        <v>2268</v>
      </c>
      <c r="B1790" t="s">
        <v>2269</v>
      </c>
      <c r="C1790" t="s">
        <v>2273</v>
      </c>
    </row>
    <row r="1791" spans="1:3" x14ac:dyDescent="0.2">
      <c r="A1791" t="s">
        <v>2268</v>
      </c>
      <c r="B1791" t="s">
        <v>2269</v>
      </c>
      <c r="C1791" t="s">
        <v>2274</v>
      </c>
    </row>
    <row r="1792" spans="1:3" x14ac:dyDescent="0.2">
      <c r="A1792" t="s">
        <v>2268</v>
      </c>
      <c r="B1792" t="s">
        <v>2269</v>
      </c>
      <c r="C1792" t="s">
        <v>2275</v>
      </c>
    </row>
    <row r="1793" spans="1:3" x14ac:dyDescent="0.2">
      <c r="A1793" t="s">
        <v>2276</v>
      </c>
      <c r="B1793" t="s">
        <v>2277</v>
      </c>
      <c r="C1793" t="s">
        <v>2278</v>
      </c>
    </row>
    <row r="1794" spans="1:3" x14ac:dyDescent="0.2">
      <c r="A1794" t="s">
        <v>2276</v>
      </c>
      <c r="B1794" t="s">
        <v>2277</v>
      </c>
      <c r="C1794" t="s">
        <v>2279</v>
      </c>
    </row>
    <row r="1795" spans="1:3" x14ac:dyDescent="0.2">
      <c r="A1795" t="s">
        <v>2276</v>
      </c>
      <c r="B1795" t="s">
        <v>2277</v>
      </c>
      <c r="C1795" t="s">
        <v>2280</v>
      </c>
    </row>
    <row r="1796" spans="1:3" x14ac:dyDescent="0.2">
      <c r="A1796" t="s">
        <v>2281</v>
      </c>
      <c r="B1796" t="s">
        <v>2282</v>
      </c>
      <c r="C1796" t="s">
        <v>2283</v>
      </c>
    </row>
    <row r="1797" spans="1:3" x14ac:dyDescent="0.2">
      <c r="A1797" t="s">
        <v>2281</v>
      </c>
      <c r="B1797" t="s">
        <v>2282</v>
      </c>
      <c r="C1797" t="s">
        <v>2284</v>
      </c>
    </row>
    <row r="1798" spans="1:3" x14ac:dyDescent="0.2">
      <c r="A1798" t="s">
        <v>2281</v>
      </c>
      <c r="B1798" t="s">
        <v>2282</v>
      </c>
      <c r="C1798" t="s">
        <v>2285</v>
      </c>
    </row>
    <row r="1799" spans="1:3" x14ac:dyDescent="0.2">
      <c r="A1799" t="s">
        <v>2281</v>
      </c>
      <c r="B1799" t="s">
        <v>2282</v>
      </c>
      <c r="C1799" t="s">
        <v>2286</v>
      </c>
    </row>
    <row r="1800" spans="1:3" x14ac:dyDescent="0.2">
      <c r="A1800" t="s">
        <v>2281</v>
      </c>
      <c r="B1800" t="s">
        <v>2282</v>
      </c>
      <c r="C1800" t="s">
        <v>2287</v>
      </c>
    </row>
    <row r="1801" spans="1:3" x14ac:dyDescent="0.2">
      <c r="A1801" t="s">
        <v>2281</v>
      </c>
      <c r="B1801" t="s">
        <v>2282</v>
      </c>
      <c r="C1801" t="s">
        <v>2288</v>
      </c>
    </row>
    <row r="1802" spans="1:3" x14ac:dyDescent="0.2">
      <c r="A1802" t="s">
        <v>2289</v>
      </c>
      <c r="B1802" t="s">
        <v>2290</v>
      </c>
      <c r="C1802" t="s">
        <v>2291</v>
      </c>
    </row>
    <row r="1803" spans="1:3" x14ac:dyDescent="0.2">
      <c r="A1803" t="s">
        <v>2289</v>
      </c>
      <c r="B1803" t="s">
        <v>2290</v>
      </c>
      <c r="C1803" t="s">
        <v>2292</v>
      </c>
    </row>
    <row r="1804" spans="1:3" x14ac:dyDescent="0.2">
      <c r="A1804" t="s">
        <v>2289</v>
      </c>
      <c r="B1804" t="s">
        <v>2290</v>
      </c>
      <c r="C1804" t="s">
        <v>2293</v>
      </c>
    </row>
    <row r="1805" spans="1:3" x14ac:dyDescent="0.2">
      <c r="A1805" t="s">
        <v>2294</v>
      </c>
      <c r="B1805" t="s">
        <v>2295</v>
      </c>
      <c r="C1805" t="s">
        <v>2296</v>
      </c>
    </row>
    <row r="1806" spans="1:3" x14ac:dyDescent="0.2">
      <c r="A1806" t="s">
        <v>2294</v>
      </c>
      <c r="B1806" t="s">
        <v>2295</v>
      </c>
      <c r="C1806" t="s">
        <v>2297</v>
      </c>
    </row>
    <row r="1807" spans="1:3" x14ac:dyDescent="0.2">
      <c r="A1807" t="s">
        <v>2294</v>
      </c>
      <c r="B1807" t="s">
        <v>2295</v>
      </c>
      <c r="C1807" t="s">
        <v>2298</v>
      </c>
    </row>
    <row r="1808" spans="1:3" x14ac:dyDescent="0.2">
      <c r="A1808" t="s">
        <v>2294</v>
      </c>
      <c r="B1808" t="s">
        <v>2295</v>
      </c>
      <c r="C1808" t="s">
        <v>2299</v>
      </c>
    </row>
    <row r="1809" spans="1:3" x14ac:dyDescent="0.2">
      <c r="A1809" t="s">
        <v>2294</v>
      </c>
      <c r="B1809" t="s">
        <v>2295</v>
      </c>
      <c r="C1809" t="s">
        <v>2300</v>
      </c>
    </row>
    <row r="1810" spans="1:3" x14ac:dyDescent="0.2">
      <c r="A1810" t="s">
        <v>2301</v>
      </c>
      <c r="B1810" t="s">
        <v>2302</v>
      </c>
      <c r="C1810" t="s">
        <v>2303</v>
      </c>
    </row>
    <row r="1811" spans="1:3" x14ac:dyDescent="0.2">
      <c r="A1811" t="s">
        <v>2301</v>
      </c>
      <c r="B1811" t="s">
        <v>2302</v>
      </c>
      <c r="C1811" t="s">
        <v>2304</v>
      </c>
    </row>
    <row r="1812" spans="1:3" x14ac:dyDescent="0.2">
      <c r="A1812" t="s">
        <v>2301</v>
      </c>
      <c r="B1812" t="s">
        <v>2302</v>
      </c>
      <c r="C1812" t="s">
        <v>2305</v>
      </c>
    </row>
    <row r="1813" spans="1:3" x14ac:dyDescent="0.2">
      <c r="A1813" t="s">
        <v>2301</v>
      </c>
      <c r="B1813" t="s">
        <v>2302</v>
      </c>
      <c r="C1813" t="s">
        <v>2306</v>
      </c>
    </row>
    <row r="1814" spans="1:3" x14ac:dyDescent="0.2">
      <c r="A1814" t="s">
        <v>2301</v>
      </c>
      <c r="B1814" t="s">
        <v>2302</v>
      </c>
      <c r="C1814" t="s">
        <v>2307</v>
      </c>
    </row>
    <row r="1815" spans="1:3" x14ac:dyDescent="0.2">
      <c r="A1815" t="s">
        <v>2301</v>
      </c>
      <c r="B1815" t="s">
        <v>2302</v>
      </c>
      <c r="C1815" t="s">
        <v>2308</v>
      </c>
    </row>
    <row r="1816" spans="1:3" x14ac:dyDescent="0.2">
      <c r="A1816" t="s">
        <v>2301</v>
      </c>
      <c r="B1816" t="s">
        <v>2302</v>
      </c>
      <c r="C1816" t="s">
        <v>2309</v>
      </c>
    </row>
    <row r="1817" spans="1:3" x14ac:dyDescent="0.2">
      <c r="A1817" t="s">
        <v>2301</v>
      </c>
      <c r="B1817" t="s">
        <v>2302</v>
      </c>
      <c r="C1817" t="s">
        <v>2310</v>
      </c>
    </row>
    <row r="1818" spans="1:3" x14ac:dyDescent="0.2">
      <c r="A1818" t="s">
        <v>2301</v>
      </c>
      <c r="B1818" t="s">
        <v>2302</v>
      </c>
      <c r="C1818" t="s">
        <v>2311</v>
      </c>
    </row>
    <row r="1819" spans="1:3" x14ac:dyDescent="0.2">
      <c r="A1819" t="s">
        <v>2301</v>
      </c>
      <c r="B1819" t="s">
        <v>2302</v>
      </c>
      <c r="C1819" t="s">
        <v>2312</v>
      </c>
    </row>
    <row r="1820" spans="1:3" x14ac:dyDescent="0.2">
      <c r="A1820" t="s">
        <v>2301</v>
      </c>
      <c r="B1820" t="s">
        <v>2302</v>
      </c>
      <c r="C1820" t="s">
        <v>2313</v>
      </c>
    </row>
    <row r="1821" spans="1:3" x14ac:dyDescent="0.2">
      <c r="A1821" t="s">
        <v>2314</v>
      </c>
      <c r="B1821" t="s">
        <v>2315</v>
      </c>
      <c r="C1821" t="s">
        <v>2316</v>
      </c>
    </row>
    <row r="1822" spans="1:3" x14ac:dyDescent="0.2">
      <c r="A1822" t="s">
        <v>2314</v>
      </c>
      <c r="B1822" t="s">
        <v>2315</v>
      </c>
      <c r="C1822" t="s">
        <v>2317</v>
      </c>
    </row>
    <row r="1823" spans="1:3" x14ac:dyDescent="0.2">
      <c r="A1823" t="s">
        <v>2318</v>
      </c>
      <c r="B1823" t="s">
        <v>2319</v>
      </c>
      <c r="C1823" t="s">
        <v>2320</v>
      </c>
    </row>
    <row r="1824" spans="1:3" x14ac:dyDescent="0.2">
      <c r="A1824" t="s">
        <v>2318</v>
      </c>
      <c r="B1824" t="s">
        <v>2319</v>
      </c>
      <c r="C1824" t="s">
        <v>2321</v>
      </c>
    </row>
    <row r="1825" spans="1:3" x14ac:dyDescent="0.2">
      <c r="A1825" t="s">
        <v>2318</v>
      </c>
      <c r="B1825" t="s">
        <v>2319</v>
      </c>
      <c r="C1825" t="s">
        <v>2322</v>
      </c>
    </row>
    <row r="1826" spans="1:3" x14ac:dyDescent="0.2">
      <c r="A1826" t="s">
        <v>2318</v>
      </c>
      <c r="B1826" t="s">
        <v>2319</v>
      </c>
      <c r="C1826" t="s">
        <v>2323</v>
      </c>
    </row>
    <row r="1827" spans="1:3" x14ac:dyDescent="0.2">
      <c r="A1827" t="s">
        <v>2324</v>
      </c>
      <c r="B1827" t="s">
        <v>2325</v>
      </c>
      <c r="C1827" t="s">
        <v>2326</v>
      </c>
    </row>
    <row r="1828" spans="1:3" x14ac:dyDescent="0.2">
      <c r="A1828" t="s">
        <v>2324</v>
      </c>
      <c r="B1828" t="s">
        <v>2325</v>
      </c>
      <c r="C1828" t="s">
        <v>2327</v>
      </c>
    </row>
    <row r="1829" spans="1:3" x14ac:dyDescent="0.2">
      <c r="A1829" t="s">
        <v>2328</v>
      </c>
      <c r="B1829" t="s">
        <v>2329</v>
      </c>
      <c r="C1829" t="s">
        <v>2330</v>
      </c>
    </row>
    <row r="1830" spans="1:3" x14ac:dyDescent="0.2">
      <c r="A1830" t="s">
        <v>2328</v>
      </c>
      <c r="B1830" t="s">
        <v>2329</v>
      </c>
      <c r="C1830" t="s">
        <v>2331</v>
      </c>
    </row>
    <row r="1831" spans="1:3" x14ac:dyDescent="0.2">
      <c r="A1831" t="s">
        <v>2328</v>
      </c>
      <c r="B1831" t="s">
        <v>2329</v>
      </c>
      <c r="C1831" t="s">
        <v>2332</v>
      </c>
    </row>
    <row r="1832" spans="1:3" x14ac:dyDescent="0.2">
      <c r="A1832" t="s">
        <v>2328</v>
      </c>
      <c r="B1832" t="s">
        <v>2329</v>
      </c>
      <c r="C1832" t="s">
        <v>2333</v>
      </c>
    </row>
    <row r="1833" spans="1:3" x14ac:dyDescent="0.2">
      <c r="A1833" t="s">
        <v>2328</v>
      </c>
      <c r="B1833" t="s">
        <v>2329</v>
      </c>
      <c r="C1833" t="s">
        <v>2334</v>
      </c>
    </row>
    <row r="1834" spans="1:3" x14ac:dyDescent="0.2">
      <c r="A1834" t="s">
        <v>2328</v>
      </c>
      <c r="B1834" t="s">
        <v>2329</v>
      </c>
      <c r="C1834" t="s">
        <v>2335</v>
      </c>
    </row>
    <row r="1835" spans="1:3" x14ac:dyDescent="0.2">
      <c r="A1835" t="s">
        <v>2328</v>
      </c>
      <c r="B1835" t="s">
        <v>2329</v>
      </c>
      <c r="C1835" t="s">
        <v>2336</v>
      </c>
    </row>
    <row r="1836" spans="1:3" x14ac:dyDescent="0.2">
      <c r="A1836" t="s">
        <v>2328</v>
      </c>
      <c r="B1836" t="s">
        <v>2329</v>
      </c>
      <c r="C1836" t="s">
        <v>2337</v>
      </c>
    </row>
    <row r="1837" spans="1:3" x14ac:dyDescent="0.2">
      <c r="A1837" t="s">
        <v>2328</v>
      </c>
      <c r="B1837" t="s">
        <v>2329</v>
      </c>
      <c r="C1837" t="s">
        <v>2338</v>
      </c>
    </row>
    <row r="1838" spans="1:3" x14ac:dyDescent="0.2">
      <c r="A1838" t="s">
        <v>2328</v>
      </c>
      <c r="B1838" t="s">
        <v>2329</v>
      </c>
      <c r="C1838" t="s">
        <v>2339</v>
      </c>
    </row>
    <row r="1839" spans="1:3" x14ac:dyDescent="0.2">
      <c r="A1839" t="s">
        <v>2328</v>
      </c>
      <c r="B1839" t="s">
        <v>2329</v>
      </c>
      <c r="C1839" t="s">
        <v>2340</v>
      </c>
    </row>
    <row r="1840" spans="1:3" x14ac:dyDescent="0.2">
      <c r="A1840" t="s">
        <v>2328</v>
      </c>
      <c r="B1840" t="s">
        <v>2329</v>
      </c>
      <c r="C1840" t="s">
        <v>2341</v>
      </c>
    </row>
    <row r="1841" spans="1:3" x14ac:dyDescent="0.2">
      <c r="A1841" t="s">
        <v>2342</v>
      </c>
      <c r="B1841" t="s">
        <v>2343</v>
      </c>
      <c r="C1841" t="s">
        <v>2344</v>
      </c>
    </row>
    <row r="1842" spans="1:3" x14ac:dyDescent="0.2">
      <c r="A1842" t="s">
        <v>2342</v>
      </c>
      <c r="B1842" t="s">
        <v>2343</v>
      </c>
      <c r="C1842" t="s">
        <v>2345</v>
      </c>
    </row>
    <row r="1843" spans="1:3" x14ac:dyDescent="0.2">
      <c r="A1843" t="s">
        <v>2346</v>
      </c>
      <c r="B1843" t="s">
        <v>2347</v>
      </c>
      <c r="C1843" t="s">
        <v>2348</v>
      </c>
    </row>
    <row r="1844" spans="1:3" x14ac:dyDescent="0.2">
      <c r="A1844" t="s">
        <v>2349</v>
      </c>
      <c r="B1844" t="s">
        <v>2350</v>
      </c>
      <c r="C1844" t="s">
        <v>2351</v>
      </c>
    </row>
    <row r="1845" spans="1:3" x14ac:dyDescent="0.2">
      <c r="A1845" t="s">
        <v>2349</v>
      </c>
      <c r="B1845" t="s">
        <v>2350</v>
      </c>
      <c r="C1845" t="s">
        <v>2352</v>
      </c>
    </row>
    <row r="1846" spans="1:3" x14ac:dyDescent="0.2">
      <c r="A1846" t="s">
        <v>2349</v>
      </c>
      <c r="B1846" t="s">
        <v>2350</v>
      </c>
      <c r="C1846" t="s">
        <v>2353</v>
      </c>
    </row>
    <row r="1847" spans="1:3" x14ac:dyDescent="0.2">
      <c r="A1847" t="s">
        <v>2349</v>
      </c>
      <c r="B1847" t="s">
        <v>2350</v>
      </c>
      <c r="C1847" t="s">
        <v>2354</v>
      </c>
    </row>
    <row r="1848" spans="1:3" x14ac:dyDescent="0.2">
      <c r="A1848" t="s">
        <v>2349</v>
      </c>
      <c r="B1848" t="s">
        <v>2350</v>
      </c>
      <c r="C1848" t="s">
        <v>2355</v>
      </c>
    </row>
    <row r="1849" spans="1:3" x14ac:dyDescent="0.2">
      <c r="A1849" t="s">
        <v>2349</v>
      </c>
      <c r="B1849" t="s">
        <v>2350</v>
      </c>
      <c r="C1849" t="s">
        <v>2356</v>
      </c>
    </row>
    <row r="1850" spans="1:3" x14ac:dyDescent="0.2">
      <c r="A1850" t="s">
        <v>2349</v>
      </c>
      <c r="B1850" t="s">
        <v>2350</v>
      </c>
      <c r="C1850" t="s">
        <v>2357</v>
      </c>
    </row>
    <row r="1851" spans="1:3" x14ac:dyDescent="0.2">
      <c r="A1851" t="s">
        <v>2349</v>
      </c>
      <c r="B1851" t="s">
        <v>2350</v>
      </c>
      <c r="C1851" t="s">
        <v>2358</v>
      </c>
    </row>
    <row r="1852" spans="1:3" x14ac:dyDescent="0.2">
      <c r="A1852" t="s">
        <v>2349</v>
      </c>
      <c r="B1852" t="s">
        <v>2350</v>
      </c>
      <c r="C1852" t="s">
        <v>2359</v>
      </c>
    </row>
    <row r="1853" spans="1:3" x14ac:dyDescent="0.2">
      <c r="A1853" t="s">
        <v>2349</v>
      </c>
      <c r="B1853" t="s">
        <v>2350</v>
      </c>
      <c r="C1853" t="s">
        <v>2360</v>
      </c>
    </row>
    <row r="1854" spans="1:3" x14ac:dyDescent="0.2">
      <c r="A1854" t="s">
        <v>2349</v>
      </c>
      <c r="B1854" t="s">
        <v>2350</v>
      </c>
      <c r="C1854" t="s">
        <v>2361</v>
      </c>
    </row>
    <row r="1855" spans="1:3" x14ac:dyDescent="0.2">
      <c r="A1855" t="s">
        <v>2349</v>
      </c>
      <c r="B1855" t="s">
        <v>2350</v>
      </c>
      <c r="C1855" t="s">
        <v>2362</v>
      </c>
    </row>
    <row r="1856" spans="1:3" x14ac:dyDescent="0.2">
      <c r="A1856" t="s">
        <v>2349</v>
      </c>
      <c r="B1856" t="s">
        <v>2350</v>
      </c>
      <c r="C1856" t="s">
        <v>2363</v>
      </c>
    </row>
    <row r="1857" spans="1:3" x14ac:dyDescent="0.2">
      <c r="A1857" t="s">
        <v>2349</v>
      </c>
      <c r="B1857" t="s">
        <v>2350</v>
      </c>
      <c r="C1857" t="s">
        <v>2364</v>
      </c>
    </row>
    <row r="1858" spans="1:3" x14ac:dyDescent="0.2">
      <c r="A1858" t="s">
        <v>2349</v>
      </c>
      <c r="B1858" t="s">
        <v>2350</v>
      </c>
      <c r="C1858" t="s">
        <v>2365</v>
      </c>
    </row>
    <row r="1859" spans="1:3" x14ac:dyDescent="0.2">
      <c r="A1859" t="s">
        <v>2349</v>
      </c>
      <c r="B1859" t="s">
        <v>2350</v>
      </c>
      <c r="C1859" t="s">
        <v>2366</v>
      </c>
    </row>
    <row r="1860" spans="1:3" x14ac:dyDescent="0.2">
      <c r="A1860" t="s">
        <v>2349</v>
      </c>
      <c r="B1860" t="s">
        <v>2350</v>
      </c>
      <c r="C1860" t="s">
        <v>2367</v>
      </c>
    </row>
    <row r="1861" spans="1:3" x14ac:dyDescent="0.2">
      <c r="A1861" t="s">
        <v>2349</v>
      </c>
      <c r="B1861" t="s">
        <v>2350</v>
      </c>
      <c r="C1861" t="s">
        <v>2368</v>
      </c>
    </row>
    <row r="1862" spans="1:3" x14ac:dyDescent="0.2">
      <c r="A1862" t="s">
        <v>2349</v>
      </c>
      <c r="B1862" t="s">
        <v>2350</v>
      </c>
      <c r="C1862" t="s">
        <v>2369</v>
      </c>
    </row>
    <row r="1863" spans="1:3" x14ac:dyDescent="0.2">
      <c r="A1863" t="s">
        <v>2370</v>
      </c>
      <c r="B1863" t="s">
        <v>2371</v>
      </c>
      <c r="C1863" t="s">
        <v>2372</v>
      </c>
    </row>
    <row r="1864" spans="1:3" x14ac:dyDescent="0.2">
      <c r="A1864" t="s">
        <v>2370</v>
      </c>
      <c r="B1864" t="s">
        <v>2371</v>
      </c>
      <c r="C1864" t="s">
        <v>2373</v>
      </c>
    </row>
    <row r="1865" spans="1:3" x14ac:dyDescent="0.2">
      <c r="A1865" t="s">
        <v>2374</v>
      </c>
      <c r="B1865" t="s">
        <v>2375</v>
      </c>
      <c r="C1865" t="s">
        <v>2376</v>
      </c>
    </row>
    <row r="1866" spans="1:3" x14ac:dyDescent="0.2">
      <c r="A1866" t="s">
        <v>2374</v>
      </c>
      <c r="B1866" t="s">
        <v>2375</v>
      </c>
      <c r="C1866" t="s">
        <v>2377</v>
      </c>
    </row>
    <row r="1867" spans="1:3" x14ac:dyDescent="0.2">
      <c r="A1867" t="s">
        <v>2374</v>
      </c>
      <c r="B1867" t="s">
        <v>2375</v>
      </c>
      <c r="C1867" t="s">
        <v>2378</v>
      </c>
    </row>
    <row r="1868" spans="1:3" x14ac:dyDescent="0.2">
      <c r="A1868" t="s">
        <v>2374</v>
      </c>
      <c r="B1868" t="s">
        <v>2375</v>
      </c>
      <c r="C1868" t="s">
        <v>2379</v>
      </c>
    </row>
    <row r="1869" spans="1:3" x14ac:dyDescent="0.2">
      <c r="A1869" t="s">
        <v>2374</v>
      </c>
      <c r="B1869" t="s">
        <v>2375</v>
      </c>
      <c r="C1869" t="s">
        <v>2380</v>
      </c>
    </row>
    <row r="1870" spans="1:3" x14ac:dyDescent="0.2">
      <c r="A1870" t="s">
        <v>2374</v>
      </c>
      <c r="B1870" t="s">
        <v>2375</v>
      </c>
      <c r="C1870" t="s">
        <v>2381</v>
      </c>
    </row>
    <row r="1871" spans="1:3" x14ac:dyDescent="0.2">
      <c r="A1871" t="s">
        <v>2374</v>
      </c>
      <c r="B1871" t="s">
        <v>2375</v>
      </c>
      <c r="C1871" t="s">
        <v>2382</v>
      </c>
    </row>
    <row r="1872" spans="1:3" x14ac:dyDescent="0.2">
      <c r="A1872" t="s">
        <v>2374</v>
      </c>
      <c r="B1872" t="s">
        <v>2375</v>
      </c>
      <c r="C1872" t="s">
        <v>2383</v>
      </c>
    </row>
    <row r="1873" spans="1:3" x14ac:dyDescent="0.2">
      <c r="A1873" t="s">
        <v>2374</v>
      </c>
      <c r="B1873" t="s">
        <v>2375</v>
      </c>
      <c r="C1873" t="s">
        <v>2384</v>
      </c>
    </row>
    <row r="1874" spans="1:3" x14ac:dyDescent="0.2">
      <c r="A1874" t="s">
        <v>2374</v>
      </c>
      <c r="B1874" t="s">
        <v>2375</v>
      </c>
      <c r="C1874" t="s">
        <v>2385</v>
      </c>
    </row>
    <row r="1875" spans="1:3" x14ac:dyDescent="0.2">
      <c r="A1875" t="s">
        <v>2374</v>
      </c>
      <c r="B1875" t="s">
        <v>2375</v>
      </c>
      <c r="C1875" t="s">
        <v>2386</v>
      </c>
    </row>
    <row r="1876" spans="1:3" x14ac:dyDescent="0.2">
      <c r="A1876" t="s">
        <v>2374</v>
      </c>
      <c r="B1876" t="s">
        <v>2375</v>
      </c>
      <c r="C1876" t="s">
        <v>2387</v>
      </c>
    </row>
    <row r="1877" spans="1:3" x14ac:dyDescent="0.2">
      <c r="A1877" t="s">
        <v>2374</v>
      </c>
      <c r="B1877" t="s">
        <v>2375</v>
      </c>
      <c r="C1877" t="s">
        <v>2388</v>
      </c>
    </row>
    <row r="1878" spans="1:3" x14ac:dyDescent="0.2">
      <c r="A1878" t="s">
        <v>2374</v>
      </c>
      <c r="B1878" t="s">
        <v>2375</v>
      </c>
      <c r="C1878" t="s">
        <v>2389</v>
      </c>
    </row>
    <row r="1879" spans="1:3" x14ac:dyDescent="0.2">
      <c r="A1879" t="s">
        <v>2374</v>
      </c>
      <c r="B1879" t="s">
        <v>2375</v>
      </c>
      <c r="C1879" t="s">
        <v>2390</v>
      </c>
    </row>
    <row r="1880" spans="1:3" x14ac:dyDescent="0.2">
      <c r="A1880" t="s">
        <v>2374</v>
      </c>
      <c r="B1880" t="s">
        <v>2375</v>
      </c>
      <c r="C1880" t="s">
        <v>2391</v>
      </c>
    </row>
    <row r="1881" spans="1:3" x14ac:dyDescent="0.2">
      <c r="A1881" t="s">
        <v>2374</v>
      </c>
      <c r="B1881" t="s">
        <v>2375</v>
      </c>
      <c r="C1881" t="s">
        <v>2392</v>
      </c>
    </row>
    <row r="1882" spans="1:3" x14ac:dyDescent="0.2">
      <c r="A1882" t="s">
        <v>2374</v>
      </c>
      <c r="B1882" t="s">
        <v>2375</v>
      </c>
      <c r="C1882" t="s">
        <v>2393</v>
      </c>
    </row>
    <row r="1883" spans="1:3" x14ac:dyDescent="0.2">
      <c r="A1883" t="s">
        <v>2374</v>
      </c>
      <c r="B1883" t="s">
        <v>2375</v>
      </c>
      <c r="C1883" t="s">
        <v>2394</v>
      </c>
    </row>
    <row r="1884" spans="1:3" x14ac:dyDescent="0.2">
      <c r="A1884" t="s">
        <v>2374</v>
      </c>
      <c r="B1884" t="s">
        <v>2375</v>
      </c>
      <c r="C1884" t="s">
        <v>2395</v>
      </c>
    </row>
    <row r="1885" spans="1:3" x14ac:dyDescent="0.2">
      <c r="A1885" t="s">
        <v>2374</v>
      </c>
      <c r="B1885" t="s">
        <v>2375</v>
      </c>
      <c r="C1885" t="s">
        <v>2396</v>
      </c>
    </row>
    <row r="1886" spans="1:3" x14ac:dyDescent="0.2">
      <c r="A1886" t="s">
        <v>2374</v>
      </c>
      <c r="B1886" t="s">
        <v>2375</v>
      </c>
      <c r="C1886" t="s">
        <v>2397</v>
      </c>
    </row>
    <row r="1887" spans="1:3" x14ac:dyDescent="0.2">
      <c r="A1887" t="s">
        <v>2374</v>
      </c>
      <c r="B1887" t="s">
        <v>2375</v>
      </c>
      <c r="C1887" t="s">
        <v>2398</v>
      </c>
    </row>
    <row r="1888" spans="1:3" x14ac:dyDescent="0.2">
      <c r="A1888" t="s">
        <v>2374</v>
      </c>
      <c r="B1888" t="s">
        <v>2375</v>
      </c>
      <c r="C1888" t="s">
        <v>2399</v>
      </c>
    </row>
    <row r="1889" spans="1:3" x14ac:dyDescent="0.2">
      <c r="A1889" t="s">
        <v>2374</v>
      </c>
      <c r="B1889" t="s">
        <v>2375</v>
      </c>
      <c r="C1889" t="s">
        <v>2400</v>
      </c>
    </row>
    <row r="1890" spans="1:3" x14ac:dyDescent="0.2">
      <c r="A1890" t="s">
        <v>2374</v>
      </c>
      <c r="B1890" t="s">
        <v>2375</v>
      </c>
      <c r="C1890" t="s">
        <v>2401</v>
      </c>
    </row>
    <row r="1891" spans="1:3" x14ac:dyDescent="0.2">
      <c r="A1891" t="s">
        <v>2374</v>
      </c>
      <c r="B1891" t="s">
        <v>2375</v>
      </c>
      <c r="C1891" t="s">
        <v>2402</v>
      </c>
    </row>
    <row r="1892" spans="1:3" x14ac:dyDescent="0.2">
      <c r="A1892" t="s">
        <v>2374</v>
      </c>
      <c r="B1892" t="s">
        <v>2375</v>
      </c>
      <c r="C1892" t="s">
        <v>2403</v>
      </c>
    </row>
    <row r="1893" spans="1:3" x14ac:dyDescent="0.2">
      <c r="A1893" t="s">
        <v>2374</v>
      </c>
      <c r="B1893" t="s">
        <v>2375</v>
      </c>
      <c r="C1893" t="s">
        <v>2404</v>
      </c>
    </row>
    <row r="1894" spans="1:3" x14ac:dyDescent="0.2">
      <c r="A1894" t="s">
        <v>2374</v>
      </c>
      <c r="B1894" t="s">
        <v>2375</v>
      </c>
      <c r="C1894" t="s">
        <v>2405</v>
      </c>
    </row>
    <row r="1895" spans="1:3" x14ac:dyDescent="0.2">
      <c r="A1895" t="s">
        <v>2374</v>
      </c>
      <c r="B1895" t="s">
        <v>2375</v>
      </c>
      <c r="C1895" t="s">
        <v>2406</v>
      </c>
    </row>
    <row r="1896" spans="1:3" x14ac:dyDescent="0.2">
      <c r="A1896" t="s">
        <v>2374</v>
      </c>
      <c r="B1896" t="s">
        <v>2375</v>
      </c>
      <c r="C1896" t="s">
        <v>2407</v>
      </c>
    </row>
    <row r="1897" spans="1:3" x14ac:dyDescent="0.2">
      <c r="A1897" t="s">
        <v>2374</v>
      </c>
      <c r="B1897" t="s">
        <v>2375</v>
      </c>
      <c r="C1897" t="s">
        <v>2408</v>
      </c>
    </row>
    <row r="1898" spans="1:3" x14ac:dyDescent="0.2">
      <c r="A1898" t="s">
        <v>2374</v>
      </c>
      <c r="B1898" t="s">
        <v>2375</v>
      </c>
      <c r="C1898" t="s">
        <v>2409</v>
      </c>
    </row>
    <row r="1899" spans="1:3" x14ac:dyDescent="0.2">
      <c r="A1899" t="s">
        <v>2374</v>
      </c>
      <c r="B1899" t="s">
        <v>2375</v>
      </c>
      <c r="C1899" t="s">
        <v>2410</v>
      </c>
    </row>
    <row r="1900" spans="1:3" x14ac:dyDescent="0.2">
      <c r="A1900" t="s">
        <v>2374</v>
      </c>
      <c r="B1900" t="s">
        <v>2375</v>
      </c>
      <c r="C1900" t="s">
        <v>2411</v>
      </c>
    </row>
    <row r="1901" spans="1:3" x14ac:dyDescent="0.2">
      <c r="A1901" t="s">
        <v>2374</v>
      </c>
      <c r="B1901" t="s">
        <v>2375</v>
      </c>
      <c r="C1901" t="s">
        <v>2412</v>
      </c>
    </row>
    <row r="1902" spans="1:3" x14ac:dyDescent="0.2">
      <c r="A1902" t="s">
        <v>2374</v>
      </c>
      <c r="B1902" t="s">
        <v>2375</v>
      </c>
      <c r="C1902" t="s">
        <v>2413</v>
      </c>
    </row>
    <row r="1903" spans="1:3" x14ac:dyDescent="0.2">
      <c r="A1903" t="s">
        <v>2374</v>
      </c>
      <c r="B1903" t="s">
        <v>2375</v>
      </c>
      <c r="C1903" t="s">
        <v>2414</v>
      </c>
    </row>
    <row r="1904" spans="1:3" x14ac:dyDescent="0.2">
      <c r="A1904" t="s">
        <v>2374</v>
      </c>
      <c r="B1904" t="s">
        <v>2375</v>
      </c>
      <c r="C1904" t="s">
        <v>2415</v>
      </c>
    </row>
    <row r="1905" spans="1:3" x14ac:dyDescent="0.2">
      <c r="A1905" t="s">
        <v>2416</v>
      </c>
      <c r="B1905" t="s">
        <v>2417</v>
      </c>
      <c r="C1905" t="s">
        <v>2418</v>
      </c>
    </row>
    <row r="1906" spans="1:3" x14ac:dyDescent="0.2">
      <c r="A1906" t="s">
        <v>2416</v>
      </c>
      <c r="B1906" t="s">
        <v>2417</v>
      </c>
      <c r="C1906" t="s">
        <v>2419</v>
      </c>
    </row>
    <row r="1907" spans="1:3" x14ac:dyDescent="0.2">
      <c r="A1907" t="s">
        <v>2416</v>
      </c>
      <c r="B1907" t="s">
        <v>2417</v>
      </c>
      <c r="C1907" t="s">
        <v>2420</v>
      </c>
    </row>
    <row r="1908" spans="1:3" x14ac:dyDescent="0.2">
      <c r="A1908" t="s">
        <v>2416</v>
      </c>
      <c r="B1908" t="s">
        <v>2417</v>
      </c>
      <c r="C1908" t="s">
        <v>2421</v>
      </c>
    </row>
    <row r="1909" spans="1:3" x14ac:dyDescent="0.2">
      <c r="A1909" t="s">
        <v>2416</v>
      </c>
      <c r="B1909" t="s">
        <v>2417</v>
      </c>
      <c r="C1909" t="s">
        <v>2422</v>
      </c>
    </row>
    <row r="1910" spans="1:3" x14ac:dyDescent="0.2">
      <c r="A1910" t="s">
        <v>2416</v>
      </c>
      <c r="B1910" t="s">
        <v>2417</v>
      </c>
      <c r="C1910" t="s">
        <v>2423</v>
      </c>
    </row>
    <row r="1911" spans="1:3" x14ac:dyDescent="0.2">
      <c r="A1911" t="s">
        <v>2416</v>
      </c>
      <c r="B1911" t="s">
        <v>2417</v>
      </c>
      <c r="C1911" t="s">
        <v>2424</v>
      </c>
    </row>
    <row r="1912" spans="1:3" x14ac:dyDescent="0.2">
      <c r="A1912" t="s">
        <v>2416</v>
      </c>
      <c r="B1912" t="s">
        <v>2417</v>
      </c>
      <c r="C1912" t="s">
        <v>2425</v>
      </c>
    </row>
    <row r="1913" spans="1:3" x14ac:dyDescent="0.2">
      <c r="A1913" t="s">
        <v>2416</v>
      </c>
      <c r="B1913" t="s">
        <v>2417</v>
      </c>
      <c r="C1913" t="s">
        <v>2426</v>
      </c>
    </row>
    <row r="1914" spans="1:3" x14ac:dyDescent="0.2">
      <c r="A1914" t="s">
        <v>2416</v>
      </c>
      <c r="B1914" t="s">
        <v>2417</v>
      </c>
      <c r="C1914" t="s">
        <v>2427</v>
      </c>
    </row>
    <row r="1915" spans="1:3" x14ac:dyDescent="0.2">
      <c r="A1915" t="s">
        <v>2416</v>
      </c>
      <c r="B1915" t="s">
        <v>2417</v>
      </c>
      <c r="C1915" t="s">
        <v>2428</v>
      </c>
    </row>
    <row r="1916" spans="1:3" x14ac:dyDescent="0.2">
      <c r="A1916" t="s">
        <v>2429</v>
      </c>
      <c r="B1916" t="s">
        <v>2430</v>
      </c>
      <c r="C1916" t="s">
        <v>2431</v>
      </c>
    </row>
    <row r="1917" spans="1:3" x14ac:dyDescent="0.2">
      <c r="A1917" t="s">
        <v>2429</v>
      </c>
      <c r="B1917" t="s">
        <v>2430</v>
      </c>
      <c r="C1917" t="s">
        <v>2432</v>
      </c>
    </row>
    <row r="1918" spans="1:3" x14ac:dyDescent="0.2">
      <c r="A1918" t="s">
        <v>2429</v>
      </c>
      <c r="B1918" t="s">
        <v>2430</v>
      </c>
      <c r="C1918" t="s">
        <v>2433</v>
      </c>
    </row>
    <row r="1919" spans="1:3" x14ac:dyDescent="0.2">
      <c r="A1919" t="s">
        <v>2429</v>
      </c>
      <c r="B1919" t="s">
        <v>2430</v>
      </c>
      <c r="C1919" t="s">
        <v>2434</v>
      </c>
    </row>
    <row r="1920" spans="1:3" x14ac:dyDescent="0.2">
      <c r="A1920" t="s">
        <v>2429</v>
      </c>
      <c r="B1920" t="s">
        <v>2430</v>
      </c>
      <c r="C1920" t="s">
        <v>2435</v>
      </c>
    </row>
    <row r="1921" spans="1:3" x14ac:dyDescent="0.2">
      <c r="A1921" t="s">
        <v>2429</v>
      </c>
      <c r="B1921" t="s">
        <v>2430</v>
      </c>
      <c r="C1921" t="s">
        <v>2436</v>
      </c>
    </row>
    <row r="1922" spans="1:3" x14ac:dyDescent="0.2">
      <c r="A1922" t="s">
        <v>2429</v>
      </c>
      <c r="B1922" t="s">
        <v>2430</v>
      </c>
      <c r="C1922" t="s">
        <v>2437</v>
      </c>
    </row>
    <row r="1923" spans="1:3" x14ac:dyDescent="0.2">
      <c r="A1923" t="s">
        <v>2438</v>
      </c>
      <c r="B1923" t="s">
        <v>2439</v>
      </c>
      <c r="C1923" t="s">
        <v>2440</v>
      </c>
    </row>
    <row r="1924" spans="1:3" x14ac:dyDescent="0.2">
      <c r="A1924" t="s">
        <v>2438</v>
      </c>
      <c r="B1924" t="s">
        <v>2439</v>
      </c>
      <c r="C1924" t="s">
        <v>2441</v>
      </c>
    </row>
    <row r="1925" spans="1:3" x14ac:dyDescent="0.2">
      <c r="A1925" t="s">
        <v>2438</v>
      </c>
      <c r="B1925" t="s">
        <v>2439</v>
      </c>
      <c r="C1925" t="s">
        <v>2442</v>
      </c>
    </row>
    <row r="1926" spans="1:3" x14ac:dyDescent="0.2">
      <c r="A1926" t="s">
        <v>2438</v>
      </c>
      <c r="B1926" t="s">
        <v>2439</v>
      </c>
      <c r="C1926" t="s">
        <v>2443</v>
      </c>
    </row>
    <row r="1927" spans="1:3" x14ac:dyDescent="0.2">
      <c r="A1927" t="s">
        <v>2438</v>
      </c>
      <c r="B1927" t="s">
        <v>2439</v>
      </c>
      <c r="C1927" t="s">
        <v>2444</v>
      </c>
    </row>
    <row r="1928" spans="1:3" x14ac:dyDescent="0.2">
      <c r="A1928" t="s">
        <v>2438</v>
      </c>
      <c r="B1928" t="s">
        <v>2439</v>
      </c>
      <c r="C1928" t="s">
        <v>2445</v>
      </c>
    </row>
    <row r="1929" spans="1:3" x14ac:dyDescent="0.2">
      <c r="A1929" t="s">
        <v>2438</v>
      </c>
      <c r="B1929" t="s">
        <v>2439</v>
      </c>
      <c r="C1929" t="s">
        <v>2446</v>
      </c>
    </row>
    <row r="1930" spans="1:3" x14ac:dyDescent="0.2">
      <c r="A1930" t="s">
        <v>2438</v>
      </c>
      <c r="B1930" t="s">
        <v>2439</v>
      </c>
      <c r="C1930" t="s">
        <v>2447</v>
      </c>
    </row>
    <row r="1931" spans="1:3" x14ac:dyDescent="0.2">
      <c r="A1931" t="s">
        <v>2438</v>
      </c>
      <c r="B1931" t="s">
        <v>2439</v>
      </c>
      <c r="C1931" t="s">
        <v>2448</v>
      </c>
    </row>
    <row r="1932" spans="1:3" x14ac:dyDescent="0.2">
      <c r="A1932" t="s">
        <v>2438</v>
      </c>
      <c r="B1932" t="s">
        <v>2439</v>
      </c>
      <c r="C1932" t="s">
        <v>2449</v>
      </c>
    </row>
    <row r="1933" spans="1:3" x14ac:dyDescent="0.2">
      <c r="A1933" t="s">
        <v>2438</v>
      </c>
      <c r="B1933" t="s">
        <v>2439</v>
      </c>
      <c r="C1933" t="s">
        <v>2450</v>
      </c>
    </row>
    <row r="1934" spans="1:3" x14ac:dyDescent="0.2">
      <c r="A1934" t="s">
        <v>2438</v>
      </c>
      <c r="B1934" t="s">
        <v>2439</v>
      </c>
      <c r="C1934" t="s">
        <v>2451</v>
      </c>
    </row>
    <row r="1935" spans="1:3" x14ac:dyDescent="0.2">
      <c r="A1935" t="s">
        <v>2452</v>
      </c>
      <c r="B1935" t="s">
        <v>2453</v>
      </c>
      <c r="C1935" t="s">
        <v>2454</v>
      </c>
    </row>
    <row r="1936" spans="1:3" x14ac:dyDescent="0.2">
      <c r="A1936" t="s">
        <v>2452</v>
      </c>
      <c r="B1936" t="s">
        <v>2453</v>
      </c>
      <c r="C1936" t="s">
        <v>2455</v>
      </c>
    </row>
    <row r="1937" spans="1:3" x14ac:dyDescent="0.2">
      <c r="A1937" t="s">
        <v>2456</v>
      </c>
      <c r="B1937" t="s">
        <v>2457</v>
      </c>
      <c r="C1937" t="s">
        <v>2458</v>
      </c>
    </row>
    <row r="1938" spans="1:3" x14ac:dyDescent="0.2">
      <c r="A1938" t="s">
        <v>2456</v>
      </c>
      <c r="B1938" t="s">
        <v>2457</v>
      </c>
      <c r="C1938" t="s">
        <v>2459</v>
      </c>
    </row>
    <row r="1939" spans="1:3" x14ac:dyDescent="0.2">
      <c r="A1939" t="s">
        <v>2456</v>
      </c>
      <c r="B1939" t="s">
        <v>2457</v>
      </c>
      <c r="C1939" t="s">
        <v>2460</v>
      </c>
    </row>
    <row r="1940" spans="1:3" x14ac:dyDescent="0.2">
      <c r="A1940" t="s">
        <v>2461</v>
      </c>
      <c r="B1940" t="s">
        <v>2462</v>
      </c>
      <c r="C1940" t="s">
        <v>2463</v>
      </c>
    </row>
    <row r="1941" spans="1:3" x14ac:dyDescent="0.2">
      <c r="A1941" t="s">
        <v>2461</v>
      </c>
      <c r="B1941" t="s">
        <v>2462</v>
      </c>
      <c r="C1941" t="s">
        <v>2464</v>
      </c>
    </row>
    <row r="1942" spans="1:3" x14ac:dyDescent="0.2">
      <c r="A1942" t="s">
        <v>2465</v>
      </c>
      <c r="B1942" t="s">
        <v>2466</v>
      </c>
      <c r="C1942" t="s">
        <v>2467</v>
      </c>
    </row>
    <row r="1943" spans="1:3" x14ac:dyDescent="0.2">
      <c r="A1943" t="s">
        <v>2465</v>
      </c>
      <c r="B1943" t="s">
        <v>2466</v>
      </c>
      <c r="C1943" t="s">
        <v>2468</v>
      </c>
    </row>
    <row r="1944" spans="1:3" x14ac:dyDescent="0.2">
      <c r="A1944" t="s">
        <v>2469</v>
      </c>
      <c r="B1944" t="s">
        <v>2470</v>
      </c>
      <c r="C1944" t="s">
        <v>2471</v>
      </c>
    </row>
    <row r="1945" spans="1:3" x14ac:dyDescent="0.2">
      <c r="A1945" t="s">
        <v>2469</v>
      </c>
      <c r="B1945" t="s">
        <v>2470</v>
      </c>
      <c r="C1945" t="s">
        <v>2472</v>
      </c>
    </row>
    <row r="1946" spans="1:3" x14ac:dyDescent="0.2">
      <c r="A1946" t="s">
        <v>2469</v>
      </c>
      <c r="B1946" t="s">
        <v>2470</v>
      </c>
      <c r="C1946" t="s">
        <v>2473</v>
      </c>
    </row>
    <row r="1947" spans="1:3" x14ac:dyDescent="0.2">
      <c r="A1947" t="s">
        <v>2469</v>
      </c>
      <c r="B1947" t="s">
        <v>2470</v>
      </c>
      <c r="C1947" t="s">
        <v>2474</v>
      </c>
    </row>
    <row r="1948" spans="1:3" x14ac:dyDescent="0.2">
      <c r="A1948" t="s">
        <v>2469</v>
      </c>
      <c r="B1948" t="s">
        <v>2470</v>
      </c>
      <c r="C1948" t="s">
        <v>2475</v>
      </c>
    </row>
    <row r="1949" spans="1:3" x14ac:dyDescent="0.2">
      <c r="A1949" t="s">
        <v>2469</v>
      </c>
      <c r="B1949" t="s">
        <v>2470</v>
      </c>
      <c r="C1949" t="s">
        <v>2476</v>
      </c>
    </row>
    <row r="1950" spans="1:3" x14ac:dyDescent="0.2">
      <c r="A1950" t="s">
        <v>2469</v>
      </c>
      <c r="B1950" t="s">
        <v>2470</v>
      </c>
      <c r="C1950" t="s">
        <v>2477</v>
      </c>
    </row>
    <row r="1951" spans="1:3" x14ac:dyDescent="0.2">
      <c r="A1951" t="s">
        <v>2469</v>
      </c>
      <c r="B1951" t="s">
        <v>2470</v>
      </c>
      <c r="C1951" t="s">
        <v>2478</v>
      </c>
    </row>
    <row r="1952" spans="1:3" x14ac:dyDescent="0.2">
      <c r="A1952" t="s">
        <v>2469</v>
      </c>
      <c r="B1952" t="s">
        <v>2470</v>
      </c>
      <c r="C1952" t="s">
        <v>2479</v>
      </c>
    </row>
    <row r="1953" spans="1:3" x14ac:dyDescent="0.2">
      <c r="A1953" t="s">
        <v>2469</v>
      </c>
      <c r="B1953" t="s">
        <v>2470</v>
      </c>
      <c r="C1953" t="s">
        <v>2480</v>
      </c>
    </row>
    <row r="1954" spans="1:3" x14ac:dyDescent="0.2">
      <c r="A1954" t="s">
        <v>2481</v>
      </c>
      <c r="B1954" t="s">
        <v>2482</v>
      </c>
      <c r="C1954" t="s">
        <v>2483</v>
      </c>
    </row>
    <row r="1955" spans="1:3" x14ac:dyDescent="0.2">
      <c r="A1955" t="s">
        <v>2481</v>
      </c>
      <c r="B1955" t="s">
        <v>2482</v>
      </c>
      <c r="C1955" t="s">
        <v>2484</v>
      </c>
    </row>
    <row r="1956" spans="1:3" x14ac:dyDescent="0.2">
      <c r="A1956" t="s">
        <v>2481</v>
      </c>
      <c r="B1956" t="s">
        <v>2482</v>
      </c>
      <c r="C1956" t="s">
        <v>2485</v>
      </c>
    </row>
    <row r="1957" spans="1:3" x14ac:dyDescent="0.2">
      <c r="A1957" t="s">
        <v>2486</v>
      </c>
      <c r="B1957" t="s">
        <v>2487</v>
      </c>
      <c r="C1957" t="s">
        <v>2488</v>
      </c>
    </row>
    <row r="1958" spans="1:3" x14ac:dyDescent="0.2">
      <c r="A1958" t="s">
        <v>2486</v>
      </c>
      <c r="B1958" t="s">
        <v>2487</v>
      </c>
      <c r="C1958" t="s">
        <v>2489</v>
      </c>
    </row>
    <row r="1959" spans="1:3" x14ac:dyDescent="0.2">
      <c r="A1959" t="s">
        <v>2486</v>
      </c>
      <c r="B1959" t="s">
        <v>2487</v>
      </c>
      <c r="C1959" t="s">
        <v>2490</v>
      </c>
    </row>
    <row r="1960" spans="1:3" x14ac:dyDescent="0.2">
      <c r="A1960" t="s">
        <v>2486</v>
      </c>
      <c r="B1960" t="s">
        <v>2487</v>
      </c>
      <c r="C1960" t="s">
        <v>2491</v>
      </c>
    </row>
    <row r="1961" spans="1:3" x14ac:dyDescent="0.2">
      <c r="A1961" t="s">
        <v>2486</v>
      </c>
      <c r="B1961" t="s">
        <v>2487</v>
      </c>
      <c r="C1961" t="s">
        <v>2492</v>
      </c>
    </row>
    <row r="1962" spans="1:3" x14ac:dyDescent="0.2">
      <c r="A1962" t="s">
        <v>2486</v>
      </c>
      <c r="B1962" t="s">
        <v>2487</v>
      </c>
      <c r="C1962" t="s">
        <v>2493</v>
      </c>
    </row>
    <row r="1963" spans="1:3" x14ac:dyDescent="0.2">
      <c r="A1963" t="s">
        <v>2486</v>
      </c>
      <c r="B1963" t="s">
        <v>2487</v>
      </c>
      <c r="C1963" t="s">
        <v>2494</v>
      </c>
    </row>
    <row r="1964" spans="1:3" x14ac:dyDescent="0.2">
      <c r="A1964" t="s">
        <v>2495</v>
      </c>
      <c r="B1964" t="s">
        <v>2496</v>
      </c>
      <c r="C1964" t="s">
        <v>2497</v>
      </c>
    </row>
    <row r="1965" spans="1:3" x14ac:dyDescent="0.2">
      <c r="A1965" t="s">
        <v>2495</v>
      </c>
      <c r="B1965" t="s">
        <v>2496</v>
      </c>
      <c r="C1965" t="s">
        <v>2498</v>
      </c>
    </row>
    <row r="1966" spans="1:3" x14ac:dyDescent="0.2">
      <c r="A1966" t="s">
        <v>2495</v>
      </c>
      <c r="B1966" t="s">
        <v>2496</v>
      </c>
      <c r="C1966" t="s">
        <v>2499</v>
      </c>
    </row>
    <row r="1967" spans="1:3" x14ac:dyDescent="0.2">
      <c r="A1967" t="s">
        <v>2495</v>
      </c>
      <c r="B1967" t="s">
        <v>2496</v>
      </c>
      <c r="C1967" t="s">
        <v>2500</v>
      </c>
    </row>
    <row r="1968" spans="1:3" x14ac:dyDescent="0.2">
      <c r="A1968" t="s">
        <v>2495</v>
      </c>
      <c r="B1968" t="s">
        <v>2496</v>
      </c>
      <c r="C1968" t="s">
        <v>2501</v>
      </c>
    </row>
    <row r="1969" spans="1:3" x14ac:dyDescent="0.2">
      <c r="A1969" t="s">
        <v>2502</v>
      </c>
      <c r="B1969" t="s">
        <v>2503</v>
      </c>
      <c r="C1969" t="s">
        <v>2504</v>
      </c>
    </row>
    <row r="1970" spans="1:3" x14ac:dyDescent="0.2">
      <c r="A1970" t="s">
        <v>2502</v>
      </c>
      <c r="B1970" t="s">
        <v>2503</v>
      </c>
      <c r="C1970" t="s">
        <v>2505</v>
      </c>
    </row>
    <row r="1971" spans="1:3" x14ac:dyDescent="0.2">
      <c r="A1971" t="s">
        <v>2502</v>
      </c>
      <c r="B1971" t="s">
        <v>2503</v>
      </c>
      <c r="C1971" t="s">
        <v>2506</v>
      </c>
    </row>
    <row r="1972" spans="1:3" x14ac:dyDescent="0.2">
      <c r="A1972" t="s">
        <v>2502</v>
      </c>
      <c r="B1972" t="s">
        <v>2503</v>
      </c>
      <c r="C1972" t="s">
        <v>2507</v>
      </c>
    </row>
    <row r="1973" spans="1:3" x14ac:dyDescent="0.2">
      <c r="A1973" t="s">
        <v>2502</v>
      </c>
      <c r="B1973" t="s">
        <v>2503</v>
      </c>
      <c r="C1973" t="s">
        <v>2508</v>
      </c>
    </row>
    <row r="1974" spans="1:3" x14ac:dyDescent="0.2">
      <c r="A1974" t="s">
        <v>2502</v>
      </c>
      <c r="B1974" t="s">
        <v>2503</v>
      </c>
      <c r="C1974" t="s">
        <v>2509</v>
      </c>
    </row>
    <row r="1975" spans="1:3" x14ac:dyDescent="0.2">
      <c r="A1975" t="s">
        <v>2502</v>
      </c>
      <c r="B1975" t="s">
        <v>2503</v>
      </c>
      <c r="C1975" t="s">
        <v>2510</v>
      </c>
    </row>
    <row r="1976" spans="1:3" x14ac:dyDescent="0.2">
      <c r="A1976" t="s">
        <v>2511</v>
      </c>
      <c r="B1976" t="s">
        <v>2512</v>
      </c>
      <c r="C1976" t="s">
        <v>2513</v>
      </c>
    </row>
    <row r="1977" spans="1:3" x14ac:dyDescent="0.2">
      <c r="A1977" t="s">
        <v>2511</v>
      </c>
      <c r="B1977" t="s">
        <v>2512</v>
      </c>
      <c r="C1977" t="s">
        <v>2514</v>
      </c>
    </row>
    <row r="1978" spans="1:3" x14ac:dyDescent="0.2">
      <c r="A1978" t="s">
        <v>2511</v>
      </c>
      <c r="B1978" t="s">
        <v>2512</v>
      </c>
      <c r="C1978" t="s">
        <v>2515</v>
      </c>
    </row>
    <row r="1979" spans="1:3" x14ac:dyDescent="0.2">
      <c r="A1979" t="s">
        <v>2511</v>
      </c>
      <c r="B1979" t="s">
        <v>2512</v>
      </c>
      <c r="C1979" t="s">
        <v>2516</v>
      </c>
    </row>
    <row r="1980" spans="1:3" x14ac:dyDescent="0.2">
      <c r="A1980" t="s">
        <v>2511</v>
      </c>
      <c r="B1980" t="s">
        <v>2512</v>
      </c>
      <c r="C1980" t="s">
        <v>2517</v>
      </c>
    </row>
    <row r="1981" spans="1:3" x14ac:dyDescent="0.2">
      <c r="A1981" t="s">
        <v>2511</v>
      </c>
      <c r="B1981" t="s">
        <v>2512</v>
      </c>
      <c r="C1981" t="s">
        <v>2518</v>
      </c>
    </row>
    <row r="1982" spans="1:3" x14ac:dyDescent="0.2">
      <c r="A1982" t="s">
        <v>2511</v>
      </c>
      <c r="B1982" t="s">
        <v>2512</v>
      </c>
      <c r="C1982" t="s">
        <v>2519</v>
      </c>
    </row>
    <row r="1983" spans="1:3" x14ac:dyDescent="0.2">
      <c r="A1983" t="s">
        <v>2511</v>
      </c>
      <c r="B1983" t="s">
        <v>2512</v>
      </c>
      <c r="C1983" t="s">
        <v>2520</v>
      </c>
    </row>
    <row r="1984" spans="1:3" x14ac:dyDescent="0.2">
      <c r="A1984" t="s">
        <v>2521</v>
      </c>
      <c r="B1984" t="s">
        <v>2522</v>
      </c>
      <c r="C1984" t="s">
        <v>2523</v>
      </c>
    </row>
    <row r="1985" spans="1:3" x14ac:dyDescent="0.2">
      <c r="A1985" t="s">
        <v>2521</v>
      </c>
      <c r="B1985" t="s">
        <v>2522</v>
      </c>
      <c r="C1985" t="s">
        <v>2524</v>
      </c>
    </row>
    <row r="1986" spans="1:3" x14ac:dyDescent="0.2">
      <c r="A1986" t="s">
        <v>2521</v>
      </c>
      <c r="B1986" t="s">
        <v>2522</v>
      </c>
      <c r="C1986" t="s">
        <v>2525</v>
      </c>
    </row>
    <row r="1987" spans="1:3" x14ac:dyDescent="0.2">
      <c r="A1987" t="s">
        <v>2521</v>
      </c>
      <c r="B1987" t="s">
        <v>2522</v>
      </c>
      <c r="C1987" t="s">
        <v>2526</v>
      </c>
    </row>
    <row r="1988" spans="1:3" x14ac:dyDescent="0.2">
      <c r="A1988" t="s">
        <v>2521</v>
      </c>
      <c r="B1988" t="s">
        <v>2522</v>
      </c>
      <c r="C1988" t="s">
        <v>2527</v>
      </c>
    </row>
    <row r="1989" spans="1:3" x14ac:dyDescent="0.2">
      <c r="A1989" t="s">
        <v>2521</v>
      </c>
      <c r="B1989" t="s">
        <v>2522</v>
      </c>
      <c r="C1989" t="s">
        <v>2528</v>
      </c>
    </row>
    <row r="1990" spans="1:3" x14ac:dyDescent="0.2">
      <c r="A1990" t="s">
        <v>2521</v>
      </c>
      <c r="B1990" t="s">
        <v>2522</v>
      </c>
      <c r="C1990" t="s">
        <v>2529</v>
      </c>
    </row>
    <row r="1991" spans="1:3" x14ac:dyDescent="0.2">
      <c r="A1991" t="s">
        <v>2521</v>
      </c>
      <c r="B1991" t="s">
        <v>2522</v>
      </c>
      <c r="C1991" t="s">
        <v>2530</v>
      </c>
    </row>
    <row r="1992" spans="1:3" x14ac:dyDescent="0.2">
      <c r="A1992" t="s">
        <v>2521</v>
      </c>
      <c r="B1992" t="s">
        <v>2522</v>
      </c>
      <c r="C1992" t="s">
        <v>2531</v>
      </c>
    </row>
    <row r="1993" spans="1:3" x14ac:dyDescent="0.2">
      <c r="A1993" t="s">
        <v>2521</v>
      </c>
      <c r="B1993" t="s">
        <v>2522</v>
      </c>
      <c r="C1993" t="s">
        <v>2532</v>
      </c>
    </row>
    <row r="1994" spans="1:3" x14ac:dyDescent="0.2">
      <c r="A1994" t="s">
        <v>2521</v>
      </c>
      <c r="B1994" t="s">
        <v>2522</v>
      </c>
      <c r="C1994" t="s">
        <v>2533</v>
      </c>
    </row>
    <row r="1995" spans="1:3" x14ac:dyDescent="0.2">
      <c r="A1995" t="s">
        <v>2521</v>
      </c>
      <c r="B1995" t="s">
        <v>2522</v>
      </c>
      <c r="C1995" t="s">
        <v>2534</v>
      </c>
    </row>
    <row r="1996" spans="1:3" x14ac:dyDescent="0.2">
      <c r="A1996" t="s">
        <v>2521</v>
      </c>
      <c r="B1996" t="s">
        <v>2522</v>
      </c>
      <c r="C1996" t="s">
        <v>2535</v>
      </c>
    </row>
    <row r="1997" spans="1:3" x14ac:dyDescent="0.2">
      <c r="A1997" t="s">
        <v>2521</v>
      </c>
      <c r="B1997" t="s">
        <v>2522</v>
      </c>
      <c r="C1997" t="s">
        <v>2536</v>
      </c>
    </row>
    <row r="1998" spans="1:3" x14ac:dyDescent="0.2">
      <c r="A1998" t="s">
        <v>2521</v>
      </c>
      <c r="B1998" t="s">
        <v>2522</v>
      </c>
      <c r="C1998" t="s">
        <v>2537</v>
      </c>
    </row>
    <row r="1999" spans="1:3" x14ac:dyDescent="0.2">
      <c r="A1999" t="s">
        <v>2521</v>
      </c>
      <c r="B1999" t="s">
        <v>2522</v>
      </c>
      <c r="C1999" t="s">
        <v>2538</v>
      </c>
    </row>
    <row r="2000" spans="1:3" x14ac:dyDescent="0.2">
      <c r="A2000" t="s">
        <v>2521</v>
      </c>
      <c r="B2000" t="s">
        <v>2522</v>
      </c>
      <c r="C2000" t="s">
        <v>2539</v>
      </c>
    </row>
    <row r="2001" spans="1:3" x14ac:dyDescent="0.2">
      <c r="A2001" t="s">
        <v>2521</v>
      </c>
      <c r="B2001" t="s">
        <v>2522</v>
      </c>
      <c r="C2001" t="s">
        <v>2540</v>
      </c>
    </row>
    <row r="2002" spans="1:3" x14ac:dyDescent="0.2">
      <c r="A2002" t="s">
        <v>2521</v>
      </c>
      <c r="B2002" t="s">
        <v>2522</v>
      </c>
      <c r="C2002" t="s">
        <v>2541</v>
      </c>
    </row>
    <row r="2003" spans="1:3" x14ac:dyDescent="0.2">
      <c r="A2003" t="s">
        <v>2521</v>
      </c>
      <c r="B2003" t="s">
        <v>2522</v>
      </c>
      <c r="C2003" t="s">
        <v>2542</v>
      </c>
    </row>
    <row r="2004" spans="1:3" x14ac:dyDescent="0.2">
      <c r="A2004" t="s">
        <v>2521</v>
      </c>
      <c r="B2004" t="s">
        <v>2522</v>
      </c>
      <c r="C2004" t="s">
        <v>2543</v>
      </c>
    </row>
    <row r="2005" spans="1:3" x14ac:dyDescent="0.2">
      <c r="A2005" t="s">
        <v>2521</v>
      </c>
      <c r="B2005" t="s">
        <v>2522</v>
      </c>
      <c r="C2005" t="s">
        <v>2544</v>
      </c>
    </row>
    <row r="2006" spans="1:3" x14ac:dyDescent="0.2">
      <c r="A2006" t="s">
        <v>2521</v>
      </c>
      <c r="B2006" t="s">
        <v>2522</v>
      </c>
      <c r="C2006" t="s">
        <v>2545</v>
      </c>
    </row>
    <row r="2007" spans="1:3" x14ac:dyDescent="0.2">
      <c r="A2007" t="s">
        <v>2521</v>
      </c>
      <c r="B2007" t="s">
        <v>2522</v>
      </c>
      <c r="C2007" t="s">
        <v>2546</v>
      </c>
    </row>
    <row r="2008" spans="1:3" x14ac:dyDescent="0.2">
      <c r="A2008" t="s">
        <v>2521</v>
      </c>
      <c r="B2008" t="s">
        <v>2522</v>
      </c>
      <c r="C2008" t="s">
        <v>2547</v>
      </c>
    </row>
    <row r="2009" spans="1:3" x14ac:dyDescent="0.2">
      <c r="A2009" t="s">
        <v>2521</v>
      </c>
      <c r="B2009" t="s">
        <v>2522</v>
      </c>
      <c r="C2009" t="s">
        <v>2548</v>
      </c>
    </row>
    <row r="2010" spans="1:3" x14ac:dyDescent="0.2">
      <c r="A2010" t="s">
        <v>2521</v>
      </c>
      <c r="B2010" t="s">
        <v>2522</v>
      </c>
      <c r="C2010" t="s">
        <v>2549</v>
      </c>
    </row>
    <row r="2011" spans="1:3" x14ac:dyDescent="0.2">
      <c r="A2011" t="s">
        <v>2521</v>
      </c>
      <c r="B2011" t="s">
        <v>2522</v>
      </c>
      <c r="C2011" t="s">
        <v>2550</v>
      </c>
    </row>
    <row r="2012" spans="1:3" x14ac:dyDescent="0.2">
      <c r="A2012" t="s">
        <v>2521</v>
      </c>
      <c r="B2012" t="s">
        <v>2522</v>
      </c>
      <c r="C2012" t="s">
        <v>2551</v>
      </c>
    </row>
    <row r="2013" spans="1:3" x14ac:dyDescent="0.2">
      <c r="A2013" t="s">
        <v>2521</v>
      </c>
      <c r="B2013" t="s">
        <v>2522</v>
      </c>
      <c r="C2013" t="s">
        <v>2552</v>
      </c>
    </row>
    <row r="2014" spans="1:3" x14ac:dyDescent="0.2">
      <c r="A2014" t="s">
        <v>2521</v>
      </c>
      <c r="B2014" t="s">
        <v>2522</v>
      </c>
      <c r="C2014" t="s">
        <v>2553</v>
      </c>
    </row>
    <row r="2015" spans="1:3" x14ac:dyDescent="0.2">
      <c r="A2015" t="s">
        <v>2521</v>
      </c>
      <c r="B2015" t="s">
        <v>2522</v>
      </c>
      <c r="C2015" t="s">
        <v>2554</v>
      </c>
    </row>
    <row r="2016" spans="1:3" x14ac:dyDescent="0.2">
      <c r="A2016" t="s">
        <v>2521</v>
      </c>
      <c r="B2016" t="s">
        <v>2522</v>
      </c>
      <c r="C2016" t="s">
        <v>2555</v>
      </c>
    </row>
    <row r="2017" spans="1:3" x14ac:dyDescent="0.2">
      <c r="A2017" t="s">
        <v>2521</v>
      </c>
      <c r="B2017" t="s">
        <v>2522</v>
      </c>
      <c r="C2017" t="s">
        <v>2556</v>
      </c>
    </row>
    <row r="2018" spans="1:3" x14ac:dyDescent="0.2">
      <c r="A2018" t="s">
        <v>2521</v>
      </c>
      <c r="B2018" t="s">
        <v>2522</v>
      </c>
      <c r="C2018" t="s">
        <v>2557</v>
      </c>
    </row>
    <row r="2019" spans="1:3" x14ac:dyDescent="0.2">
      <c r="A2019" t="s">
        <v>2521</v>
      </c>
      <c r="B2019" t="s">
        <v>2522</v>
      </c>
      <c r="C2019" t="s">
        <v>2558</v>
      </c>
    </row>
    <row r="2020" spans="1:3" x14ac:dyDescent="0.2">
      <c r="A2020" t="s">
        <v>2521</v>
      </c>
      <c r="B2020" t="s">
        <v>2522</v>
      </c>
      <c r="C2020" t="s">
        <v>2559</v>
      </c>
    </row>
    <row r="2021" spans="1:3" x14ac:dyDescent="0.2">
      <c r="A2021" t="s">
        <v>2521</v>
      </c>
      <c r="B2021" t="s">
        <v>2522</v>
      </c>
      <c r="C2021" t="s">
        <v>2560</v>
      </c>
    </row>
    <row r="2022" spans="1:3" x14ac:dyDescent="0.2">
      <c r="A2022" t="s">
        <v>2521</v>
      </c>
      <c r="B2022" t="s">
        <v>2522</v>
      </c>
      <c r="C2022" t="s">
        <v>2561</v>
      </c>
    </row>
    <row r="2023" spans="1:3" x14ac:dyDescent="0.2">
      <c r="A2023" t="s">
        <v>2521</v>
      </c>
      <c r="B2023" t="s">
        <v>2522</v>
      </c>
      <c r="C2023" t="s">
        <v>2562</v>
      </c>
    </row>
    <row r="2024" spans="1:3" x14ac:dyDescent="0.2">
      <c r="A2024" t="s">
        <v>2521</v>
      </c>
      <c r="B2024" t="s">
        <v>2522</v>
      </c>
      <c r="C2024" t="s">
        <v>2563</v>
      </c>
    </row>
    <row r="2025" spans="1:3" x14ac:dyDescent="0.2">
      <c r="A2025" t="s">
        <v>2521</v>
      </c>
      <c r="B2025" t="s">
        <v>2522</v>
      </c>
      <c r="C2025" t="s">
        <v>2564</v>
      </c>
    </row>
    <row r="2026" spans="1:3" x14ac:dyDescent="0.2">
      <c r="A2026" t="s">
        <v>2521</v>
      </c>
      <c r="B2026" t="s">
        <v>2522</v>
      </c>
      <c r="C2026" t="s">
        <v>2565</v>
      </c>
    </row>
    <row r="2027" spans="1:3" x14ac:dyDescent="0.2">
      <c r="A2027" t="s">
        <v>2521</v>
      </c>
      <c r="B2027" t="s">
        <v>2522</v>
      </c>
      <c r="C2027" t="s">
        <v>2566</v>
      </c>
    </row>
    <row r="2028" spans="1:3" x14ac:dyDescent="0.2">
      <c r="A2028" t="s">
        <v>2567</v>
      </c>
      <c r="B2028" t="s">
        <v>2568</v>
      </c>
      <c r="C2028" t="s">
        <v>2569</v>
      </c>
    </row>
    <row r="2029" spans="1:3" x14ac:dyDescent="0.2">
      <c r="A2029" t="s">
        <v>2567</v>
      </c>
      <c r="B2029" t="s">
        <v>2568</v>
      </c>
      <c r="C2029" t="s">
        <v>2570</v>
      </c>
    </row>
    <row r="2030" spans="1:3" x14ac:dyDescent="0.2">
      <c r="A2030" t="s">
        <v>2567</v>
      </c>
      <c r="B2030" t="s">
        <v>2568</v>
      </c>
      <c r="C2030" t="s">
        <v>2571</v>
      </c>
    </row>
    <row r="2031" spans="1:3" x14ac:dyDescent="0.2">
      <c r="A2031" t="s">
        <v>2572</v>
      </c>
      <c r="B2031" t="s">
        <v>2573</v>
      </c>
      <c r="C2031" t="s">
        <v>2574</v>
      </c>
    </row>
    <row r="2032" spans="1:3" x14ac:dyDescent="0.2">
      <c r="A2032" t="s">
        <v>2572</v>
      </c>
      <c r="B2032" t="s">
        <v>2573</v>
      </c>
      <c r="C2032" t="s">
        <v>2575</v>
      </c>
    </row>
    <row r="2033" spans="1:3" x14ac:dyDescent="0.2">
      <c r="A2033" t="s">
        <v>2572</v>
      </c>
      <c r="B2033" t="s">
        <v>2573</v>
      </c>
      <c r="C2033" t="s">
        <v>2576</v>
      </c>
    </row>
    <row r="2034" spans="1:3" x14ac:dyDescent="0.2">
      <c r="A2034" t="s">
        <v>2572</v>
      </c>
      <c r="B2034" t="s">
        <v>2573</v>
      </c>
      <c r="C2034" t="s">
        <v>2577</v>
      </c>
    </row>
    <row r="2035" spans="1:3" x14ac:dyDescent="0.2">
      <c r="A2035" t="s">
        <v>2572</v>
      </c>
      <c r="B2035" t="s">
        <v>2573</v>
      </c>
      <c r="C2035" t="s">
        <v>2578</v>
      </c>
    </row>
    <row r="2036" spans="1:3" x14ac:dyDescent="0.2">
      <c r="A2036" t="s">
        <v>2572</v>
      </c>
      <c r="B2036" t="s">
        <v>2573</v>
      </c>
      <c r="C2036" t="s">
        <v>2579</v>
      </c>
    </row>
    <row r="2037" spans="1:3" x14ac:dyDescent="0.2">
      <c r="A2037" t="s">
        <v>2572</v>
      </c>
      <c r="B2037" t="s">
        <v>2573</v>
      </c>
      <c r="C2037" t="s">
        <v>2580</v>
      </c>
    </row>
    <row r="2038" spans="1:3" x14ac:dyDescent="0.2">
      <c r="A2038" t="s">
        <v>2572</v>
      </c>
      <c r="B2038" t="s">
        <v>2573</v>
      </c>
      <c r="C2038" t="s">
        <v>2581</v>
      </c>
    </row>
    <row r="2039" spans="1:3" x14ac:dyDescent="0.2">
      <c r="A2039" t="s">
        <v>2572</v>
      </c>
      <c r="B2039" t="s">
        <v>2573</v>
      </c>
      <c r="C2039" t="s">
        <v>2582</v>
      </c>
    </row>
    <row r="2040" spans="1:3" x14ac:dyDescent="0.2">
      <c r="A2040" t="s">
        <v>2572</v>
      </c>
      <c r="B2040" t="s">
        <v>2573</v>
      </c>
      <c r="C2040" t="s">
        <v>2583</v>
      </c>
    </row>
    <row r="2041" spans="1:3" x14ac:dyDescent="0.2">
      <c r="A2041" t="s">
        <v>2572</v>
      </c>
      <c r="B2041" t="s">
        <v>2573</v>
      </c>
      <c r="C2041" t="s">
        <v>2584</v>
      </c>
    </row>
    <row r="2042" spans="1:3" x14ac:dyDescent="0.2">
      <c r="A2042" t="s">
        <v>2572</v>
      </c>
      <c r="B2042" t="s">
        <v>2573</v>
      </c>
      <c r="C2042" t="s">
        <v>2585</v>
      </c>
    </row>
    <row r="2043" spans="1:3" x14ac:dyDescent="0.2">
      <c r="A2043" t="s">
        <v>2572</v>
      </c>
      <c r="B2043" t="s">
        <v>2573</v>
      </c>
      <c r="C2043" t="s">
        <v>2586</v>
      </c>
    </row>
    <row r="2044" spans="1:3" x14ac:dyDescent="0.2">
      <c r="A2044" t="s">
        <v>2572</v>
      </c>
      <c r="B2044" t="s">
        <v>2573</v>
      </c>
      <c r="C2044" t="s">
        <v>2587</v>
      </c>
    </row>
    <row r="2045" spans="1:3" x14ac:dyDescent="0.2">
      <c r="A2045" t="s">
        <v>2572</v>
      </c>
      <c r="B2045" t="s">
        <v>2573</v>
      </c>
      <c r="C2045" t="s">
        <v>2588</v>
      </c>
    </row>
    <row r="2046" spans="1:3" x14ac:dyDescent="0.2">
      <c r="A2046" t="s">
        <v>2572</v>
      </c>
      <c r="B2046" t="s">
        <v>2573</v>
      </c>
      <c r="C2046" t="s">
        <v>2589</v>
      </c>
    </row>
    <row r="2047" spans="1:3" x14ac:dyDescent="0.2">
      <c r="A2047" t="s">
        <v>2572</v>
      </c>
      <c r="B2047" t="s">
        <v>2573</v>
      </c>
      <c r="C2047" t="s">
        <v>2590</v>
      </c>
    </row>
    <row r="2048" spans="1:3" x14ac:dyDescent="0.2">
      <c r="A2048" t="s">
        <v>2572</v>
      </c>
      <c r="B2048" t="s">
        <v>2573</v>
      </c>
      <c r="C2048" t="s">
        <v>2591</v>
      </c>
    </row>
    <row r="2049" spans="1:3" x14ac:dyDescent="0.2">
      <c r="A2049" t="s">
        <v>2572</v>
      </c>
      <c r="B2049" t="s">
        <v>2573</v>
      </c>
      <c r="C2049" t="s">
        <v>2592</v>
      </c>
    </row>
    <row r="2050" spans="1:3" x14ac:dyDescent="0.2">
      <c r="A2050" t="s">
        <v>2572</v>
      </c>
      <c r="B2050" t="s">
        <v>2573</v>
      </c>
      <c r="C2050" t="s">
        <v>2593</v>
      </c>
    </row>
    <row r="2051" spans="1:3" x14ac:dyDescent="0.2">
      <c r="A2051" t="s">
        <v>2572</v>
      </c>
      <c r="B2051" t="s">
        <v>2573</v>
      </c>
      <c r="C2051" t="s">
        <v>2594</v>
      </c>
    </row>
    <row r="2052" spans="1:3" x14ac:dyDescent="0.2">
      <c r="A2052" t="s">
        <v>2572</v>
      </c>
      <c r="B2052" t="s">
        <v>2573</v>
      </c>
      <c r="C2052" t="s">
        <v>2595</v>
      </c>
    </row>
    <row r="2053" spans="1:3" x14ac:dyDescent="0.2">
      <c r="A2053" t="s">
        <v>2572</v>
      </c>
      <c r="B2053" t="s">
        <v>2573</v>
      </c>
      <c r="C2053" t="s">
        <v>2596</v>
      </c>
    </row>
    <row r="2054" spans="1:3" x14ac:dyDescent="0.2">
      <c r="A2054" t="s">
        <v>2572</v>
      </c>
      <c r="B2054" t="s">
        <v>2573</v>
      </c>
      <c r="C2054" t="s">
        <v>2597</v>
      </c>
    </row>
    <row r="2055" spans="1:3" x14ac:dyDescent="0.2">
      <c r="A2055" t="s">
        <v>2572</v>
      </c>
      <c r="B2055" t="s">
        <v>2573</v>
      </c>
      <c r="C2055" t="s">
        <v>2598</v>
      </c>
    </row>
    <row r="2056" spans="1:3" x14ac:dyDescent="0.2">
      <c r="A2056" t="s">
        <v>2572</v>
      </c>
      <c r="B2056" t="s">
        <v>2573</v>
      </c>
      <c r="C2056" t="s">
        <v>2599</v>
      </c>
    </row>
    <row r="2057" spans="1:3" x14ac:dyDescent="0.2">
      <c r="A2057" t="s">
        <v>2572</v>
      </c>
      <c r="B2057" t="s">
        <v>2573</v>
      </c>
      <c r="C2057" t="s">
        <v>2600</v>
      </c>
    </row>
    <row r="2058" spans="1:3" x14ac:dyDescent="0.2">
      <c r="A2058" t="s">
        <v>2572</v>
      </c>
      <c r="B2058" t="s">
        <v>2573</v>
      </c>
      <c r="C2058" t="s">
        <v>2601</v>
      </c>
    </row>
    <row r="2059" spans="1:3" x14ac:dyDescent="0.2">
      <c r="A2059" t="s">
        <v>2572</v>
      </c>
      <c r="B2059" t="s">
        <v>2573</v>
      </c>
      <c r="C2059" t="s">
        <v>2602</v>
      </c>
    </row>
    <row r="2060" spans="1:3" x14ac:dyDescent="0.2">
      <c r="A2060" t="s">
        <v>2572</v>
      </c>
      <c r="B2060" t="s">
        <v>2573</v>
      </c>
      <c r="C2060" t="s">
        <v>2603</v>
      </c>
    </row>
    <row r="2061" spans="1:3" x14ac:dyDescent="0.2">
      <c r="A2061" t="s">
        <v>2572</v>
      </c>
      <c r="B2061" t="s">
        <v>2573</v>
      </c>
      <c r="C2061" t="s">
        <v>2604</v>
      </c>
    </row>
    <row r="2062" spans="1:3" x14ac:dyDescent="0.2">
      <c r="A2062" t="s">
        <v>2572</v>
      </c>
      <c r="B2062" t="s">
        <v>2573</v>
      </c>
      <c r="C2062" t="s">
        <v>2605</v>
      </c>
    </row>
    <row r="2063" spans="1:3" x14ac:dyDescent="0.2">
      <c r="A2063" t="s">
        <v>2572</v>
      </c>
      <c r="B2063" t="s">
        <v>2573</v>
      </c>
      <c r="C2063" t="s">
        <v>2606</v>
      </c>
    </row>
    <row r="2064" spans="1:3" x14ac:dyDescent="0.2">
      <c r="A2064" t="s">
        <v>2572</v>
      </c>
      <c r="B2064" t="s">
        <v>2573</v>
      </c>
      <c r="C2064" t="s">
        <v>2607</v>
      </c>
    </row>
    <row r="2065" spans="1:3" x14ac:dyDescent="0.2">
      <c r="A2065" t="s">
        <v>2572</v>
      </c>
      <c r="B2065" t="s">
        <v>2573</v>
      </c>
      <c r="C2065" t="s">
        <v>2608</v>
      </c>
    </row>
    <row r="2066" spans="1:3" x14ac:dyDescent="0.2">
      <c r="A2066" t="s">
        <v>2572</v>
      </c>
      <c r="B2066" t="s">
        <v>2573</v>
      </c>
      <c r="C2066" t="s">
        <v>2609</v>
      </c>
    </row>
    <row r="2067" spans="1:3" x14ac:dyDescent="0.2">
      <c r="A2067" t="s">
        <v>2572</v>
      </c>
      <c r="B2067" t="s">
        <v>2573</v>
      </c>
      <c r="C2067" t="s">
        <v>2610</v>
      </c>
    </row>
    <row r="2068" spans="1:3" x14ac:dyDescent="0.2">
      <c r="A2068" t="s">
        <v>2572</v>
      </c>
      <c r="B2068" t="s">
        <v>2573</v>
      </c>
      <c r="C2068" t="s">
        <v>2611</v>
      </c>
    </row>
    <row r="2069" spans="1:3" x14ac:dyDescent="0.2">
      <c r="A2069" t="s">
        <v>2572</v>
      </c>
      <c r="B2069" t="s">
        <v>2573</v>
      </c>
      <c r="C2069" t="s">
        <v>2612</v>
      </c>
    </row>
    <row r="2070" spans="1:3" x14ac:dyDescent="0.2">
      <c r="A2070" t="s">
        <v>2572</v>
      </c>
      <c r="B2070" t="s">
        <v>2573</v>
      </c>
      <c r="C2070" t="s">
        <v>2613</v>
      </c>
    </row>
    <row r="2071" spans="1:3" x14ac:dyDescent="0.2">
      <c r="A2071" t="s">
        <v>2572</v>
      </c>
      <c r="B2071" t="s">
        <v>2573</v>
      </c>
      <c r="C2071" t="s">
        <v>2614</v>
      </c>
    </row>
    <row r="2072" spans="1:3" x14ac:dyDescent="0.2">
      <c r="A2072" t="s">
        <v>2572</v>
      </c>
      <c r="B2072" t="s">
        <v>2573</v>
      </c>
      <c r="C2072" t="s">
        <v>2615</v>
      </c>
    </row>
    <row r="2073" spans="1:3" x14ac:dyDescent="0.2">
      <c r="A2073" t="s">
        <v>2572</v>
      </c>
      <c r="B2073" t="s">
        <v>2573</v>
      </c>
      <c r="C2073" t="s">
        <v>2616</v>
      </c>
    </row>
    <row r="2074" spans="1:3" x14ac:dyDescent="0.2">
      <c r="A2074" t="s">
        <v>2572</v>
      </c>
      <c r="B2074" t="s">
        <v>2573</v>
      </c>
      <c r="C2074" t="s">
        <v>2617</v>
      </c>
    </row>
    <row r="2075" spans="1:3" x14ac:dyDescent="0.2">
      <c r="A2075" t="s">
        <v>2572</v>
      </c>
      <c r="B2075" t="s">
        <v>2573</v>
      </c>
      <c r="C2075" t="s">
        <v>2618</v>
      </c>
    </row>
    <row r="2076" spans="1:3" x14ac:dyDescent="0.2">
      <c r="A2076" t="s">
        <v>2572</v>
      </c>
      <c r="B2076" t="s">
        <v>2573</v>
      </c>
      <c r="C2076" t="s">
        <v>2619</v>
      </c>
    </row>
    <row r="2077" spans="1:3" x14ac:dyDescent="0.2">
      <c r="A2077" t="s">
        <v>2572</v>
      </c>
      <c r="B2077" t="s">
        <v>2573</v>
      </c>
      <c r="C2077" t="s">
        <v>2620</v>
      </c>
    </row>
    <row r="2078" spans="1:3" x14ac:dyDescent="0.2">
      <c r="A2078" t="s">
        <v>2572</v>
      </c>
      <c r="B2078" t="s">
        <v>2573</v>
      </c>
      <c r="C2078" t="s">
        <v>2621</v>
      </c>
    </row>
    <row r="2079" spans="1:3" x14ac:dyDescent="0.2">
      <c r="A2079" t="s">
        <v>2572</v>
      </c>
      <c r="B2079" t="s">
        <v>2573</v>
      </c>
      <c r="C2079" t="s">
        <v>2622</v>
      </c>
    </row>
    <row r="2080" spans="1:3" x14ac:dyDescent="0.2">
      <c r="A2080" t="s">
        <v>2572</v>
      </c>
      <c r="B2080" t="s">
        <v>2573</v>
      </c>
      <c r="C2080" t="s">
        <v>2623</v>
      </c>
    </row>
    <row r="2081" spans="1:3" x14ac:dyDescent="0.2">
      <c r="A2081" t="s">
        <v>2572</v>
      </c>
      <c r="B2081" t="s">
        <v>2573</v>
      </c>
      <c r="C2081" t="s">
        <v>2624</v>
      </c>
    </row>
    <row r="2082" spans="1:3" x14ac:dyDescent="0.2">
      <c r="A2082" t="s">
        <v>2572</v>
      </c>
      <c r="B2082" t="s">
        <v>2573</v>
      </c>
      <c r="C2082" t="s">
        <v>2625</v>
      </c>
    </row>
    <row r="2083" spans="1:3" x14ac:dyDescent="0.2">
      <c r="A2083" t="s">
        <v>2572</v>
      </c>
      <c r="B2083" t="s">
        <v>2573</v>
      </c>
      <c r="C2083" t="s">
        <v>2626</v>
      </c>
    </row>
    <row r="2084" spans="1:3" x14ac:dyDescent="0.2">
      <c r="A2084" t="s">
        <v>2572</v>
      </c>
      <c r="B2084" t="s">
        <v>2573</v>
      </c>
      <c r="C2084" t="s">
        <v>2627</v>
      </c>
    </row>
    <row r="2085" spans="1:3" x14ac:dyDescent="0.2">
      <c r="A2085" t="s">
        <v>2572</v>
      </c>
      <c r="B2085" t="s">
        <v>2573</v>
      </c>
      <c r="C2085" t="s">
        <v>2628</v>
      </c>
    </row>
    <row r="2086" spans="1:3" x14ac:dyDescent="0.2">
      <c r="A2086" t="s">
        <v>2572</v>
      </c>
      <c r="B2086" t="s">
        <v>2573</v>
      </c>
      <c r="C2086" t="s">
        <v>2629</v>
      </c>
    </row>
    <row r="2087" spans="1:3" x14ac:dyDescent="0.2">
      <c r="A2087" t="s">
        <v>2572</v>
      </c>
      <c r="B2087" t="s">
        <v>2573</v>
      </c>
      <c r="C2087" t="s">
        <v>2630</v>
      </c>
    </row>
    <row r="2088" spans="1:3" x14ac:dyDescent="0.2">
      <c r="A2088" t="s">
        <v>2572</v>
      </c>
      <c r="B2088" t="s">
        <v>2573</v>
      </c>
      <c r="C2088" t="s">
        <v>2631</v>
      </c>
    </row>
    <row r="2089" spans="1:3" x14ac:dyDescent="0.2">
      <c r="A2089" t="s">
        <v>2572</v>
      </c>
      <c r="B2089" t="s">
        <v>2573</v>
      </c>
      <c r="C2089" t="s">
        <v>2632</v>
      </c>
    </row>
    <row r="2090" spans="1:3" x14ac:dyDescent="0.2">
      <c r="A2090" t="s">
        <v>2572</v>
      </c>
      <c r="B2090" t="s">
        <v>2573</v>
      </c>
      <c r="C2090" t="s">
        <v>2633</v>
      </c>
    </row>
    <row r="2091" spans="1:3" x14ac:dyDescent="0.2">
      <c r="A2091" t="s">
        <v>2572</v>
      </c>
      <c r="B2091" t="s">
        <v>2573</v>
      </c>
      <c r="C2091" t="s">
        <v>2634</v>
      </c>
    </row>
    <row r="2092" spans="1:3" x14ac:dyDescent="0.2">
      <c r="A2092" t="s">
        <v>2572</v>
      </c>
      <c r="B2092" t="s">
        <v>2573</v>
      </c>
      <c r="C2092" t="s">
        <v>2635</v>
      </c>
    </row>
    <row r="2093" spans="1:3" x14ac:dyDescent="0.2">
      <c r="A2093" t="s">
        <v>2572</v>
      </c>
      <c r="B2093" t="s">
        <v>2573</v>
      </c>
      <c r="C2093" t="s">
        <v>2636</v>
      </c>
    </row>
    <row r="2094" spans="1:3" x14ac:dyDescent="0.2">
      <c r="A2094" t="s">
        <v>2572</v>
      </c>
      <c r="B2094" t="s">
        <v>2573</v>
      </c>
      <c r="C2094" t="s">
        <v>2637</v>
      </c>
    </row>
    <row r="2095" spans="1:3" x14ac:dyDescent="0.2">
      <c r="A2095" t="s">
        <v>2572</v>
      </c>
      <c r="B2095" t="s">
        <v>2573</v>
      </c>
      <c r="C2095" t="s">
        <v>2638</v>
      </c>
    </row>
    <row r="2096" spans="1:3" x14ac:dyDescent="0.2">
      <c r="A2096" t="s">
        <v>2572</v>
      </c>
      <c r="B2096" t="s">
        <v>2573</v>
      </c>
      <c r="C2096" t="s">
        <v>2639</v>
      </c>
    </row>
    <row r="2097" spans="1:3" x14ac:dyDescent="0.2">
      <c r="A2097" t="s">
        <v>2572</v>
      </c>
      <c r="B2097" t="s">
        <v>2573</v>
      </c>
      <c r="C2097" t="s">
        <v>2640</v>
      </c>
    </row>
    <row r="2098" spans="1:3" x14ac:dyDescent="0.2">
      <c r="A2098" t="s">
        <v>2572</v>
      </c>
      <c r="B2098" t="s">
        <v>2573</v>
      </c>
      <c r="C2098" t="s">
        <v>2641</v>
      </c>
    </row>
    <row r="2099" spans="1:3" x14ac:dyDescent="0.2">
      <c r="A2099" t="s">
        <v>2572</v>
      </c>
      <c r="B2099" t="s">
        <v>2573</v>
      </c>
      <c r="C2099" t="s">
        <v>2642</v>
      </c>
    </row>
    <row r="2100" spans="1:3" x14ac:dyDescent="0.2">
      <c r="A2100" t="s">
        <v>2572</v>
      </c>
      <c r="B2100" t="s">
        <v>2573</v>
      </c>
      <c r="C2100" t="s">
        <v>2643</v>
      </c>
    </row>
    <row r="2101" spans="1:3" x14ac:dyDescent="0.2">
      <c r="A2101" t="s">
        <v>2572</v>
      </c>
      <c r="B2101" t="s">
        <v>2573</v>
      </c>
      <c r="C2101" t="s">
        <v>2644</v>
      </c>
    </row>
    <row r="2102" spans="1:3" x14ac:dyDescent="0.2">
      <c r="A2102" t="s">
        <v>2572</v>
      </c>
      <c r="B2102" t="s">
        <v>2573</v>
      </c>
      <c r="C2102" t="s">
        <v>2645</v>
      </c>
    </row>
    <row r="2103" spans="1:3" x14ac:dyDescent="0.2">
      <c r="A2103" t="s">
        <v>2572</v>
      </c>
      <c r="B2103" t="s">
        <v>2573</v>
      </c>
      <c r="C2103" t="s">
        <v>2646</v>
      </c>
    </row>
    <row r="2104" spans="1:3" x14ac:dyDescent="0.2">
      <c r="A2104" t="s">
        <v>2647</v>
      </c>
      <c r="B2104" t="s">
        <v>2648</v>
      </c>
      <c r="C2104" t="s">
        <v>2649</v>
      </c>
    </row>
    <row r="2105" spans="1:3" x14ac:dyDescent="0.2">
      <c r="A2105" t="s">
        <v>2647</v>
      </c>
      <c r="B2105" t="s">
        <v>2648</v>
      </c>
      <c r="C2105" t="s">
        <v>2650</v>
      </c>
    </row>
    <row r="2106" spans="1:3" x14ac:dyDescent="0.2">
      <c r="A2106" t="s">
        <v>2647</v>
      </c>
      <c r="B2106" t="s">
        <v>2648</v>
      </c>
      <c r="C2106" t="s">
        <v>2651</v>
      </c>
    </row>
    <row r="2107" spans="1:3" x14ac:dyDescent="0.2">
      <c r="A2107" t="s">
        <v>2647</v>
      </c>
      <c r="B2107" t="s">
        <v>2648</v>
      </c>
      <c r="C2107" t="s">
        <v>2652</v>
      </c>
    </row>
    <row r="2108" spans="1:3" x14ac:dyDescent="0.2">
      <c r="A2108" t="s">
        <v>2647</v>
      </c>
      <c r="B2108" t="s">
        <v>2648</v>
      </c>
      <c r="C2108" t="s">
        <v>2653</v>
      </c>
    </row>
    <row r="2109" spans="1:3" x14ac:dyDescent="0.2">
      <c r="A2109" t="s">
        <v>2647</v>
      </c>
      <c r="B2109" t="s">
        <v>2648</v>
      </c>
      <c r="C2109" t="s">
        <v>2654</v>
      </c>
    </row>
    <row r="2110" spans="1:3" x14ac:dyDescent="0.2">
      <c r="A2110" t="s">
        <v>2647</v>
      </c>
      <c r="B2110" t="s">
        <v>2648</v>
      </c>
      <c r="C2110" t="s">
        <v>2655</v>
      </c>
    </row>
    <row r="2111" spans="1:3" x14ac:dyDescent="0.2">
      <c r="A2111" t="s">
        <v>2647</v>
      </c>
      <c r="B2111" t="s">
        <v>2648</v>
      </c>
      <c r="C2111" t="s">
        <v>2656</v>
      </c>
    </row>
    <row r="2112" spans="1:3" x14ac:dyDescent="0.2">
      <c r="A2112" t="s">
        <v>2647</v>
      </c>
      <c r="B2112" t="s">
        <v>2648</v>
      </c>
      <c r="C2112" t="s">
        <v>2657</v>
      </c>
    </row>
    <row r="2113" spans="1:3" x14ac:dyDescent="0.2">
      <c r="A2113" t="s">
        <v>2647</v>
      </c>
      <c r="B2113" t="s">
        <v>2648</v>
      </c>
      <c r="C2113" t="s">
        <v>2658</v>
      </c>
    </row>
    <row r="2114" spans="1:3" x14ac:dyDescent="0.2">
      <c r="A2114" t="s">
        <v>2647</v>
      </c>
      <c r="B2114" t="s">
        <v>2648</v>
      </c>
      <c r="C2114" t="s">
        <v>2659</v>
      </c>
    </row>
    <row r="2115" spans="1:3" x14ac:dyDescent="0.2">
      <c r="A2115" t="s">
        <v>2647</v>
      </c>
      <c r="B2115" t="s">
        <v>2648</v>
      </c>
      <c r="C2115" t="s">
        <v>2660</v>
      </c>
    </row>
    <row r="2116" spans="1:3" x14ac:dyDescent="0.2">
      <c r="A2116" t="s">
        <v>2647</v>
      </c>
      <c r="B2116" t="s">
        <v>2648</v>
      </c>
      <c r="C2116" t="s">
        <v>2661</v>
      </c>
    </row>
    <row r="2117" spans="1:3" x14ac:dyDescent="0.2">
      <c r="A2117" t="s">
        <v>2647</v>
      </c>
      <c r="B2117" t="s">
        <v>2648</v>
      </c>
      <c r="C2117" t="s">
        <v>2662</v>
      </c>
    </row>
    <row r="2118" spans="1:3" x14ac:dyDescent="0.2">
      <c r="A2118" t="s">
        <v>2647</v>
      </c>
      <c r="B2118" t="s">
        <v>2648</v>
      </c>
      <c r="C2118" t="s">
        <v>2663</v>
      </c>
    </row>
    <row r="2119" spans="1:3" x14ac:dyDescent="0.2">
      <c r="A2119" t="s">
        <v>2647</v>
      </c>
      <c r="B2119" t="s">
        <v>2648</v>
      </c>
      <c r="C2119" t="s">
        <v>2664</v>
      </c>
    </row>
    <row r="2120" spans="1:3" x14ac:dyDescent="0.2">
      <c r="A2120" t="s">
        <v>2647</v>
      </c>
      <c r="B2120" t="s">
        <v>2648</v>
      </c>
      <c r="C2120" t="s">
        <v>2665</v>
      </c>
    </row>
    <row r="2121" spans="1:3" x14ac:dyDescent="0.2">
      <c r="A2121" t="s">
        <v>2647</v>
      </c>
      <c r="B2121" t="s">
        <v>2648</v>
      </c>
      <c r="C2121" t="s">
        <v>2666</v>
      </c>
    </row>
    <row r="2122" spans="1:3" x14ac:dyDescent="0.2">
      <c r="A2122" t="s">
        <v>2647</v>
      </c>
      <c r="B2122" t="s">
        <v>2648</v>
      </c>
      <c r="C2122" t="s">
        <v>2667</v>
      </c>
    </row>
    <row r="2123" spans="1:3" x14ac:dyDescent="0.2">
      <c r="A2123" t="s">
        <v>2647</v>
      </c>
      <c r="B2123" t="s">
        <v>2648</v>
      </c>
      <c r="C2123" t="s">
        <v>2668</v>
      </c>
    </row>
    <row r="2124" spans="1:3" x14ac:dyDescent="0.2">
      <c r="A2124" t="s">
        <v>2647</v>
      </c>
      <c r="B2124" t="s">
        <v>2648</v>
      </c>
      <c r="C2124" t="s">
        <v>2669</v>
      </c>
    </row>
    <row r="2125" spans="1:3" x14ac:dyDescent="0.2">
      <c r="A2125" t="s">
        <v>2647</v>
      </c>
      <c r="B2125" t="s">
        <v>2648</v>
      </c>
      <c r="C2125" t="s">
        <v>2670</v>
      </c>
    </row>
    <row r="2126" spans="1:3" x14ac:dyDescent="0.2">
      <c r="A2126" t="s">
        <v>2647</v>
      </c>
      <c r="B2126" t="s">
        <v>2648</v>
      </c>
      <c r="C2126" t="s">
        <v>2671</v>
      </c>
    </row>
    <row r="2127" spans="1:3" x14ac:dyDescent="0.2">
      <c r="A2127" t="s">
        <v>2647</v>
      </c>
      <c r="B2127" t="s">
        <v>2648</v>
      </c>
      <c r="C2127" t="s">
        <v>2672</v>
      </c>
    </row>
    <row r="2128" spans="1:3" x14ac:dyDescent="0.2">
      <c r="A2128" t="s">
        <v>2647</v>
      </c>
      <c r="B2128" t="s">
        <v>2648</v>
      </c>
      <c r="C2128" t="s">
        <v>2673</v>
      </c>
    </row>
    <row r="2129" spans="1:3" x14ac:dyDescent="0.2">
      <c r="A2129" t="s">
        <v>2647</v>
      </c>
      <c r="B2129" t="s">
        <v>2648</v>
      </c>
      <c r="C2129" t="s">
        <v>2674</v>
      </c>
    </row>
    <row r="2130" spans="1:3" x14ac:dyDescent="0.2">
      <c r="A2130" t="s">
        <v>2647</v>
      </c>
      <c r="B2130" t="s">
        <v>2648</v>
      </c>
      <c r="C2130" t="s">
        <v>2675</v>
      </c>
    </row>
    <row r="2131" spans="1:3" x14ac:dyDescent="0.2">
      <c r="A2131" t="s">
        <v>2647</v>
      </c>
      <c r="B2131" t="s">
        <v>2648</v>
      </c>
      <c r="C2131" t="s">
        <v>2676</v>
      </c>
    </row>
    <row r="2132" spans="1:3" x14ac:dyDescent="0.2">
      <c r="A2132" t="s">
        <v>2647</v>
      </c>
      <c r="B2132" t="s">
        <v>2648</v>
      </c>
      <c r="C2132" t="s">
        <v>2677</v>
      </c>
    </row>
    <row r="2133" spans="1:3" x14ac:dyDescent="0.2">
      <c r="A2133" t="s">
        <v>2647</v>
      </c>
      <c r="B2133" t="s">
        <v>2648</v>
      </c>
      <c r="C2133" t="s">
        <v>2678</v>
      </c>
    </row>
    <row r="2134" spans="1:3" x14ac:dyDescent="0.2">
      <c r="A2134" t="s">
        <v>2647</v>
      </c>
      <c r="B2134" t="s">
        <v>2648</v>
      </c>
      <c r="C2134" t="s">
        <v>2679</v>
      </c>
    </row>
    <row r="2135" spans="1:3" x14ac:dyDescent="0.2">
      <c r="A2135" t="s">
        <v>2647</v>
      </c>
      <c r="B2135" t="s">
        <v>2648</v>
      </c>
      <c r="C2135" t="s">
        <v>2680</v>
      </c>
    </row>
    <row r="2136" spans="1:3" x14ac:dyDescent="0.2">
      <c r="A2136" t="s">
        <v>2647</v>
      </c>
      <c r="B2136" t="s">
        <v>2648</v>
      </c>
      <c r="C2136" t="s">
        <v>2681</v>
      </c>
    </row>
    <row r="2137" spans="1:3" x14ac:dyDescent="0.2">
      <c r="A2137" t="s">
        <v>2647</v>
      </c>
      <c r="B2137" t="s">
        <v>2648</v>
      </c>
      <c r="C2137" t="s">
        <v>2682</v>
      </c>
    </row>
    <row r="2138" spans="1:3" x14ac:dyDescent="0.2">
      <c r="A2138" t="s">
        <v>2647</v>
      </c>
      <c r="B2138" t="s">
        <v>2648</v>
      </c>
      <c r="C2138" t="s">
        <v>2683</v>
      </c>
    </row>
    <row r="2139" spans="1:3" x14ac:dyDescent="0.2">
      <c r="A2139" t="s">
        <v>2647</v>
      </c>
      <c r="B2139" t="s">
        <v>2648</v>
      </c>
      <c r="C2139" t="s">
        <v>2684</v>
      </c>
    </row>
    <row r="2140" spans="1:3" x14ac:dyDescent="0.2">
      <c r="A2140" t="s">
        <v>2647</v>
      </c>
      <c r="B2140" t="s">
        <v>2648</v>
      </c>
      <c r="C2140" t="s">
        <v>2685</v>
      </c>
    </row>
    <row r="2141" spans="1:3" x14ac:dyDescent="0.2">
      <c r="A2141" t="s">
        <v>2647</v>
      </c>
      <c r="B2141" t="s">
        <v>2648</v>
      </c>
      <c r="C2141" t="s">
        <v>2686</v>
      </c>
    </row>
    <row r="2142" spans="1:3" x14ac:dyDescent="0.2">
      <c r="A2142" t="s">
        <v>2647</v>
      </c>
      <c r="B2142" t="s">
        <v>2648</v>
      </c>
      <c r="C2142" t="s">
        <v>2687</v>
      </c>
    </row>
    <row r="2143" spans="1:3" x14ac:dyDescent="0.2">
      <c r="A2143" t="s">
        <v>2647</v>
      </c>
      <c r="B2143" t="s">
        <v>2648</v>
      </c>
      <c r="C2143" t="s">
        <v>2688</v>
      </c>
    </row>
    <row r="2144" spans="1:3" x14ac:dyDescent="0.2">
      <c r="A2144" t="s">
        <v>2647</v>
      </c>
      <c r="B2144" t="s">
        <v>2648</v>
      </c>
      <c r="C2144" t="s">
        <v>2689</v>
      </c>
    </row>
    <row r="2145" spans="1:3" x14ac:dyDescent="0.2">
      <c r="A2145" t="s">
        <v>2647</v>
      </c>
      <c r="B2145" t="s">
        <v>2648</v>
      </c>
      <c r="C2145" t="s">
        <v>2690</v>
      </c>
    </row>
    <row r="2146" spans="1:3" x14ac:dyDescent="0.2">
      <c r="A2146" t="s">
        <v>2647</v>
      </c>
      <c r="B2146" t="s">
        <v>2648</v>
      </c>
      <c r="C2146" t="s">
        <v>2691</v>
      </c>
    </row>
    <row r="2147" spans="1:3" x14ac:dyDescent="0.2">
      <c r="A2147" t="s">
        <v>2647</v>
      </c>
      <c r="B2147" t="s">
        <v>2648</v>
      </c>
      <c r="C2147" t="s">
        <v>2692</v>
      </c>
    </row>
    <row r="2148" spans="1:3" x14ac:dyDescent="0.2">
      <c r="A2148" t="s">
        <v>2647</v>
      </c>
      <c r="B2148" t="s">
        <v>2648</v>
      </c>
      <c r="C2148" t="s">
        <v>2693</v>
      </c>
    </row>
    <row r="2149" spans="1:3" x14ac:dyDescent="0.2">
      <c r="A2149" t="s">
        <v>2647</v>
      </c>
      <c r="B2149" t="s">
        <v>2648</v>
      </c>
      <c r="C2149" t="s">
        <v>2694</v>
      </c>
    </row>
    <row r="2150" spans="1:3" x14ac:dyDescent="0.2">
      <c r="A2150" t="s">
        <v>2647</v>
      </c>
      <c r="B2150" t="s">
        <v>2648</v>
      </c>
      <c r="C2150" t="s">
        <v>2695</v>
      </c>
    </row>
    <row r="2151" spans="1:3" x14ac:dyDescent="0.2">
      <c r="A2151" t="s">
        <v>2647</v>
      </c>
      <c r="B2151" t="s">
        <v>2648</v>
      </c>
      <c r="C2151" t="s">
        <v>2696</v>
      </c>
    </row>
    <row r="2152" spans="1:3" x14ac:dyDescent="0.2">
      <c r="A2152" t="s">
        <v>2647</v>
      </c>
      <c r="B2152" t="s">
        <v>2648</v>
      </c>
      <c r="C2152" t="s">
        <v>2697</v>
      </c>
    </row>
    <row r="2153" spans="1:3" x14ac:dyDescent="0.2">
      <c r="A2153" t="s">
        <v>2647</v>
      </c>
      <c r="B2153" t="s">
        <v>2648</v>
      </c>
      <c r="C2153" t="s">
        <v>2698</v>
      </c>
    </row>
    <row r="2154" spans="1:3" x14ac:dyDescent="0.2">
      <c r="A2154" t="s">
        <v>2647</v>
      </c>
      <c r="B2154" t="s">
        <v>2648</v>
      </c>
      <c r="C2154" t="s">
        <v>2699</v>
      </c>
    </row>
    <row r="2155" spans="1:3" x14ac:dyDescent="0.2">
      <c r="A2155" t="s">
        <v>2647</v>
      </c>
      <c r="B2155" t="s">
        <v>2648</v>
      </c>
      <c r="C2155" t="s">
        <v>2700</v>
      </c>
    </row>
    <row r="2156" spans="1:3" x14ac:dyDescent="0.2">
      <c r="A2156" t="s">
        <v>2647</v>
      </c>
      <c r="B2156" t="s">
        <v>2648</v>
      </c>
      <c r="C2156" t="s">
        <v>2701</v>
      </c>
    </row>
    <row r="2157" spans="1:3" x14ac:dyDescent="0.2">
      <c r="A2157" t="s">
        <v>2647</v>
      </c>
      <c r="B2157" t="s">
        <v>2648</v>
      </c>
      <c r="C2157" t="s">
        <v>2702</v>
      </c>
    </row>
    <row r="2158" spans="1:3" x14ac:dyDescent="0.2">
      <c r="A2158" t="s">
        <v>2647</v>
      </c>
      <c r="B2158" t="s">
        <v>2648</v>
      </c>
      <c r="C2158" t="s">
        <v>2703</v>
      </c>
    </row>
    <row r="2159" spans="1:3" x14ac:dyDescent="0.2">
      <c r="A2159" t="s">
        <v>2647</v>
      </c>
      <c r="B2159" t="s">
        <v>2648</v>
      </c>
      <c r="C2159" t="s">
        <v>2704</v>
      </c>
    </row>
    <row r="2160" spans="1:3" x14ac:dyDescent="0.2">
      <c r="A2160" t="s">
        <v>2647</v>
      </c>
      <c r="B2160" t="s">
        <v>2648</v>
      </c>
      <c r="C2160" t="s">
        <v>2705</v>
      </c>
    </row>
    <row r="2161" spans="1:3" x14ac:dyDescent="0.2">
      <c r="A2161" t="s">
        <v>2647</v>
      </c>
      <c r="B2161" t="s">
        <v>2648</v>
      </c>
      <c r="C2161" t="s">
        <v>2706</v>
      </c>
    </row>
    <row r="2162" spans="1:3" x14ac:dyDescent="0.2">
      <c r="A2162" t="s">
        <v>2647</v>
      </c>
      <c r="B2162" t="s">
        <v>2648</v>
      </c>
      <c r="C2162" t="s">
        <v>2707</v>
      </c>
    </row>
    <row r="2163" spans="1:3" x14ac:dyDescent="0.2">
      <c r="A2163" t="s">
        <v>2647</v>
      </c>
      <c r="B2163" t="s">
        <v>2648</v>
      </c>
      <c r="C2163" t="s">
        <v>2708</v>
      </c>
    </row>
    <row r="2164" spans="1:3" x14ac:dyDescent="0.2">
      <c r="A2164" t="s">
        <v>2647</v>
      </c>
      <c r="B2164" t="s">
        <v>2648</v>
      </c>
      <c r="C2164" t="s">
        <v>2709</v>
      </c>
    </row>
    <row r="2165" spans="1:3" x14ac:dyDescent="0.2">
      <c r="A2165" t="s">
        <v>2647</v>
      </c>
      <c r="B2165" t="s">
        <v>2648</v>
      </c>
      <c r="C2165" t="s">
        <v>2710</v>
      </c>
    </row>
    <row r="2166" spans="1:3" x14ac:dyDescent="0.2">
      <c r="A2166" t="s">
        <v>2647</v>
      </c>
      <c r="B2166" t="s">
        <v>2648</v>
      </c>
      <c r="C2166" t="s">
        <v>2711</v>
      </c>
    </row>
    <row r="2167" spans="1:3" x14ac:dyDescent="0.2">
      <c r="A2167" t="s">
        <v>2647</v>
      </c>
      <c r="B2167" t="s">
        <v>2648</v>
      </c>
      <c r="C2167" t="s">
        <v>2712</v>
      </c>
    </row>
    <row r="2168" spans="1:3" x14ac:dyDescent="0.2">
      <c r="A2168" t="s">
        <v>2647</v>
      </c>
      <c r="B2168" t="s">
        <v>2648</v>
      </c>
      <c r="C2168" t="s">
        <v>2713</v>
      </c>
    </row>
    <row r="2169" spans="1:3" x14ac:dyDescent="0.2">
      <c r="A2169" t="s">
        <v>2647</v>
      </c>
      <c r="B2169" t="s">
        <v>2648</v>
      </c>
      <c r="C2169" t="s">
        <v>2714</v>
      </c>
    </row>
    <row r="2170" spans="1:3" x14ac:dyDescent="0.2">
      <c r="A2170" t="s">
        <v>2647</v>
      </c>
      <c r="B2170" t="s">
        <v>2648</v>
      </c>
      <c r="C2170" t="s">
        <v>2715</v>
      </c>
    </row>
    <row r="2171" spans="1:3" x14ac:dyDescent="0.2">
      <c r="A2171" t="s">
        <v>2716</v>
      </c>
      <c r="B2171" t="s">
        <v>2717</v>
      </c>
      <c r="C2171" t="s">
        <v>2718</v>
      </c>
    </row>
    <row r="2172" spans="1:3" x14ac:dyDescent="0.2">
      <c r="A2172" t="s">
        <v>2716</v>
      </c>
      <c r="B2172" t="s">
        <v>2717</v>
      </c>
      <c r="C2172" t="s">
        <v>2719</v>
      </c>
    </row>
    <row r="2173" spans="1:3" x14ac:dyDescent="0.2">
      <c r="A2173" t="s">
        <v>2716</v>
      </c>
      <c r="B2173" t="s">
        <v>2717</v>
      </c>
      <c r="C2173" t="s">
        <v>2720</v>
      </c>
    </row>
    <row r="2174" spans="1:3" x14ac:dyDescent="0.2">
      <c r="A2174" t="s">
        <v>2716</v>
      </c>
      <c r="B2174" t="s">
        <v>2717</v>
      </c>
      <c r="C2174" t="s">
        <v>2721</v>
      </c>
    </row>
    <row r="2175" spans="1:3" x14ac:dyDescent="0.2">
      <c r="A2175" t="s">
        <v>2716</v>
      </c>
      <c r="B2175" t="s">
        <v>2717</v>
      </c>
      <c r="C2175" t="s">
        <v>2722</v>
      </c>
    </row>
    <row r="2176" spans="1:3" x14ac:dyDescent="0.2">
      <c r="A2176" t="s">
        <v>2716</v>
      </c>
      <c r="B2176" t="s">
        <v>2717</v>
      </c>
      <c r="C2176" t="s">
        <v>2723</v>
      </c>
    </row>
    <row r="2177" spans="1:3" x14ac:dyDescent="0.2">
      <c r="A2177" t="s">
        <v>2716</v>
      </c>
      <c r="B2177" t="s">
        <v>2717</v>
      </c>
      <c r="C2177" t="s">
        <v>2724</v>
      </c>
    </row>
    <row r="2178" spans="1:3" x14ac:dyDescent="0.2">
      <c r="A2178" t="s">
        <v>2716</v>
      </c>
      <c r="B2178" t="s">
        <v>2717</v>
      </c>
      <c r="C2178" t="s">
        <v>2725</v>
      </c>
    </row>
    <row r="2179" spans="1:3" x14ac:dyDescent="0.2">
      <c r="A2179" t="s">
        <v>2716</v>
      </c>
      <c r="B2179" t="s">
        <v>2717</v>
      </c>
      <c r="C2179" t="s">
        <v>2726</v>
      </c>
    </row>
    <row r="2180" spans="1:3" x14ac:dyDescent="0.2">
      <c r="A2180" t="s">
        <v>2716</v>
      </c>
      <c r="B2180" t="s">
        <v>2717</v>
      </c>
      <c r="C2180" t="s">
        <v>2727</v>
      </c>
    </row>
    <row r="2181" spans="1:3" x14ac:dyDescent="0.2">
      <c r="A2181" t="s">
        <v>2716</v>
      </c>
      <c r="B2181" t="s">
        <v>2717</v>
      </c>
      <c r="C2181" t="s">
        <v>2728</v>
      </c>
    </row>
    <row r="2182" spans="1:3" x14ac:dyDescent="0.2">
      <c r="A2182" t="s">
        <v>2716</v>
      </c>
      <c r="B2182" t="s">
        <v>2717</v>
      </c>
      <c r="C2182" t="s">
        <v>2729</v>
      </c>
    </row>
    <row r="2183" spans="1:3" x14ac:dyDescent="0.2">
      <c r="A2183" t="s">
        <v>2716</v>
      </c>
      <c r="B2183" t="s">
        <v>2717</v>
      </c>
      <c r="C2183" t="s">
        <v>2730</v>
      </c>
    </row>
    <row r="2184" spans="1:3" x14ac:dyDescent="0.2">
      <c r="A2184" t="s">
        <v>2716</v>
      </c>
      <c r="B2184" t="s">
        <v>2717</v>
      </c>
      <c r="C2184" t="s">
        <v>2731</v>
      </c>
    </row>
    <row r="2185" spans="1:3" x14ac:dyDescent="0.2">
      <c r="A2185" t="s">
        <v>2716</v>
      </c>
      <c r="B2185" t="s">
        <v>2717</v>
      </c>
      <c r="C2185" t="s">
        <v>2732</v>
      </c>
    </row>
    <row r="2186" spans="1:3" x14ac:dyDescent="0.2">
      <c r="A2186" t="s">
        <v>2716</v>
      </c>
      <c r="B2186" t="s">
        <v>2717</v>
      </c>
      <c r="C2186" t="s">
        <v>2733</v>
      </c>
    </row>
    <row r="2187" spans="1:3" x14ac:dyDescent="0.2">
      <c r="A2187" t="s">
        <v>2716</v>
      </c>
      <c r="B2187" t="s">
        <v>2717</v>
      </c>
      <c r="C2187" t="s">
        <v>2734</v>
      </c>
    </row>
    <row r="2188" spans="1:3" x14ac:dyDescent="0.2">
      <c r="A2188" t="s">
        <v>2716</v>
      </c>
      <c r="B2188" t="s">
        <v>2717</v>
      </c>
      <c r="C2188" t="s">
        <v>2735</v>
      </c>
    </row>
    <row r="2189" spans="1:3" x14ac:dyDescent="0.2">
      <c r="A2189" t="s">
        <v>2716</v>
      </c>
      <c r="B2189" t="s">
        <v>2717</v>
      </c>
      <c r="C2189" t="s">
        <v>2736</v>
      </c>
    </row>
    <row r="2190" spans="1:3" x14ac:dyDescent="0.2">
      <c r="A2190" t="s">
        <v>2716</v>
      </c>
      <c r="B2190" t="s">
        <v>2717</v>
      </c>
      <c r="C2190" t="s">
        <v>2737</v>
      </c>
    </row>
    <row r="2191" spans="1:3" x14ac:dyDescent="0.2">
      <c r="A2191" t="s">
        <v>2716</v>
      </c>
      <c r="B2191" t="s">
        <v>2717</v>
      </c>
      <c r="C2191" t="s">
        <v>2738</v>
      </c>
    </row>
    <row r="2192" spans="1:3" x14ac:dyDescent="0.2">
      <c r="A2192" t="s">
        <v>2716</v>
      </c>
      <c r="B2192" t="s">
        <v>2717</v>
      </c>
      <c r="C2192" t="s">
        <v>2739</v>
      </c>
    </row>
    <row r="2193" spans="1:3" x14ac:dyDescent="0.2">
      <c r="A2193" t="s">
        <v>2716</v>
      </c>
      <c r="B2193" t="s">
        <v>2717</v>
      </c>
      <c r="C2193" t="s">
        <v>2740</v>
      </c>
    </row>
    <row r="2194" spans="1:3" x14ac:dyDescent="0.2">
      <c r="A2194" t="s">
        <v>2716</v>
      </c>
      <c r="B2194" t="s">
        <v>2717</v>
      </c>
      <c r="C2194" t="s">
        <v>2741</v>
      </c>
    </row>
    <row r="2195" spans="1:3" x14ac:dyDescent="0.2">
      <c r="A2195" t="s">
        <v>2716</v>
      </c>
      <c r="B2195" t="s">
        <v>2717</v>
      </c>
      <c r="C2195" t="s">
        <v>2742</v>
      </c>
    </row>
    <row r="2196" spans="1:3" x14ac:dyDescent="0.2">
      <c r="A2196" t="s">
        <v>2716</v>
      </c>
      <c r="B2196" t="s">
        <v>2717</v>
      </c>
      <c r="C2196" t="s">
        <v>2743</v>
      </c>
    </row>
    <row r="2197" spans="1:3" x14ac:dyDescent="0.2">
      <c r="A2197" t="s">
        <v>2716</v>
      </c>
      <c r="B2197" t="s">
        <v>2717</v>
      </c>
      <c r="C2197" t="s">
        <v>2744</v>
      </c>
    </row>
    <row r="2198" spans="1:3" x14ac:dyDescent="0.2">
      <c r="A2198" t="s">
        <v>2716</v>
      </c>
      <c r="B2198" t="s">
        <v>2717</v>
      </c>
      <c r="C2198" t="s">
        <v>2745</v>
      </c>
    </row>
    <row r="2199" spans="1:3" x14ac:dyDescent="0.2">
      <c r="A2199" t="s">
        <v>2716</v>
      </c>
      <c r="B2199" t="s">
        <v>2717</v>
      </c>
      <c r="C2199" t="s">
        <v>2746</v>
      </c>
    </row>
    <row r="2200" spans="1:3" x14ac:dyDescent="0.2">
      <c r="A2200" t="s">
        <v>2716</v>
      </c>
      <c r="B2200" t="s">
        <v>2717</v>
      </c>
      <c r="C2200" t="s">
        <v>2747</v>
      </c>
    </row>
    <row r="2201" spans="1:3" x14ac:dyDescent="0.2">
      <c r="A2201" t="s">
        <v>2716</v>
      </c>
      <c r="B2201" t="s">
        <v>2717</v>
      </c>
      <c r="C2201" t="s">
        <v>2748</v>
      </c>
    </row>
    <row r="2202" spans="1:3" x14ac:dyDescent="0.2">
      <c r="A2202" t="s">
        <v>2716</v>
      </c>
      <c r="B2202" t="s">
        <v>2717</v>
      </c>
      <c r="C2202" t="s">
        <v>2749</v>
      </c>
    </row>
    <row r="2203" spans="1:3" x14ac:dyDescent="0.2">
      <c r="A2203" t="s">
        <v>2716</v>
      </c>
      <c r="B2203" t="s">
        <v>2717</v>
      </c>
      <c r="C2203" t="s">
        <v>2750</v>
      </c>
    </row>
    <row r="2204" spans="1:3" x14ac:dyDescent="0.2">
      <c r="A2204" t="s">
        <v>2716</v>
      </c>
      <c r="B2204" t="s">
        <v>2717</v>
      </c>
      <c r="C2204" t="s">
        <v>2751</v>
      </c>
    </row>
    <row r="2205" spans="1:3" x14ac:dyDescent="0.2">
      <c r="A2205" t="s">
        <v>2716</v>
      </c>
      <c r="B2205" t="s">
        <v>2717</v>
      </c>
      <c r="C2205" t="s">
        <v>2752</v>
      </c>
    </row>
    <row r="2206" spans="1:3" x14ac:dyDescent="0.2">
      <c r="A2206" t="s">
        <v>2716</v>
      </c>
      <c r="B2206" t="s">
        <v>2717</v>
      </c>
      <c r="C2206" t="s">
        <v>2753</v>
      </c>
    </row>
    <row r="2207" spans="1:3" x14ac:dyDescent="0.2">
      <c r="A2207" t="s">
        <v>2716</v>
      </c>
      <c r="B2207" t="s">
        <v>2717</v>
      </c>
      <c r="C2207" t="s">
        <v>2754</v>
      </c>
    </row>
    <row r="2208" spans="1:3" x14ac:dyDescent="0.2">
      <c r="A2208" t="s">
        <v>2716</v>
      </c>
      <c r="B2208" t="s">
        <v>2717</v>
      </c>
      <c r="C2208" t="s">
        <v>2755</v>
      </c>
    </row>
    <row r="2209" spans="1:3" x14ac:dyDescent="0.2">
      <c r="A2209" t="s">
        <v>2756</v>
      </c>
      <c r="B2209" t="s">
        <v>2757</v>
      </c>
      <c r="C2209" t="s">
        <v>2758</v>
      </c>
    </row>
    <row r="2210" spans="1:3" x14ac:dyDescent="0.2">
      <c r="A2210" t="s">
        <v>2756</v>
      </c>
      <c r="B2210" t="s">
        <v>2757</v>
      </c>
      <c r="C2210" t="s">
        <v>2759</v>
      </c>
    </row>
    <row r="2211" spans="1:3" x14ac:dyDescent="0.2">
      <c r="A2211" t="s">
        <v>2756</v>
      </c>
      <c r="B2211" t="s">
        <v>2757</v>
      </c>
      <c r="C2211" t="s">
        <v>2760</v>
      </c>
    </row>
    <row r="2212" spans="1:3" x14ac:dyDescent="0.2">
      <c r="A2212" t="s">
        <v>2756</v>
      </c>
      <c r="B2212" t="s">
        <v>2757</v>
      </c>
      <c r="C2212" t="s">
        <v>2761</v>
      </c>
    </row>
    <row r="2213" spans="1:3" x14ac:dyDescent="0.2">
      <c r="A2213" t="s">
        <v>2756</v>
      </c>
      <c r="B2213" t="s">
        <v>2757</v>
      </c>
      <c r="C2213" t="s">
        <v>2762</v>
      </c>
    </row>
    <row r="2214" spans="1:3" x14ac:dyDescent="0.2">
      <c r="A2214" t="s">
        <v>2756</v>
      </c>
      <c r="B2214" t="s">
        <v>2757</v>
      </c>
      <c r="C2214" t="s">
        <v>2763</v>
      </c>
    </row>
    <row r="2215" spans="1:3" x14ac:dyDescent="0.2">
      <c r="A2215" t="s">
        <v>2756</v>
      </c>
      <c r="B2215" t="s">
        <v>2757</v>
      </c>
      <c r="C2215" t="s">
        <v>2764</v>
      </c>
    </row>
    <row r="2216" spans="1:3" x14ac:dyDescent="0.2">
      <c r="A2216" t="s">
        <v>2756</v>
      </c>
      <c r="B2216" t="s">
        <v>2757</v>
      </c>
      <c r="C2216" t="s">
        <v>2765</v>
      </c>
    </row>
    <row r="2217" spans="1:3" x14ac:dyDescent="0.2">
      <c r="A2217" t="s">
        <v>2756</v>
      </c>
      <c r="B2217" t="s">
        <v>2757</v>
      </c>
      <c r="C2217" t="s">
        <v>2766</v>
      </c>
    </row>
    <row r="2218" spans="1:3" x14ac:dyDescent="0.2">
      <c r="A2218" t="s">
        <v>2756</v>
      </c>
      <c r="B2218" t="s">
        <v>2757</v>
      </c>
      <c r="C2218" t="s">
        <v>2767</v>
      </c>
    </row>
    <row r="2219" spans="1:3" x14ac:dyDescent="0.2">
      <c r="A2219" t="s">
        <v>2756</v>
      </c>
      <c r="B2219" t="s">
        <v>2757</v>
      </c>
      <c r="C2219" t="s">
        <v>2768</v>
      </c>
    </row>
    <row r="2220" spans="1:3" x14ac:dyDescent="0.2">
      <c r="A2220" t="s">
        <v>2756</v>
      </c>
      <c r="B2220" t="s">
        <v>2757</v>
      </c>
      <c r="C2220" t="s">
        <v>2769</v>
      </c>
    </row>
    <row r="2221" spans="1:3" x14ac:dyDescent="0.2">
      <c r="A2221" t="s">
        <v>2756</v>
      </c>
      <c r="B2221" t="s">
        <v>2757</v>
      </c>
      <c r="C2221" t="s">
        <v>2770</v>
      </c>
    </row>
    <row r="2222" spans="1:3" x14ac:dyDescent="0.2">
      <c r="A2222" t="s">
        <v>2756</v>
      </c>
      <c r="B2222" t="s">
        <v>2757</v>
      </c>
      <c r="C2222" t="s">
        <v>2771</v>
      </c>
    </row>
    <row r="2223" spans="1:3" x14ac:dyDescent="0.2">
      <c r="A2223" t="s">
        <v>2756</v>
      </c>
      <c r="B2223" t="s">
        <v>2757</v>
      </c>
      <c r="C2223" t="s">
        <v>2772</v>
      </c>
    </row>
    <row r="2224" spans="1:3" x14ac:dyDescent="0.2">
      <c r="A2224" t="s">
        <v>2756</v>
      </c>
      <c r="B2224" t="s">
        <v>2757</v>
      </c>
      <c r="C2224" t="s">
        <v>2773</v>
      </c>
    </row>
    <row r="2225" spans="1:3" x14ac:dyDescent="0.2">
      <c r="A2225" t="s">
        <v>2756</v>
      </c>
      <c r="B2225" t="s">
        <v>2757</v>
      </c>
      <c r="C2225" t="s">
        <v>2774</v>
      </c>
    </row>
    <row r="2226" spans="1:3" x14ac:dyDescent="0.2">
      <c r="A2226" t="s">
        <v>2756</v>
      </c>
      <c r="B2226" t="s">
        <v>2757</v>
      </c>
      <c r="C2226" t="s">
        <v>2775</v>
      </c>
    </row>
    <row r="2227" spans="1:3" x14ac:dyDescent="0.2">
      <c r="A2227" t="s">
        <v>2756</v>
      </c>
      <c r="B2227" t="s">
        <v>2757</v>
      </c>
      <c r="C2227" t="s">
        <v>2776</v>
      </c>
    </row>
    <row r="2228" spans="1:3" x14ac:dyDescent="0.2">
      <c r="A2228" t="s">
        <v>2756</v>
      </c>
      <c r="B2228" t="s">
        <v>2757</v>
      </c>
      <c r="C2228" t="s">
        <v>2777</v>
      </c>
    </row>
    <row r="2229" spans="1:3" x14ac:dyDescent="0.2">
      <c r="A2229" t="s">
        <v>2756</v>
      </c>
      <c r="B2229" t="s">
        <v>2757</v>
      </c>
      <c r="C2229" t="s">
        <v>2778</v>
      </c>
    </row>
    <row r="2230" spans="1:3" x14ac:dyDescent="0.2">
      <c r="A2230" t="s">
        <v>2779</v>
      </c>
      <c r="B2230" t="s">
        <v>2780</v>
      </c>
      <c r="C2230" t="s">
        <v>2781</v>
      </c>
    </row>
    <row r="2231" spans="1:3" x14ac:dyDescent="0.2">
      <c r="A2231" t="s">
        <v>2779</v>
      </c>
      <c r="B2231" t="s">
        <v>2780</v>
      </c>
      <c r="C2231" t="s">
        <v>2782</v>
      </c>
    </row>
    <row r="2232" spans="1:3" x14ac:dyDescent="0.2">
      <c r="A2232" t="s">
        <v>2779</v>
      </c>
      <c r="B2232" t="s">
        <v>2780</v>
      </c>
      <c r="C2232" t="s">
        <v>2783</v>
      </c>
    </row>
    <row r="2233" spans="1:3" x14ac:dyDescent="0.2">
      <c r="A2233" t="s">
        <v>2779</v>
      </c>
      <c r="B2233" t="s">
        <v>2780</v>
      </c>
      <c r="C2233" t="s">
        <v>2784</v>
      </c>
    </row>
    <row r="2234" spans="1:3" x14ac:dyDescent="0.2">
      <c r="A2234" t="s">
        <v>2779</v>
      </c>
      <c r="B2234" t="s">
        <v>2780</v>
      </c>
      <c r="C2234" t="s">
        <v>2785</v>
      </c>
    </row>
    <row r="2235" spans="1:3" x14ac:dyDescent="0.2">
      <c r="A2235" t="s">
        <v>2779</v>
      </c>
      <c r="B2235" t="s">
        <v>2780</v>
      </c>
      <c r="C2235" t="s">
        <v>2786</v>
      </c>
    </row>
    <row r="2236" spans="1:3" x14ac:dyDescent="0.2">
      <c r="A2236" t="s">
        <v>2779</v>
      </c>
      <c r="B2236" t="s">
        <v>2780</v>
      </c>
      <c r="C2236" t="s">
        <v>2787</v>
      </c>
    </row>
    <row r="2237" spans="1:3" x14ac:dyDescent="0.2">
      <c r="A2237" t="s">
        <v>2779</v>
      </c>
      <c r="B2237" t="s">
        <v>2780</v>
      </c>
      <c r="C2237" t="s">
        <v>2788</v>
      </c>
    </row>
    <row r="2238" spans="1:3" x14ac:dyDescent="0.2">
      <c r="A2238" t="s">
        <v>2779</v>
      </c>
      <c r="B2238" t="s">
        <v>2780</v>
      </c>
      <c r="C2238" t="s">
        <v>2789</v>
      </c>
    </row>
    <row r="2239" spans="1:3" x14ac:dyDescent="0.2">
      <c r="A2239" t="s">
        <v>2779</v>
      </c>
      <c r="B2239" t="s">
        <v>2780</v>
      </c>
      <c r="C2239" t="s">
        <v>2790</v>
      </c>
    </row>
    <row r="2240" spans="1:3" x14ac:dyDescent="0.2">
      <c r="A2240" t="s">
        <v>2779</v>
      </c>
      <c r="B2240" t="s">
        <v>2780</v>
      </c>
      <c r="C2240" t="s">
        <v>2791</v>
      </c>
    </row>
    <row r="2241" spans="1:3" x14ac:dyDescent="0.2">
      <c r="A2241" t="s">
        <v>2779</v>
      </c>
      <c r="B2241" t="s">
        <v>2780</v>
      </c>
      <c r="C2241" t="s">
        <v>2792</v>
      </c>
    </row>
    <row r="2242" spans="1:3" x14ac:dyDescent="0.2">
      <c r="A2242" t="s">
        <v>2779</v>
      </c>
      <c r="B2242" t="s">
        <v>2780</v>
      </c>
      <c r="C2242" t="s">
        <v>2793</v>
      </c>
    </row>
    <row r="2243" spans="1:3" x14ac:dyDescent="0.2">
      <c r="A2243" t="s">
        <v>2779</v>
      </c>
      <c r="B2243" t="s">
        <v>2780</v>
      </c>
      <c r="C2243" t="s">
        <v>2794</v>
      </c>
    </row>
    <row r="2244" spans="1:3" x14ac:dyDescent="0.2">
      <c r="A2244" t="s">
        <v>2779</v>
      </c>
      <c r="B2244" t="s">
        <v>2780</v>
      </c>
      <c r="C2244" t="s">
        <v>2795</v>
      </c>
    </row>
    <row r="2245" spans="1:3" x14ac:dyDescent="0.2">
      <c r="A2245" t="s">
        <v>2779</v>
      </c>
      <c r="B2245" t="s">
        <v>2780</v>
      </c>
      <c r="C2245" t="s">
        <v>2796</v>
      </c>
    </row>
    <row r="2246" spans="1:3" x14ac:dyDescent="0.2">
      <c r="A2246" t="s">
        <v>2779</v>
      </c>
      <c r="B2246" t="s">
        <v>2780</v>
      </c>
      <c r="C2246" t="s">
        <v>2797</v>
      </c>
    </row>
    <row r="2247" spans="1:3" x14ac:dyDescent="0.2">
      <c r="A2247" t="s">
        <v>2779</v>
      </c>
      <c r="B2247" t="s">
        <v>2780</v>
      </c>
      <c r="C2247" t="s">
        <v>2798</v>
      </c>
    </row>
    <row r="2248" spans="1:3" x14ac:dyDescent="0.2">
      <c r="A2248" t="s">
        <v>2799</v>
      </c>
      <c r="B2248" t="s">
        <v>2800</v>
      </c>
      <c r="C2248" t="s">
        <v>2801</v>
      </c>
    </row>
    <row r="2249" spans="1:3" x14ac:dyDescent="0.2">
      <c r="A2249" t="s">
        <v>2799</v>
      </c>
      <c r="B2249" t="s">
        <v>2800</v>
      </c>
      <c r="C2249" t="s">
        <v>2802</v>
      </c>
    </row>
    <row r="2250" spans="1:3" x14ac:dyDescent="0.2">
      <c r="A2250" t="s">
        <v>2799</v>
      </c>
      <c r="B2250" t="s">
        <v>2800</v>
      </c>
      <c r="C2250" t="s">
        <v>2803</v>
      </c>
    </row>
    <row r="2251" spans="1:3" x14ac:dyDescent="0.2">
      <c r="A2251" t="s">
        <v>2799</v>
      </c>
      <c r="B2251" t="s">
        <v>2800</v>
      </c>
      <c r="C2251" t="s">
        <v>2804</v>
      </c>
    </row>
    <row r="2252" spans="1:3" x14ac:dyDescent="0.2">
      <c r="A2252" t="s">
        <v>2805</v>
      </c>
      <c r="B2252" t="s">
        <v>2806</v>
      </c>
      <c r="C2252" t="s">
        <v>2807</v>
      </c>
    </row>
    <row r="2253" spans="1:3" x14ac:dyDescent="0.2">
      <c r="A2253" t="s">
        <v>2805</v>
      </c>
      <c r="B2253" t="s">
        <v>2806</v>
      </c>
      <c r="C2253" t="s">
        <v>2808</v>
      </c>
    </row>
    <row r="2254" spans="1:3" x14ac:dyDescent="0.2">
      <c r="A2254" t="s">
        <v>2809</v>
      </c>
      <c r="B2254" t="s">
        <v>2810</v>
      </c>
      <c r="C2254" t="s">
        <v>2811</v>
      </c>
    </row>
    <row r="2255" spans="1:3" x14ac:dyDescent="0.2">
      <c r="A2255" t="s">
        <v>2809</v>
      </c>
      <c r="B2255" t="s">
        <v>2810</v>
      </c>
      <c r="C2255" t="s">
        <v>2812</v>
      </c>
    </row>
    <row r="2256" spans="1:3" x14ac:dyDescent="0.2">
      <c r="A2256" t="s">
        <v>2809</v>
      </c>
      <c r="B2256" t="s">
        <v>2810</v>
      </c>
      <c r="C2256" t="s">
        <v>2813</v>
      </c>
    </row>
    <row r="2257" spans="1:3" x14ac:dyDescent="0.2">
      <c r="A2257" t="s">
        <v>2809</v>
      </c>
      <c r="B2257" t="s">
        <v>2810</v>
      </c>
      <c r="C2257" t="s">
        <v>2814</v>
      </c>
    </row>
    <row r="2258" spans="1:3" x14ac:dyDescent="0.2">
      <c r="A2258" t="s">
        <v>2809</v>
      </c>
      <c r="B2258" t="s">
        <v>2810</v>
      </c>
      <c r="C2258" t="s">
        <v>2815</v>
      </c>
    </row>
    <row r="2259" spans="1:3" x14ac:dyDescent="0.2">
      <c r="A2259" t="s">
        <v>2809</v>
      </c>
      <c r="B2259" t="s">
        <v>2810</v>
      </c>
      <c r="C2259" t="s">
        <v>2816</v>
      </c>
    </row>
    <row r="2260" spans="1:3" x14ac:dyDescent="0.2">
      <c r="A2260" t="s">
        <v>2809</v>
      </c>
      <c r="B2260" t="s">
        <v>2810</v>
      </c>
      <c r="C2260" t="s">
        <v>2817</v>
      </c>
    </row>
    <row r="2261" spans="1:3" x14ac:dyDescent="0.2">
      <c r="A2261" t="s">
        <v>2809</v>
      </c>
      <c r="B2261" t="s">
        <v>2810</v>
      </c>
      <c r="C2261" t="s">
        <v>2818</v>
      </c>
    </row>
    <row r="2262" spans="1:3" x14ac:dyDescent="0.2">
      <c r="A2262" t="s">
        <v>2809</v>
      </c>
      <c r="B2262" t="s">
        <v>2810</v>
      </c>
      <c r="C2262" t="s">
        <v>2819</v>
      </c>
    </row>
    <row r="2263" spans="1:3" x14ac:dyDescent="0.2">
      <c r="A2263" t="s">
        <v>2809</v>
      </c>
      <c r="B2263" t="s">
        <v>2810</v>
      </c>
      <c r="C2263" t="s">
        <v>2820</v>
      </c>
    </row>
    <row r="2264" spans="1:3" x14ac:dyDescent="0.2">
      <c r="A2264" t="s">
        <v>2809</v>
      </c>
      <c r="B2264" t="s">
        <v>2810</v>
      </c>
      <c r="C2264" t="s">
        <v>2821</v>
      </c>
    </row>
    <row r="2265" spans="1:3" x14ac:dyDescent="0.2">
      <c r="A2265" t="s">
        <v>2809</v>
      </c>
      <c r="B2265" t="s">
        <v>2810</v>
      </c>
      <c r="C2265" t="s">
        <v>2822</v>
      </c>
    </row>
    <row r="2266" spans="1:3" x14ac:dyDescent="0.2">
      <c r="A2266" t="s">
        <v>2809</v>
      </c>
      <c r="B2266" t="s">
        <v>2810</v>
      </c>
      <c r="C2266" t="s">
        <v>2823</v>
      </c>
    </row>
    <row r="2267" spans="1:3" x14ac:dyDescent="0.2">
      <c r="A2267" t="s">
        <v>2809</v>
      </c>
      <c r="B2267" t="s">
        <v>2810</v>
      </c>
      <c r="C2267" t="s">
        <v>2824</v>
      </c>
    </row>
    <row r="2268" spans="1:3" x14ac:dyDescent="0.2">
      <c r="A2268" t="s">
        <v>2809</v>
      </c>
      <c r="B2268" t="s">
        <v>2810</v>
      </c>
      <c r="C2268" t="s">
        <v>2825</v>
      </c>
    </row>
    <row r="2269" spans="1:3" x14ac:dyDescent="0.2">
      <c r="A2269" t="s">
        <v>2809</v>
      </c>
      <c r="B2269" t="s">
        <v>2810</v>
      </c>
      <c r="C2269" t="s">
        <v>2826</v>
      </c>
    </row>
    <row r="2270" spans="1:3" x14ac:dyDescent="0.2">
      <c r="A2270" t="s">
        <v>2809</v>
      </c>
      <c r="B2270" t="s">
        <v>2810</v>
      </c>
      <c r="C2270" t="s">
        <v>2827</v>
      </c>
    </row>
    <row r="2271" spans="1:3" x14ac:dyDescent="0.2">
      <c r="A2271" t="s">
        <v>2809</v>
      </c>
      <c r="B2271" t="s">
        <v>2810</v>
      </c>
      <c r="C2271" t="s">
        <v>2828</v>
      </c>
    </row>
    <row r="2272" spans="1:3" x14ac:dyDescent="0.2">
      <c r="A2272" t="s">
        <v>2809</v>
      </c>
      <c r="B2272" t="s">
        <v>2810</v>
      </c>
      <c r="C2272" t="s">
        <v>2829</v>
      </c>
    </row>
    <row r="2273" spans="1:3" x14ac:dyDescent="0.2">
      <c r="A2273" t="s">
        <v>2809</v>
      </c>
      <c r="B2273" t="s">
        <v>2810</v>
      </c>
      <c r="C2273" t="s">
        <v>2830</v>
      </c>
    </row>
    <row r="2274" spans="1:3" x14ac:dyDescent="0.2">
      <c r="A2274" t="s">
        <v>2809</v>
      </c>
      <c r="B2274" t="s">
        <v>2810</v>
      </c>
      <c r="C2274" t="s">
        <v>2831</v>
      </c>
    </row>
    <row r="2275" spans="1:3" x14ac:dyDescent="0.2">
      <c r="A2275" t="s">
        <v>2809</v>
      </c>
      <c r="B2275" t="s">
        <v>2810</v>
      </c>
      <c r="C2275" t="s">
        <v>2832</v>
      </c>
    </row>
    <row r="2276" spans="1:3" x14ac:dyDescent="0.2">
      <c r="A2276" t="s">
        <v>2809</v>
      </c>
      <c r="B2276" t="s">
        <v>2810</v>
      </c>
      <c r="C2276" t="s">
        <v>2833</v>
      </c>
    </row>
    <row r="2277" spans="1:3" x14ac:dyDescent="0.2">
      <c r="A2277" t="s">
        <v>2809</v>
      </c>
      <c r="B2277" t="s">
        <v>2810</v>
      </c>
      <c r="C2277" t="s">
        <v>2834</v>
      </c>
    </row>
    <row r="2278" spans="1:3" x14ac:dyDescent="0.2">
      <c r="A2278" t="s">
        <v>2809</v>
      </c>
      <c r="B2278" t="s">
        <v>2810</v>
      </c>
      <c r="C2278" t="s">
        <v>2835</v>
      </c>
    </row>
    <row r="2279" spans="1:3" x14ac:dyDescent="0.2">
      <c r="A2279" t="s">
        <v>2809</v>
      </c>
      <c r="B2279" t="s">
        <v>2810</v>
      </c>
      <c r="C2279" t="s">
        <v>2836</v>
      </c>
    </row>
    <row r="2280" spans="1:3" x14ac:dyDescent="0.2">
      <c r="A2280" t="s">
        <v>2809</v>
      </c>
      <c r="B2280" t="s">
        <v>2810</v>
      </c>
      <c r="C2280" t="s">
        <v>2837</v>
      </c>
    </row>
    <row r="2281" spans="1:3" x14ac:dyDescent="0.2">
      <c r="A2281" t="s">
        <v>2809</v>
      </c>
      <c r="B2281" t="s">
        <v>2810</v>
      </c>
      <c r="C2281" t="s">
        <v>2838</v>
      </c>
    </row>
    <row r="2282" spans="1:3" x14ac:dyDescent="0.2">
      <c r="A2282" t="s">
        <v>2809</v>
      </c>
      <c r="B2282" t="s">
        <v>2810</v>
      </c>
      <c r="C2282" t="s">
        <v>2839</v>
      </c>
    </row>
    <row r="2283" spans="1:3" x14ac:dyDescent="0.2">
      <c r="A2283" t="s">
        <v>2809</v>
      </c>
      <c r="B2283" t="s">
        <v>2810</v>
      </c>
      <c r="C2283" t="s">
        <v>2840</v>
      </c>
    </row>
    <row r="2284" spans="1:3" x14ac:dyDescent="0.2">
      <c r="A2284" t="s">
        <v>2809</v>
      </c>
      <c r="B2284" t="s">
        <v>2810</v>
      </c>
      <c r="C2284" t="s">
        <v>2841</v>
      </c>
    </row>
    <row r="2285" spans="1:3" x14ac:dyDescent="0.2">
      <c r="A2285" t="s">
        <v>2809</v>
      </c>
      <c r="B2285" t="s">
        <v>2810</v>
      </c>
      <c r="C2285" t="s">
        <v>2842</v>
      </c>
    </row>
    <row r="2286" spans="1:3" x14ac:dyDescent="0.2">
      <c r="A2286" t="s">
        <v>2809</v>
      </c>
      <c r="B2286" t="s">
        <v>2810</v>
      </c>
      <c r="C2286" t="s">
        <v>2843</v>
      </c>
    </row>
    <row r="2287" spans="1:3" x14ac:dyDescent="0.2">
      <c r="A2287" t="s">
        <v>2809</v>
      </c>
      <c r="B2287" t="s">
        <v>2810</v>
      </c>
      <c r="C2287" t="s">
        <v>2844</v>
      </c>
    </row>
    <row r="2288" spans="1:3" x14ac:dyDescent="0.2">
      <c r="A2288" t="s">
        <v>2809</v>
      </c>
      <c r="B2288" t="s">
        <v>2810</v>
      </c>
      <c r="C2288" t="s">
        <v>2845</v>
      </c>
    </row>
    <row r="2289" spans="1:3" x14ac:dyDescent="0.2">
      <c r="A2289" t="s">
        <v>2809</v>
      </c>
      <c r="B2289" t="s">
        <v>2810</v>
      </c>
      <c r="C2289" t="s">
        <v>2846</v>
      </c>
    </row>
    <row r="2290" spans="1:3" x14ac:dyDescent="0.2">
      <c r="A2290" t="s">
        <v>2809</v>
      </c>
      <c r="B2290" t="s">
        <v>2810</v>
      </c>
      <c r="C2290" t="s">
        <v>2847</v>
      </c>
    </row>
    <row r="2291" spans="1:3" x14ac:dyDescent="0.2">
      <c r="A2291" t="s">
        <v>2809</v>
      </c>
      <c r="B2291" t="s">
        <v>2810</v>
      </c>
      <c r="C2291" t="s">
        <v>2848</v>
      </c>
    </row>
    <row r="2292" spans="1:3" x14ac:dyDescent="0.2">
      <c r="A2292" t="s">
        <v>2809</v>
      </c>
      <c r="B2292" t="s">
        <v>2810</v>
      </c>
      <c r="C2292" t="s">
        <v>2849</v>
      </c>
    </row>
    <row r="2293" spans="1:3" x14ac:dyDescent="0.2">
      <c r="A2293" t="s">
        <v>2809</v>
      </c>
      <c r="B2293" t="s">
        <v>2810</v>
      </c>
      <c r="C2293" t="s">
        <v>2850</v>
      </c>
    </row>
    <row r="2294" spans="1:3" x14ac:dyDescent="0.2">
      <c r="A2294" t="s">
        <v>2809</v>
      </c>
      <c r="B2294" t="s">
        <v>2810</v>
      </c>
      <c r="C2294" t="s">
        <v>2851</v>
      </c>
    </row>
    <row r="2295" spans="1:3" x14ac:dyDescent="0.2">
      <c r="A2295" t="s">
        <v>2809</v>
      </c>
      <c r="B2295" t="s">
        <v>2810</v>
      </c>
      <c r="C2295" t="s">
        <v>2852</v>
      </c>
    </row>
    <row r="2296" spans="1:3" x14ac:dyDescent="0.2">
      <c r="A2296" t="s">
        <v>2809</v>
      </c>
      <c r="B2296" t="s">
        <v>2810</v>
      </c>
      <c r="C2296" t="s">
        <v>2853</v>
      </c>
    </row>
    <row r="2297" spans="1:3" x14ac:dyDescent="0.2">
      <c r="A2297" t="s">
        <v>2809</v>
      </c>
      <c r="B2297" t="s">
        <v>2810</v>
      </c>
      <c r="C2297" t="s">
        <v>2854</v>
      </c>
    </row>
    <row r="2298" spans="1:3" x14ac:dyDescent="0.2">
      <c r="A2298" t="s">
        <v>2809</v>
      </c>
      <c r="B2298" t="s">
        <v>2810</v>
      </c>
      <c r="C2298" t="s">
        <v>2855</v>
      </c>
    </row>
    <row r="2299" spans="1:3" x14ac:dyDescent="0.2">
      <c r="A2299" t="s">
        <v>2809</v>
      </c>
      <c r="B2299" t="s">
        <v>2810</v>
      </c>
      <c r="C2299" t="s">
        <v>2856</v>
      </c>
    </row>
    <row r="2300" spans="1:3" x14ac:dyDescent="0.2">
      <c r="A2300" t="s">
        <v>2809</v>
      </c>
      <c r="B2300" t="s">
        <v>2810</v>
      </c>
      <c r="C2300" t="s">
        <v>2857</v>
      </c>
    </row>
    <row r="2301" spans="1:3" x14ac:dyDescent="0.2">
      <c r="A2301" t="s">
        <v>2809</v>
      </c>
      <c r="B2301" t="s">
        <v>2810</v>
      </c>
      <c r="C2301" t="s">
        <v>2858</v>
      </c>
    </row>
    <row r="2302" spans="1:3" x14ac:dyDescent="0.2">
      <c r="A2302" t="s">
        <v>2809</v>
      </c>
      <c r="B2302" t="s">
        <v>2810</v>
      </c>
      <c r="C2302" t="s">
        <v>2859</v>
      </c>
    </row>
    <row r="2303" spans="1:3" x14ac:dyDescent="0.2">
      <c r="A2303" t="s">
        <v>2809</v>
      </c>
      <c r="B2303" t="s">
        <v>2810</v>
      </c>
      <c r="C2303" t="s">
        <v>2860</v>
      </c>
    </row>
    <row r="2304" spans="1:3" x14ac:dyDescent="0.2">
      <c r="A2304" t="s">
        <v>2809</v>
      </c>
      <c r="B2304" t="s">
        <v>2810</v>
      </c>
      <c r="C2304" t="s">
        <v>2861</v>
      </c>
    </row>
    <row r="2305" spans="1:3" x14ac:dyDescent="0.2">
      <c r="A2305" t="s">
        <v>2809</v>
      </c>
      <c r="B2305" t="s">
        <v>2810</v>
      </c>
      <c r="C2305" t="s">
        <v>2862</v>
      </c>
    </row>
    <row r="2306" spans="1:3" x14ac:dyDescent="0.2">
      <c r="A2306" t="s">
        <v>2809</v>
      </c>
      <c r="B2306" t="s">
        <v>2810</v>
      </c>
      <c r="C2306" t="s">
        <v>2863</v>
      </c>
    </row>
    <row r="2307" spans="1:3" x14ac:dyDescent="0.2">
      <c r="A2307" t="s">
        <v>2809</v>
      </c>
      <c r="B2307" t="s">
        <v>2810</v>
      </c>
      <c r="C2307" t="s">
        <v>2864</v>
      </c>
    </row>
    <row r="2308" spans="1:3" x14ac:dyDescent="0.2">
      <c r="A2308" t="s">
        <v>2809</v>
      </c>
      <c r="B2308" t="s">
        <v>2810</v>
      </c>
      <c r="C2308" t="s">
        <v>2865</v>
      </c>
    </row>
    <row r="2309" spans="1:3" x14ac:dyDescent="0.2">
      <c r="A2309" t="s">
        <v>2809</v>
      </c>
      <c r="B2309" t="s">
        <v>2810</v>
      </c>
      <c r="C2309" t="s">
        <v>2866</v>
      </c>
    </row>
    <row r="2310" spans="1:3" x14ac:dyDescent="0.2">
      <c r="A2310" t="s">
        <v>2809</v>
      </c>
      <c r="B2310" t="s">
        <v>2810</v>
      </c>
      <c r="C2310" t="s">
        <v>2867</v>
      </c>
    </row>
    <row r="2311" spans="1:3" x14ac:dyDescent="0.2">
      <c r="A2311" t="s">
        <v>2809</v>
      </c>
      <c r="B2311" t="s">
        <v>2810</v>
      </c>
      <c r="C2311" t="s">
        <v>2868</v>
      </c>
    </row>
    <row r="2312" spans="1:3" x14ac:dyDescent="0.2">
      <c r="A2312" t="s">
        <v>2809</v>
      </c>
      <c r="B2312" t="s">
        <v>2810</v>
      </c>
      <c r="C2312" t="s">
        <v>2869</v>
      </c>
    </row>
    <row r="2313" spans="1:3" x14ac:dyDescent="0.2">
      <c r="A2313" t="s">
        <v>2809</v>
      </c>
      <c r="B2313" t="s">
        <v>2810</v>
      </c>
      <c r="C2313" t="s">
        <v>2870</v>
      </c>
    </row>
    <row r="2314" spans="1:3" x14ac:dyDescent="0.2">
      <c r="A2314" t="s">
        <v>2809</v>
      </c>
      <c r="B2314" t="s">
        <v>2810</v>
      </c>
      <c r="C2314" t="s">
        <v>2871</v>
      </c>
    </row>
    <row r="2315" spans="1:3" x14ac:dyDescent="0.2">
      <c r="A2315" t="s">
        <v>2809</v>
      </c>
      <c r="B2315" t="s">
        <v>2810</v>
      </c>
      <c r="C2315" t="s">
        <v>2872</v>
      </c>
    </row>
    <row r="2316" spans="1:3" x14ac:dyDescent="0.2">
      <c r="A2316" t="s">
        <v>2809</v>
      </c>
      <c r="B2316" t="s">
        <v>2810</v>
      </c>
      <c r="C2316" t="s">
        <v>2873</v>
      </c>
    </row>
    <row r="2317" spans="1:3" x14ac:dyDescent="0.2">
      <c r="A2317" t="s">
        <v>2809</v>
      </c>
      <c r="B2317" t="s">
        <v>2810</v>
      </c>
      <c r="C2317" t="s">
        <v>2874</v>
      </c>
    </row>
    <row r="2318" spans="1:3" x14ac:dyDescent="0.2">
      <c r="A2318" t="s">
        <v>2809</v>
      </c>
      <c r="B2318" t="s">
        <v>2810</v>
      </c>
      <c r="C2318" t="s">
        <v>2875</v>
      </c>
    </row>
    <row r="2319" spans="1:3" x14ac:dyDescent="0.2">
      <c r="A2319" t="s">
        <v>2809</v>
      </c>
      <c r="B2319" t="s">
        <v>2810</v>
      </c>
      <c r="C2319" t="s">
        <v>2876</v>
      </c>
    </row>
    <row r="2320" spans="1:3" x14ac:dyDescent="0.2">
      <c r="A2320" t="s">
        <v>2877</v>
      </c>
      <c r="B2320" t="s">
        <v>2878</v>
      </c>
      <c r="C2320" t="s">
        <v>2879</v>
      </c>
    </row>
    <row r="2321" spans="1:3" x14ac:dyDescent="0.2">
      <c r="A2321" t="s">
        <v>2877</v>
      </c>
      <c r="B2321" t="s">
        <v>2878</v>
      </c>
      <c r="C2321" t="s">
        <v>2880</v>
      </c>
    </row>
    <row r="2322" spans="1:3" x14ac:dyDescent="0.2">
      <c r="A2322" t="s">
        <v>2877</v>
      </c>
      <c r="B2322" t="s">
        <v>2878</v>
      </c>
      <c r="C2322" t="s">
        <v>2881</v>
      </c>
    </row>
    <row r="2323" spans="1:3" x14ac:dyDescent="0.2">
      <c r="A2323" t="s">
        <v>2877</v>
      </c>
      <c r="B2323" t="s">
        <v>2878</v>
      </c>
      <c r="C2323" t="s">
        <v>2882</v>
      </c>
    </row>
    <row r="2324" spans="1:3" x14ac:dyDescent="0.2">
      <c r="A2324" t="s">
        <v>2877</v>
      </c>
      <c r="B2324" t="s">
        <v>2878</v>
      </c>
      <c r="C2324" t="s">
        <v>2883</v>
      </c>
    </row>
    <row r="2325" spans="1:3" x14ac:dyDescent="0.2">
      <c r="A2325" t="s">
        <v>2877</v>
      </c>
      <c r="B2325" t="s">
        <v>2878</v>
      </c>
      <c r="C2325" t="s">
        <v>2884</v>
      </c>
    </row>
    <row r="2326" spans="1:3" x14ac:dyDescent="0.2">
      <c r="A2326" t="s">
        <v>2877</v>
      </c>
      <c r="B2326" t="s">
        <v>2878</v>
      </c>
      <c r="C2326" t="s">
        <v>2885</v>
      </c>
    </row>
    <row r="2327" spans="1:3" x14ac:dyDescent="0.2">
      <c r="A2327" t="s">
        <v>2877</v>
      </c>
      <c r="B2327" t="s">
        <v>2878</v>
      </c>
      <c r="C2327" t="s">
        <v>2886</v>
      </c>
    </row>
    <row r="2328" spans="1:3" x14ac:dyDescent="0.2">
      <c r="A2328" t="s">
        <v>2877</v>
      </c>
      <c r="B2328" t="s">
        <v>2878</v>
      </c>
      <c r="C2328" t="s">
        <v>2887</v>
      </c>
    </row>
    <row r="2329" spans="1:3" x14ac:dyDescent="0.2">
      <c r="A2329" t="s">
        <v>2877</v>
      </c>
      <c r="B2329" t="s">
        <v>2878</v>
      </c>
      <c r="C2329" t="s">
        <v>2888</v>
      </c>
    </row>
    <row r="2330" spans="1:3" x14ac:dyDescent="0.2">
      <c r="A2330" t="s">
        <v>2877</v>
      </c>
      <c r="B2330" t="s">
        <v>2878</v>
      </c>
      <c r="C2330" t="s">
        <v>2889</v>
      </c>
    </row>
    <row r="2331" spans="1:3" x14ac:dyDescent="0.2">
      <c r="A2331" t="s">
        <v>2877</v>
      </c>
      <c r="B2331" t="s">
        <v>2878</v>
      </c>
      <c r="C2331" t="s">
        <v>2890</v>
      </c>
    </row>
    <row r="2332" spans="1:3" x14ac:dyDescent="0.2">
      <c r="A2332" t="s">
        <v>2877</v>
      </c>
      <c r="B2332" t="s">
        <v>2878</v>
      </c>
      <c r="C2332" t="s">
        <v>2891</v>
      </c>
    </row>
    <row r="2333" spans="1:3" x14ac:dyDescent="0.2">
      <c r="A2333" t="s">
        <v>2877</v>
      </c>
      <c r="B2333" t="s">
        <v>2878</v>
      </c>
      <c r="C2333" t="s">
        <v>2892</v>
      </c>
    </row>
    <row r="2334" spans="1:3" x14ac:dyDescent="0.2">
      <c r="A2334" t="s">
        <v>2877</v>
      </c>
      <c r="B2334" t="s">
        <v>2878</v>
      </c>
      <c r="C2334" t="s">
        <v>2893</v>
      </c>
    </row>
    <row r="2335" spans="1:3" x14ac:dyDescent="0.2">
      <c r="A2335" t="s">
        <v>2877</v>
      </c>
      <c r="B2335" t="s">
        <v>2878</v>
      </c>
      <c r="C2335" t="s">
        <v>2894</v>
      </c>
    </row>
    <row r="2336" spans="1:3" x14ac:dyDescent="0.2">
      <c r="A2336" t="s">
        <v>2877</v>
      </c>
      <c r="B2336" t="s">
        <v>2878</v>
      </c>
      <c r="C2336" t="s">
        <v>2895</v>
      </c>
    </row>
    <row r="2337" spans="1:3" x14ac:dyDescent="0.2">
      <c r="A2337" t="s">
        <v>2877</v>
      </c>
      <c r="B2337" t="s">
        <v>2878</v>
      </c>
      <c r="C2337" t="s">
        <v>2896</v>
      </c>
    </row>
    <row r="2338" spans="1:3" x14ac:dyDescent="0.2">
      <c r="A2338" t="s">
        <v>2877</v>
      </c>
      <c r="B2338" t="s">
        <v>2878</v>
      </c>
      <c r="C2338" t="s">
        <v>2897</v>
      </c>
    </row>
    <row r="2339" spans="1:3" x14ac:dyDescent="0.2">
      <c r="A2339" t="s">
        <v>2877</v>
      </c>
      <c r="B2339" t="s">
        <v>2878</v>
      </c>
      <c r="C2339" t="s">
        <v>2898</v>
      </c>
    </row>
    <row r="2340" spans="1:3" x14ac:dyDescent="0.2">
      <c r="A2340" t="s">
        <v>2877</v>
      </c>
      <c r="B2340" t="s">
        <v>2878</v>
      </c>
      <c r="C2340" t="s">
        <v>2899</v>
      </c>
    </row>
    <row r="2341" spans="1:3" x14ac:dyDescent="0.2">
      <c r="A2341" t="s">
        <v>2877</v>
      </c>
      <c r="B2341" t="s">
        <v>2878</v>
      </c>
      <c r="C2341" t="s">
        <v>2900</v>
      </c>
    </row>
    <row r="2342" spans="1:3" x14ac:dyDescent="0.2">
      <c r="A2342" t="s">
        <v>2877</v>
      </c>
      <c r="B2342" t="s">
        <v>2878</v>
      </c>
      <c r="C2342" t="s">
        <v>2901</v>
      </c>
    </row>
    <row r="2343" spans="1:3" x14ac:dyDescent="0.2">
      <c r="A2343" t="s">
        <v>2877</v>
      </c>
      <c r="B2343" t="s">
        <v>2878</v>
      </c>
      <c r="C2343" t="s">
        <v>2902</v>
      </c>
    </row>
    <row r="2344" spans="1:3" x14ac:dyDescent="0.2">
      <c r="A2344" t="s">
        <v>2877</v>
      </c>
      <c r="B2344" t="s">
        <v>2878</v>
      </c>
      <c r="C2344" t="s">
        <v>2903</v>
      </c>
    </row>
    <row r="2345" spans="1:3" x14ac:dyDescent="0.2">
      <c r="A2345" t="s">
        <v>2877</v>
      </c>
      <c r="B2345" t="s">
        <v>2878</v>
      </c>
      <c r="C2345" t="s">
        <v>2904</v>
      </c>
    </row>
    <row r="2346" spans="1:3" x14ac:dyDescent="0.2">
      <c r="A2346" t="s">
        <v>2877</v>
      </c>
      <c r="B2346" t="s">
        <v>2878</v>
      </c>
      <c r="C2346" t="s">
        <v>2905</v>
      </c>
    </row>
    <row r="2347" spans="1:3" x14ac:dyDescent="0.2">
      <c r="A2347" t="s">
        <v>2877</v>
      </c>
      <c r="B2347" t="s">
        <v>2878</v>
      </c>
      <c r="C2347" t="s">
        <v>2906</v>
      </c>
    </row>
    <row r="2348" spans="1:3" x14ac:dyDescent="0.2">
      <c r="A2348" t="s">
        <v>2877</v>
      </c>
      <c r="B2348" t="s">
        <v>2878</v>
      </c>
      <c r="C2348" t="s">
        <v>2907</v>
      </c>
    </row>
    <row r="2349" spans="1:3" x14ac:dyDescent="0.2">
      <c r="A2349" t="s">
        <v>2877</v>
      </c>
      <c r="B2349" t="s">
        <v>2878</v>
      </c>
      <c r="C2349" t="s">
        <v>2908</v>
      </c>
    </row>
    <row r="2350" spans="1:3" x14ac:dyDescent="0.2">
      <c r="A2350" t="s">
        <v>2877</v>
      </c>
      <c r="B2350" t="s">
        <v>2878</v>
      </c>
      <c r="C2350" t="s">
        <v>2909</v>
      </c>
    </row>
    <row r="2351" spans="1:3" x14ac:dyDescent="0.2">
      <c r="A2351" t="s">
        <v>2877</v>
      </c>
      <c r="B2351" t="s">
        <v>2878</v>
      </c>
      <c r="C2351" t="s">
        <v>2910</v>
      </c>
    </row>
    <row r="2352" spans="1:3" x14ac:dyDescent="0.2">
      <c r="A2352" t="s">
        <v>2877</v>
      </c>
      <c r="B2352" t="s">
        <v>2878</v>
      </c>
      <c r="C2352" t="s">
        <v>2911</v>
      </c>
    </row>
    <row r="2353" spans="1:3" x14ac:dyDescent="0.2">
      <c r="A2353" t="s">
        <v>2877</v>
      </c>
      <c r="B2353" t="s">
        <v>2878</v>
      </c>
      <c r="C2353" t="s">
        <v>2912</v>
      </c>
    </row>
    <row r="2354" spans="1:3" x14ac:dyDescent="0.2">
      <c r="A2354" t="s">
        <v>2877</v>
      </c>
      <c r="B2354" t="s">
        <v>2878</v>
      </c>
      <c r="C2354" t="s">
        <v>2913</v>
      </c>
    </row>
    <row r="2355" spans="1:3" x14ac:dyDescent="0.2">
      <c r="A2355" t="s">
        <v>2877</v>
      </c>
      <c r="B2355" t="s">
        <v>2878</v>
      </c>
      <c r="C2355" t="s">
        <v>2914</v>
      </c>
    </row>
    <row r="2356" spans="1:3" x14ac:dyDescent="0.2">
      <c r="A2356" t="s">
        <v>2877</v>
      </c>
      <c r="B2356" t="s">
        <v>2878</v>
      </c>
      <c r="C2356" t="s">
        <v>2915</v>
      </c>
    </row>
    <row r="2357" spans="1:3" x14ac:dyDescent="0.2">
      <c r="A2357" t="s">
        <v>2877</v>
      </c>
      <c r="B2357" t="s">
        <v>2878</v>
      </c>
      <c r="C2357" t="s">
        <v>2916</v>
      </c>
    </row>
    <row r="2358" spans="1:3" x14ac:dyDescent="0.2">
      <c r="A2358" t="s">
        <v>2877</v>
      </c>
      <c r="B2358" t="s">
        <v>2878</v>
      </c>
      <c r="C2358" t="s">
        <v>2917</v>
      </c>
    </row>
    <row r="2359" spans="1:3" x14ac:dyDescent="0.2">
      <c r="A2359" t="s">
        <v>2877</v>
      </c>
      <c r="B2359" t="s">
        <v>2878</v>
      </c>
      <c r="C2359" t="s">
        <v>2918</v>
      </c>
    </row>
    <row r="2360" spans="1:3" x14ac:dyDescent="0.2">
      <c r="A2360" t="s">
        <v>2877</v>
      </c>
      <c r="B2360" t="s">
        <v>2878</v>
      </c>
      <c r="C2360" t="s">
        <v>2919</v>
      </c>
    </row>
    <row r="2361" spans="1:3" x14ac:dyDescent="0.2">
      <c r="A2361" t="s">
        <v>2877</v>
      </c>
      <c r="B2361" t="s">
        <v>2878</v>
      </c>
      <c r="C2361" t="s">
        <v>2920</v>
      </c>
    </row>
    <row r="2362" spans="1:3" x14ac:dyDescent="0.2">
      <c r="A2362" t="s">
        <v>2877</v>
      </c>
      <c r="B2362" t="s">
        <v>2878</v>
      </c>
      <c r="C2362" t="s">
        <v>2921</v>
      </c>
    </row>
    <row r="2363" spans="1:3" x14ac:dyDescent="0.2">
      <c r="A2363" t="s">
        <v>2877</v>
      </c>
      <c r="B2363" t="s">
        <v>2878</v>
      </c>
      <c r="C2363" t="s">
        <v>2922</v>
      </c>
    </row>
    <row r="2364" spans="1:3" x14ac:dyDescent="0.2">
      <c r="A2364" t="s">
        <v>2877</v>
      </c>
      <c r="B2364" t="s">
        <v>2878</v>
      </c>
      <c r="C2364" t="s">
        <v>2923</v>
      </c>
    </row>
    <row r="2365" spans="1:3" x14ac:dyDescent="0.2">
      <c r="A2365" t="s">
        <v>2877</v>
      </c>
      <c r="B2365" t="s">
        <v>2878</v>
      </c>
      <c r="C2365" t="s">
        <v>2924</v>
      </c>
    </row>
    <row r="2366" spans="1:3" x14ac:dyDescent="0.2">
      <c r="A2366" t="s">
        <v>2877</v>
      </c>
      <c r="B2366" t="s">
        <v>2878</v>
      </c>
      <c r="C2366" t="s">
        <v>2925</v>
      </c>
    </row>
    <row r="2367" spans="1:3" x14ac:dyDescent="0.2">
      <c r="A2367" t="s">
        <v>2877</v>
      </c>
      <c r="B2367" t="s">
        <v>2878</v>
      </c>
      <c r="C2367" t="s">
        <v>2926</v>
      </c>
    </row>
    <row r="2368" spans="1:3" x14ac:dyDescent="0.2">
      <c r="A2368" t="s">
        <v>2877</v>
      </c>
      <c r="B2368" t="s">
        <v>2878</v>
      </c>
      <c r="C2368" t="s">
        <v>2927</v>
      </c>
    </row>
    <row r="2369" spans="1:3" x14ac:dyDescent="0.2">
      <c r="A2369" t="s">
        <v>2877</v>
      </c>
      <c r="B2369" t="s">
        <v>2878</v>
      </c>
      <c r="C2369" t="s">
        <v>2928</v>
      </c>
    </row>
    <row r="2370" spans="1:3" x14ac:dyDescent="0.2">
      <c r="A2370" t="s">
        <v>2877</v>
      </c>
      <c r="B2370" t="s">
        <v>2878</v>
      </c>
      <c r="C2370" t="s">
        <v>2929</v>
      </c>
    </row>
    <row r="2371" spans="1:3" x14ac:dyDescent="0.2">
      <c r="A2371" t="s">
        <v>2877</v>
      </c>
      <c r="B2371" t="s">
        <v>2878</v>
      </c>
      <c r="C2371" t="s">
        <v>2930</v>
      </c>
    </row>
    <row r="2372" spans="1:3" x14ac:dyDescent="0.2">
      <c r="A2372" t="s">
        <v>2877</v>
      </c>
      <c r="B2372" t="s">
        <v>2878</v>
      </c>
      <c r="C2372" t="s">
        <v>2931</v>
      </c>
    </row>
    <row r="2373" spans="1:3" x14ac:dyDescent="0.2">
      <c r="A2373" t="s">
        <v>2877</v>
      </c>
      <c r="B2373" t="s">
        <v>2878</v>
      </c>
      <c r="C2373" t="s">
        <v>2932</v>
      </c>
    </row>
    <row r="2374" spans="1:3" x14ac:dyDescent="0.2">
      <c r="A2374" t="s">
        <v>2877</v>
      </c>
      <c r="B2374" t="s">
        <v>2878</v>
      </c>
      <c r="C2374" t="s">
        <v>2933</v>
      </c>
    </row>
    <row r="2375" spans="1:3" x14ac:dyDescent="0.2">
      <c r="A2375" t="s">
        <v>2877</v>
      </c>
      <c r="B2375" t="s">
        <v>2878</v>
      </c>
      <c r="C2375" t="s">
        <v>2934</v>
      </c>
    </row>
    <row r="2376" spans="1:3" x14ac:dyDescent="0.2">
      <c r="A2376" t="s">
        <v>2877</v>
      </c>
      <c r="B2376" t="s">
        <v>2878</v>
      </c>
      <c r="C2376" t="s">
        <v>2935</v>
      </c>
    </row>
    <row r="2377" spans="1:3" x14ac:dyDescent="0.2">
      <c r="A2377" t="s">
        <v>2877</v>
      </c>
      <c r="B2377" t="s">
        <v>2878</v>
      </c>
      <c r="C2377" t="s">
        <v>2936</v>
      </c>
    </row>
    <row r="2378" spans="1:3" x14ac:dyDescent="0.2">
      <c r="A2378" t="s">
        <v>2877</v>
      </c>
      <c r="B2378" t="s">
        <v>2878</v>
      </c>
      <c r="C2378" t="s">
        <v>2937</v>
      </c>
    </row>
    <row r="2379" spans="1:3" x14ac:dyDescent="0.2">
      <c r="A2379" t="s">
        <v>2877</v>
      </c>
      <c r="B2379" t="s">
        <v>2878</v>
      </c>
      <c r="C2379" t="s">
        <v>2938</v>
      </c>
    </row>
    <row r="2380" spans="1:3" x14ac:dyDescent="0.2">
      <c r="A2380" t="s">
        <v>2877</v>
      </c>
      <c r="B2380" t="s">
        <v>2878</v>
      </c>
      <c r="C2380" t="s">
        <v>2939</v>
      </c>
    </row>
    <row r="2381" spans="1:3" x14ac:dyDescent="0.2">
      <c r="A2381" t="s">
        <v>2877</v>
      </c>
      <c r="B2381" t="s">
        <v>2878</v>
      </c>
      <c r="C2381" t="s">
        <v>2940</v>
      </c>
    </row>
    <row r="2382" spans="1:3" x14ac:dyDescent="0.2">
      <c r="A2382" t="s">
        <v>2877</v>
      </c>
      <c r="B2382" t="s">
        <v>2878</v>
      </c>
      <c r="C2382" t="s">
        <v>2941</v>
      </c>
    </row>
    <row r="2383" spans="1:3" x14ac:dyDescent="0.2">
      <c r="A2383" t="s">
        <v>2877</v>
      </c>
      <c r="B2383" t="s">
        <v>2878</v>
      </c>
      <c r="C2383" t="s">
        <v>2942</v>
      </c>
    </row>
    <row r="2384" spans="1:3" x14ac:dyDescent="0.2">
      <c r="A2384" t="s">
        <v>2877</v>
      </c>
      <c r="B2384" t="s">
        <v>2878</v>
      </c>
      <c r="C2384" t="s">
        <v>2943</v>
      </c>
    </row>
    <row r="2385" spans="1:3" x14ac:dyDescent="0.2">
      <c r="A2385" t="s">
        <v>2877</v>
      </c>
      <c r="B2385" t="s">
        <v>2878</v>
      </c>
      <c r="C2385" t="s">
        <v>2944</v>
      </c>
    </row>
    <row r="2386" spans="1:3" x14ac:dyDescent="0.2">
      <c r="A2386" t="s">
        <v>2877</v>
      </c>
      <c r="B2386" t="s">
        <v>2878</v>
      </c>
      <c r="C2386" t="s">
        <v>2945</v>
      </c>
    </row>
    <row r="2387" spans="1:3" x14ac:dyDescent="0.2">
      <c r="A2387" t="s">
        <v>2877</v>
      </c>
      <c r="B2387" t="s">
        <v>2878</v>
      </c>
      <c r="C2387" t="s">
        <v>2946</v>
      </c>
    </row>
    <row r="2388" spans="1:3" x14ac:dyDescent="0.2">
      <c r="A2388" t="s">
        <v>2877</v>
      </c>
      <c r="B2388" t="s">
        <v>2878</v>
      </c>
      <c r="C2388" t="s">
        <v>2947</v>
      </c>
    </row>
    <row r="2389" spans="1:3" x14ac:dyDescent="0.2">
      <c r="A2389" t="s">
        <v>2877</v>
      </c>
      <c r="B2389" t="s">
        <v>2878</v>
      </c>
      <c r="C2389" t="s">
        <v>2948</v>
      </c>
    </row>
    <row r="2390" spans="1:3" x14ac:dyDescent="0.2">
      <c r="A2390" t="s">
        <v>2877</v>
      </c>
      <c r="B2390" t="s">
        <v>2878</v>
      </c>
      <c r="C2390" t="s">
        <v>2949</v>
      </c>
    </row>
    <row r="2391" spans="1:3" x14ac:dyDescent="0.2">
      <c r="A2391" t="s">
        <v>2877</v>
      </c>
      <c r="B2391" t="s">
        <v>2878</v>
      </c>
      <c r="C2391" t="s">
        <v>2950</v>
      </c>
    </row>
    <row r="2392" spans="1:3" x14ac:dyDescent="0.2">
      <c r="A2392" t="s">
        <v>2877</v>
      </c>
      <c r="B2392" t="s">
        <v>2878</v>
      </c>
      <c r="C2392" t="s">
        <v>2951</v>
      </c>
    </row>
    <row r="2393" spans="1:3" x14ac:dyDescent="0.2">
      <c r="A2393" t="s">
        <v>2877</v>
      </c>
      <c r="B2393" t="s">
        <v>2878</v>
      </c>
      <c r="C2393" t="s">
        <v>2952</v>
      </c>
    </row>
    <row r="2394" spans="1:3" x14ac:dyDescent="0.2">
      <c r="A2394" t="s">
        <v>2877</v>
      </c>
      <c r="B2394" t="s">
        <v>2878</v>
      </c>
      <c r="C2394" t="s">
        <v>2953</v>
      </c>
    </row>
    <row r="2395" spans="1:3" x14ac:dyDescent="0.2">
      <c r="A2395" t="s">
        <v>2877</v>
      </c>
      <c r="B2395" t="s">
        <v>2878</v>
      </c>
      <c r="C2395" t="s">
        <v>2954</v>
      </c>
    </row>
    <row r="2396" spans="1:3" x14ac:dyDescent="0.2">
      <c r="A2396" t="s">
        <v>2877</v>
      </c>
      <c r="B2396" t="s">
        <v>2878</v>
      </c>
      <c r="C2396" t="s">
        <v>2955</v>
      </c>
    </row>
    <row r="2397" spans="1:3" x14ac:dyDescent="0.2">
      <c r="A2397" t="s">
        <v>2877</v>
      </c>
      <c r="B2397" t="s">
        <v>2878</v>
      </c>
      <c r="C2397" t="s">
        <v>2956</v>
      </c>
    </row>
    <row r="2398" spans="1:3" x14ac:dyDescent="0.2">
      <c r="A2398" t="s">
        <v>2877</v>
      </c>
      <c r="B2398" t="s">
        <v>2878</v>
      </c>
      <c r="C2398" t="s">
        <v>2957</v>
      </c>
    </row>
    <row r="2399" spans="1:3" x14ac:dyDescent="0.2">
      <c r="A2399" t="s">
        <v>2877</v>
      </c>
      <c r="B2399" t="s">
        <v>2878</v>
      </c>
      <c r="C2399" t="s">
        <v>2958</v>
      </c>
    </row>
    <row r="2400" spans="1:3" x14ac:dyDescent="0.2">
      <c r="A2400" t="s">
        <v>2877</v>
      </c>
      <c r="B2400" t="s">
        <v>2878</v>
      </c>
      <c r="C2400" t="s">
        <v>2959</v>
      </c>
    </row>
    <row r="2401" spans="1:3" x14ac:dyDescent="0.2">
      <c r="A2401" t="s">
        <v>2877</v>
      </c>
      <c r="B2401" t="s">
        <v>2878</v>
      </c>
      <c r="C2401" t="s">
        <v>2960</v>
      </c>
    </row>
    <row r="2402" spans="1:3" x14ac:dyDescent="0.2">
      <c r="A2402" t="s">
        <v>2877</v>
      </c>
      <c r="B2402" t="s">
        <v>2878</v>
      </c>
      <c r="C2402" t="s">
        <v>2961</v>
      </c>
    </row>
    <row r="2403" spans="1:3" x14ac:dyDescent="0.2">
      <c r="A2403" t="s">
        <v>2877</v>
      </c>
      <c r="B2403" t="s">
        <v>2878</v>
      </c>
      <c r="C2403" t="s">
        <v>2962</v>
      </c>
    </row>
    <row r="2404" spans="1:3" x14ac:dyDescent="0.2">
      <c r="A2404" t="s">
        <v>2877</v>
      </c>
      <c r="B2404" t="s">
        <v>2878</v>
      </c>
      <c r="C2404" t="s">
        <v>2963</v>
      </c>
    </row>
    <row r="2405" spans="1:3" x14ac:dyDescent="0.2">
      <c r="A2405" t="s">
        <v>2877</v>
      </c>
      <c r="B2405" t="s">
        <v>2878</v>
      </c>
      <c r="C2405" t="s">
        <v>2964</v>
      </c>
    </row>
    <row r="2406" spans="1:3" x14ac:dyDescent="0.2">
      <c r="A2406" t="s">
        <v>2877</v>
      </c>
      <c r="B2406" t="s">
        <v>2878</v>
      </c>
      <c r="C2406" t="s">
        <v>2965</v>
      </c>
    </row>
    <row r="2407" spans="1:3" x14ac:dyDescent="0.2">
      <c r="A2407" t="s">
        <v>2877</v>
      </c>
      <c r="B2407" t="s">
        <v>2878</v>
      </c>
      <c r="C2407" t="s">
        <v>2966</v>
      </c>
    </row>
    <row r="2408" spans="1:3" x14ac:dyDescent="0.2">
      <c r="A2408" t="s">
        <v>2877</v>
      </c>
      <c r="B2408" t="s">
        <v>2878</v>
      </c>
      <c r="C2408" t="s">
        <v>2967</v>
      </c>
    </row>
    <row r="2409" spans="1:3" x14ac:dyDescent="0.2">
      <c r="A2409" t="s">
        <v>2877</v>
      </c>
      <c r="B2409" t="s">
        <v>2878</v>
      </c>
      <c r="C2409" t="s">
        <v>2968</v>
      </c>
    </row>
    <row r="2410" spans="1:3" x14ac:dyDescent="0.2">
      <c r="A2410" t="s">
        <v>2877</v>
      </c>
      <c r="B2410" t="s">
        <v>2878</v>
      </c>
      <c r="C2410" t="s">
        <v>2969</v>
      </c>
    </row>
    <row r="2411" spans="1:3" x14ac:dyDescent="0.2">
      <c r="A2411" t="s">
        <v>2877</v>
      </c>
      <c r="B2411" t="s">
        <v>2878</v>
      </c>
      <c r="C2411" t="s">
        <v>2970</v>
      </c>
    </row>
    <row r="2412" spans="1:3" x14ac:dyDescent="0.2">
      <c r="A2412" t="s">
        <v>2877</v>
      </c>
      <c r="B2412" t="s">
        <v>2878</v>
      </c>
      <c r="C2412" t="s">
        <v>2971</v>
      </c>
    </row>
    <row r="2413" spans="1:3" x14ac:dyDescent="0.2">
      <c r="A2413" t="s">
        <v>2877</v>
      </c>
      <c r="B2413" t="s">
        <v>2878</v>
      </c>
      <c r="C2413" t="s">
        <v>2972</v>
      </c>
    </row>
    <row r="2414" spans="1:3" x14ac:dyDescent="0.2">
      <c r="A2414" t="s">
        <v>2973</v>
      </c>
      <c r="B2414" t="s">
        <v>2974</v>
      </c>
      <c r="C2414" t="s">
        <v>2975</v>
      </c>
    </row>
    <row r="2415" spans="1:3" x14ac:dyDescent="0.2">
      <c r="A2415" t="s">
        <v>2973</v>
      </c>
      <c r="B2415" t="s">
        <v>2974</v>
      </c>
      <c r="C2415" t="s">
        <v>2976</v>
      </c>
    </row>
    <row r="2416" spans="1:3" x14ac:dyDescent="0.2">
      <c r="A2416" t="s">
        <v>2977</v>
      </c>
      <c r="B2416" t="s">
        <v>2978</v>
      </c>
      <c r="C2416" t="s">
        <v>2979</v>
      </c>
    </row>
    <row r="2417" spans="1:3" x14ac:dyDescent="0.2">
      <c r="A2417" t="s">
        <v>2980</v>
      </c>
      <c r="B2417" t="s">
        <v>2981</v>
      </c>
      <c r="C2417" t="s">
        <v>2982</v>
      </c>
    </row>
    <row r="2418" spans="1:3" x14ac:dyDescent="0.2">
      <c r="A2418" t="s">
        <v>2983</v>
      </c>
      <c r="B2418" t="s">
        <v>2984</v>
      </c>
      <c r="C2418" t="s">
        <v>2985</v>
      </c>
    </row>
    <row r="2419" spans="1:3" x14ac:dyDescent="0.2">
      <c r="A2419" t="s">
        <v>2986</v>
      </c>
      <c r="B2419" t="s">
        <v>2987</v>
      </c>
      <c r="C2419" t="s">
        <v>2988</v>
      </c>
    </row>
    <row r="2420" spans="1:3" x14ac:dyDescent="0.2">
      <c r="A2420" t="s">
        <v>2986</v>
      </c>
      <c r="B2420" t="s">
        <v>2987</v>
      </c>
      <c r="C2420" t="s">
        <v>2989</v>
      </c>
    </row>
    <row r="2421" spans="1:3" x14ac:dyDescent="0.2">
      <c r="A2421" t="s">
        <v>2986</v>
      </c>
      <c r="B2421" t="s">
        <v>2987</v>
      </c>
      <c r="C2421" t="s">
        <v>2990</v>
      </c>
    </row>
    <row r="2422" spans="1:3" x14ac:dyDescent="0.2">
      <c r="A2422" t="s">
        <v>2986</v>
      </c>
      <c r="B2422" t="s">
        <v>2987</v>
      </c>
      <c r="C2422" t="s">
        <v>2991</v>
      </c>
    </row>
    <row r="2423" spans="1:3" x14ac:dyDescent="0.2">
      <c r="A2423" t="s">
        <v>2986</v>
      </c>
      <c r="B2423" t="s">
        <v>2987</v>
      </c>
      <c r="C2423" t="s">
        <v>2992</v>
      </c>
    </row>
    <row r="2424" spans="1:3" x14ac:dyDescent="0.2">
      <c r="A2424" t="s">
        <v>2986</v>
      </c>
      <c r="B2424" t="s">
        <v>2987</v>
      </c>
      <c r="C2424" t="s">
        <v>2993</v>
      </c>
    </row>
    <row r="2425" spans="1:3" x14ac:dyDescent="0.2">
      <c r="A2425" t="s">
        <v>2986</v>
      </c>
      <c r="B2425" t="s">
        <v>2987</v>
      </c>
      <c r="C2425" t="s">
        <v>2994</v>
      </c>
    </row>
    <row r="2426" spans="1:3" x14ac:dyDescent="0.2">
      <c r="A2426" t="s">
        <v>2986</v>
      </c>
      <c r="B2426" t="s">
        <v>2987</v>
      </c>
      <c r="C2426" t="s">
        <v>2995</v>
      </c>
    </row>
    <row r="2427" spans="1:3" x14ac:dyDescent="0.2">
      <c r="A2427" t="s">
        <v>2986</v>
      </c>
      <c r="B2427" t="s">
        <v>2987</v>
      </c>
      <c r="C2427" t="s">
        <v>2996</v>
      </c>
    </row>
    <row r="2428" spans="1:3" x14ac:dyDescent="0.2">
      <c r="A2428" t="s">
        <v>2986</v>
      </c>
      <c r="B2428" t="s">
        <v>2987</v>
      </c>
      <c r="C2428" t="s">
        <v>2997</v>
      </c>
    </row>
    <row r="2429" spans="1:3" x14ac:dyDescent="0.2">
      <c r="A2429" t="s">
        <v>2986</v>
      </c>
      <c r="B2429" t="s">
        <v>2987</v>
      </c>
      <c r="C2429" t="s">
        <v>2998</v>
      </c>
    </row>
    <row r="2430" spans="1:3" x14ac:dyDescent="0.2">
      <c r="A2430" t="s">
        <v>2986</v>
      </c>
      <c r="B2430" t="s">
        <v>2987</v>
      </c>
      <c r="C2430" t="s">
        <v>2999</v>
      </c>
    </row>
    <row r="2431" spans="1:3" x14ac:dyDescent="0.2">
      <c r="A2431" t="s">
        <v>2986</v>
      </c>
      <c r="B2431" t="s">
        <v>2987</v>
      </c>
      <c r="C2431" t="s">
        <v>3000</v>
      </c>
    </row>
    <row r="2432" spans="1:3" x14ac:dyDescent="0.2">
      <c r="A2432" t="s">
        <v>2986</v>
      </c>
      <c r="B2432" t="s">
        <v>2987</v>
      </c>
      <c r="C2432" t="s">
        <v>3001</v>
      </c>
    </row>
    <row r="2433" spans="1:3" x14ac:dyDescent="0.2">
      <c r="A2433" t="s">
        <v>2986</v>
      </c>
      <c r="B2433" t="s">
        <v>2987</v>
      </c>
      <c r="C2433" t="s">
        <v>3002</v>
      </c>
    </row>
    <row r="2434" spans="1:3" x14ac:dyDescent="0.2">
      <c r="A2434" t="s">
        <v>2986</v>
      </c>
      <c r="B2434" t="s">
        <v>2987</v>
      </c>
      <c r="C2434" t="s">
        <v>3003</v>
      </c>
    </row>
    <row r="2435" spans="1:3" x14ac:dyDescent="0.2">
      <c r="A2435" t="s">
        <v>3004</v>
      </c>
      <c r="B2435" t="s">
        <v>3005</v>
      </c>
      <c r="C2435" t="s">
        <v>3006</v>
      </c>
    </row>
    <row r="2436" spans="1:3" x14ac:dyDescent="0.2">
      <c r="A2436" t="s">
        <v>3004</v>
      </c>
      <c r="B2436" t="s">
        <v>3005</v>
      </c>
      <c r="C2436" t="s">
        <v>3007</v>
      </c>
    </row>
    <row r="2437" spans="1:3" x14ac:dyDescent="0.2">
      <c r="A2437" t="s">
        <v>3004</v>
      </c>
      <c r="B2437" t="s">
        <v>3005</v>
      </c>
      <c r="C2437" t="s">
        <v>3008</v>
      </c>
    </row>
    <row r="2438" spans="1:3" x14ac:dyDescent="0.2">
      <c r="A2438" t="s">
        <v>3004</v>
      </c>
      <c r="B2438" t="s">
        <v>3005</v>
      </c>
      <c r="C2438" t="s">
        <v>3009</v>
      </c>
    </row>
    <row r="2439" spans="1:3" x14ac:dyDescent="0.2">
      <c r="A2439" t="s">
        <v>3004</v>
      </c>
      <c r="B2439" t="s">
        <v>3005</v>
      </c>
      <c r="C2439" t="s">
        <v>3010</v>
      </c>
    </row>
    <row r="2440" spans="1:3" x14ac:dyDescent="0.2">
      <c r="A2440" t="s">
        <v>3004</v>
      </c>
      <c r="B2440" t="s">
        <v>3005</v>
      </c>
      <c r="C2440" t="s">
        <v>3011</v>
      </c>
    </row>
    <row r="2441" spans="1:3" x14ac:dyDescent="0.2">
      <c r="A2441" t="s">
        <v>3004</v>
      </c>
      <c r="B2441" t="s">
        <v>3005</v>
      </c>
      <c r="C2441" t="s">
        <v>3012</v>
      </c>
    </row>
    <row r="2442" spans="1:3" x14ac:dyDescent="0.2">
      <c r="A2442" t="s">
        <v>3004</v>
      </c>
      <c r="B2442" t="s">
        <v>3005</v>
      </c>
      <c r="C2442" t="s">
        <v>3013</v>
      </c>
    </row>
    <row r="2443" spans="1:3" x14ac:dyDescent="0.2">
      <c r="A2443" t="s">
        <v>3014</v>
      </c>
      <c r="B2443" t="s">
        <v>3015</v>
      </c>
      <c r="C2443" t="s">
        <v>3016</v>
      </c>
    </row>
    <row r="2444" spans="1:3" x14ac:dyDescent="0.2">
      <c r="A2444" t="s">
        <v>3014</v>
      </c>
      <c r="B2444" t="s">
        <v>3015</v>
      </c>
      <c r="C2444" t="s">
        <v>3017</v>
      </c>
    </row>
    <row r="2445" spans="1:3" x14ac:dyDescent="0.2">
      <c r="A2445" t="s">
        <v>3014</v>
      </c>
      <c r="B2445" t="s">
        <v>3015</v>
      </c>
      <c r="C2445" t="s">
        <v>3018</v>
      </c>
    </row>
    <row r="2446" spans="1:3" x14ac:dyDescent="0.2">
      <c r="A2446" t="s">
        <v>3014</v>
      </c>
      <c r="B2446" t="s">
        <v>3015</v>
      </c>
      <c r="C2446" t="s">
        <v>3019</v>
      </c>
    </row>
    <row r="2447" spans="1:3" x14ac:dyDescent="0.2">
      <c r="A2447" t="s">
        <v>3014</v>
      </c>
      <c r="B2447" t="s">
        <v>3015</v>
      </c>
      <c r="C2447" t="s">
        <v>3020</v>
      </c>
    </row>
    <row r="2448" spans="1:3" x14ac:dyDescent="0.2">
      <c r="A2448" t="s">
        <v>3014</v>
      </c>
      <c r="B2448" t="s">
        <v>3015</v>
      </c>
      <c r="C2448" t="s">
        <v>3021</v>
      </c>
    </row>
    <row r="2449" spans="1:3" x14ac:dyDescent="0.2">
      <c r="A2449" t="s">
        <v>3014</v>
      </c>
      <c r="B2449" t="s">
        <v>3015</v>
      </c>
      <c r="C2449" t="s">
        <v>3022</v>
      </c>
    </row>
    <row r="2450" spans="1:3" x14ac:dyDescent="0.2">
      <c r="A2450" t="s">
        <v>3014</v>
      </c>
      <c r="B2450" t="s">
        <v>3015</v>
      </c>
      <c r="C2450" t="s">
        <v>3023</v>
      </c>
    </row>
    <row r="2451" spans="1:3" x14ac:dyDescent="0.2">
      <c r="A2451" t="s">
        <v>3014</v>
      </c>
      <c r="B2451" t="s">
        <v>3015</v>
      </c>
      <c r="C2451" t="s">
        <v>3024</v>
      </c>
    </row>
    <row r="2452" spans="1:3" x14ac:dyDescent="0.2">
      <c r="A2452" t="s">
        <v>3014</v>
      </c>
      <c r="B2452" t="s">
        <v>3015</v>
      </c>
      <c r="C2452" t="s">
        <v>3025</v>
      </c>
    </row>
    <row r="2453" spans="1:3" x14ac:dyDescent="0.2">
      <c r="A2453" t="s">
        <v>3014</v>
      </c>
      <c r="B2453" t="s">
        <v>3015</v>
      </c>
      <c r="C2453" t="s">
        <v>3026</v>
      </c>
    </row>
    <row r="2454" spans="1:3" x14ac:dyDescent="0.2">
      <c r="A2454" t="s">
        <v>3014</v>
      </c>
      <c r="B2454" t="s">
        <v>3015</v>
      </c>
      <c r="C2454" t="s">
        <v>3027</v>
      </c>
    </row>
    <row r="2455" spans="1:3" x14ac:dyDescent="0.2">
      <c r="A2455" t="s">
        <v>3028</v>
      </c>
      <c r="B2455" t="s">
        <v>3029</v>
      </c>
      <c r="C2455" t="s">
        <v>3030</v>
      </c>
    </row>
    <row r="2456" spans="1:3" x14ac:dyDescent="0.2">
      <c r="A2456" t="s">
        <v>3028</v>
      </c>
      <c r="B2456" t="s">
        <v>3029</v>
      </c>
      <c r="C2456" t="s">
        <v>3031</v>
      </c>
    </row>
    <row r="2457" spans="1:3" x14ac:dyDescent="0.2">
      <c r="A2457" t="s">
        <v>3028</v>
      </c>
      <c r="B2457" t="s">
        <v>3029</v>
      </c>
      <c r="C2457" t="s">
        <v>3032</v>
      </c>
    </row>
    <row r="2458" spans="1:3" x14ac:dyDescent="0.2">
      <c r="A2458" t="s">
        <v>3028</v>
      </c>
      <c r="B2458" t="s">
        <v>3029</v>
      </c>
      <c r="C2458" t="s">
        <v>3033</v>
      </c>
    </row>
    <row r="2459" spans="1:3" x14ac:dyDescent="0.2">
      <c r="A2459" t="s">
        <v>3034</v>
      </c>
      <c r="B2459" t="s">
        <v>3035</v>
      </c>
      <c r="C2459" t="s">
        <v>3036</v>
      </c>
    </row>
    <row r="2460" spans="1:3" x14ac:dyDescent="0.2">
      <c r="A2460" t="s">
        <v>3037</v>
      </c>
      <c r="B2460" t="s">
        <v>3038</v>
      </c>
      <c r="C2460" t="s">
        <v>3039</v>
      </c>
    </row>
    <row r="2461" spans="1:3" x14ac:dyDescent="0.2">
      <c r="A2461" t="s">
        <v>3037</v>
      </c>
      <c r="B2461" t="s">
        <v>3038</v>
      </c>
      <c r="C2461" t="s">
        <v>3040</v>
      </c>
    </row>
    <row r="2462" spans="1:3" x14ac:dyDescent="0.2">
      <c r="A2462" t="s">
        <v>3037</v>
      </c>
      <c r="B2462" t="s">
        <v>3038</v>
      </c>
      <c r="C2462" t="s">
        <v>3041</v>
      </c>
    </row>
    <row r="2463" spans="1:3" x14ac:dyDescent="0.2">
      <c r="A2463" t="s">
        <v>3037</v>
      </c>
      <c r="B2463" t="s">
        <v>3038</v>
      </c>
      <c r="C2463" t="s">
        <v>3042</v>
      </c>
    </row>
    <row r="2464" spans="1:3" x14ac:dyDescent="0.2">
      <c r="A2464" t="s">
        <v>3037</v>
      </c>
      <c r="B2464" t="s">
        <v>3038</v>
      </c>
      <c r="C2464" t="s">
        <v>3043</v>
      </c>
    </row>
    <row r="2465" spans="1:3" x14ac:dyDescent="0.2">
      <c r="A2465" t="s">
        <v>3037</v>
      </c>
      <c r="B2465" t="s">
        <v>3038</v>
      </c>
      <c r="C2465" t="s">
        <v>3044</v>
      </c>
    </row>
    <row r="2466" spans="1:3" x14ac:dyDescent="0.2">
      <c r="A2466" t="s">
        <v>3037</v>
      </c>
      <c r="B2466" t="s">
        <v>3038</v>
      </c>
      <c r="C2466" t="s">
        <v>3045</v>
      </c>
    </row>
    <row r="2467" spans="1:3" x14ac:dyDescent="0.2">
      <c r="A2467" t="s">
        <v>3037</v>
      </c>
      <c r="B2467" t="s">
        <v>3038</v>
      </c>
      <c r="C2467" t="s">
        <v>3046</v>
      </c>
    </row>
    <row r="2468" spans="1:3" x14ac:dyDescent="0.2">
      <c r="A2468" t="s">
        <v>3047</v>
      </c>
      <c r="B2468" t="s">
        <v>3048</v>
      </c>
      <c r="C2468" t="s">
        <v>3049</v>
      </c>
    </row>
    <row r="2469" spans="1:3" x14ac:dyDescent="0.2">
      <c r="A2469" t="s">
        <v>3047</v>
      </c>
      <c r="B2469" t="s">
        <v>3048</v>
      </c>
      <c r="C2469" t="s">
        <v>3050</v>
      </c>
    </row>
    <row r="2470" spans="1:3" x14ac:dyDescent="0.2">
      <c r="A2470" t="s">
        <v>3047</v>
      </c>
      <c r="B2470" t="s">
        <v>3048</v>
      </c>
      <c r="C2470" t="s">
        <v>3051</v>
      </c>
    </row>
    <row r="2471" spans="1:3" x14ac:dyDescent="0.2">
      <c r="A2471" t="s">
        <v>3047</v>
      </c>
      <c r="B2471" t="s">
        <v>3048</v>
      </c>
      <c r="C2471" t="s">
        <v>3052</v>
      </c>
    </row>
    <row r="2472" spans="1:3" x14ac:dyDescent="0.2">
      <c r="A2472" t="s">
        <v>3047</v>
      </c>
      <c r="B2472" t="s">
        <v>3048</v>
      </c>
      <c r="C2472" t="s">
        <v>3053</v>
      </c>
    </row>
    <row r="2473" spans="1:3" x14ac:dyDescent="0.2">
      <c r="A2473" t="s">
        <v>3047</v>
      </c>
      <c r="B2473" t="s">
        <v>3048</v>
      </c>
      <c r="C2473" t="s">
        <v>3054</v>
      </c>
    </row>
    <row r="2474" spans="1:3" x14ac:dyDescent="0.2">
      <c r="A2474" t="s">
        <v>3047</v>
      </c>
      <c r="B2474" t="s">
        <v>3048</v>
      </c>
      <c r="C2474" t="s">
        <v>3055</v>
      </c>
    </row>
    <row r="2475" spans="1:3" x14ac:dyDescent="0.2">
      <c r="A2475" t="s">
        <v>3047</v>
      </c>
      <c r="B2475" t="s">
        <v>3048</v>
      </c>
      <c r="C2475" t="s">
        <v>3056</v>
      </c>
    </row>
    <row r="2476" spans="1:3" x14ac:dyDescent="0.2">
      <c r="A2476" t="s">
        <v>3047</v>
      </c>
      <c r="B2476" t="s">
        <v>3048</v>
      </c>
      <c r="C2476" t="s">
        <v>3057</v>
      </c>
    </row>
    <row r="2477" spans="1:3" x14ac:dyDescent="0.2">
      <c r="A2477" t="s">
        <v>3047</v>
      </c>
      <c r="B2477" t="s">
        <v>3048</v>
      </c>
      <c r="C2477" t="s">
        <v>3058</v>
      </c>
    </row>
    <row r="2478" spans="1:3" x14ac:dyDescent="0.2">
      <c r="A2478" t="s">
        <v>3047</v>
      </c>
      <c r="B2478" t="s">
        <v>3048</v>
      </c>
      <c r="C2478" t="s">
        <v>3059</v>
      </c>
    </row>
    <row r="2479" spans="1:3" x14ac:dyDescent="0.2">
      <c r="A2479" t="s">
        <v>3047</v>
      </c>
      <c r="B2479" t="s">
        <v>3048</v>
      </c>
      <c r="C2479" t="s">
        <v>3060</v>
      </c>
    </row>
    <row r="2480" spans="1:3" x14ac:dyDescent="0.2">
      <c r="A2480" t="s">
        <v>3047</v>
      </c>
      <c r="B2480" t="s">
        <v>3048</v>
      </c>
      <c r="C2480" t="s">
        <v>3061</v>
      </c>
    </row>
    <row r="2481" spans="1:3" x14ac:dyDescent="0.2">
      <c r="A2481" t="s">
        <v>3047</v>
      </c>
      <c r="B2481" t="s">
        <v>3048</v>
      </c>
      <c r="C2481" t="s">
        <v>3062</v>
      </c>
    </row>
    <row r="2482" spans="1:3" x14ac:dyDescent="0.2">
      <c r="A2482" t="s">
        <v>3047</v>
      </c>
      <c r="B2482" t="s">
        <v>3048</v>
      </c>
      <c r="C2482" t="s">
        <v>3063</v>
      </c>
    </row>
    <row r="2483" spans="1:3" x14ac:dyDescent="0.2">
      <c r="A2483" t="s">
        <v>3047</v>
      </c>
      <c r="B2483" t="s">
        <v>3048</v>
      </c>
      <c r="C2483" t="s">
        <v>3064</v>
      </c>
    </row>
    <row r="2484" spans="1:3" x14ac:dyDescent="0.2">
      <c r="A2484" t="s">
        <v>3065</v>
      </c>
      <c r="B2484" t="s">
        <v>3066</v>
      </c>
      <c r="C2484" t="s">
        <v>3067</v>
      </c>
    </row>
    <row r="2485" spans="1:3" x14ac:dyDescent="0.2">
      <c r="A2485" t="s">
        <v>3065</v>
      </c>
      <c r="B2485" t="s">
        <v>3066</v>
      </c>
      <c r="C2485" t="s">
        <v>3068</v>
      </c>
    </row>
    <row r="2486" spans="1:3" x14ac:dyDescent="0.2">
      <c r="A2486" t="s">
        <v>3065</v>
      </c>
      <c r="B2486" t="s">
        <v>3066</v>
      </c>
      <c r="C2486" t="s">
        <v>3069</v>
      </c>
    </row>
    <row r="2487" spans="1:3" x14ac:dyDescent="0.2">
      <c r="A2487" t="s">
        <v>3065</v>
      </c>
      <c r="B2487" t="s">
        <v>3066</v>
      </c>
      <c r="C2487" t="s">
        <v>3070</v>
      </c>
    </row>
    <row r="2488" spans="1:3" x14ac:dyDescent="0.2">
      <c r="A2488" t="s">
        <v>3065</v>
      </c>
      <c r="B2488" t="s">
        <v>3066</v>
      </c>
      <c r="C2488" t="s">
        <v>3071</v>
      </c>
    </row>
    <row r="2489" spans="1:3" x14ac:dyDescent="0.2">
      <c r="A2489" t="s">
        <v>3065</v>
      </c>
      <c r="B2489" t="s">
        <v>3066</v>
      </c>
      <c r="C2489" t="s">
        <v>3072</v>
      </c>
    </row>
    <row r="2490" spans="1:3" x14ac:dyDescent="0.2">
      <c r="A2490" t="s">
        <v>3065</v>
      </c>
      <c r="B2490" t="s">
        <v>3066</v>
      </c>
      <c r="C2490" t="s">
        <v>3073</v>
      </c>
    </row>
    <row r="2491" spans="1:3" x14ac:dyDescent="0.2">
      <c r="A2491" t="s">
        <v>3065</v>
      </c>
      <c r="B2491" t="s">
        <v>3066</v>
      </c>
      <c r="C2491" t="s">
        <v>3074</v>
      </c>
    </row>
    <row r="2492" spans="1:3" x14ac:dyDescent="0.2">
      <c r="A2492" t="s">
        <v>3065</v>
      </c>
      <c r="B2492" t="s">
        <v>3066</v>
      </c>
      <c r="C2492" t="s">
        <v>3075</v>
      </c>
    </row>
    <row r="2493" spans="1:3" x14ac:dyDescent="0.2">
      <c r="A2493" t="s">
        <v>3065</v>
      </c>
      <c r="B2493" t="s">
        <v>3066</v>
      </c>
      <c r="C2493" t="s">
        <v>3076</v>
      </c>
    </row>
    <row r="2494" spans="1:3" x14ac:dyDescent="0.2">
      <c r="A2494" t="s">
        <v>3065</v>
      </c>
      <c r="B2494" t="s">
        <v>3066</v>
      </c>
      <c r="C2494" t="s">
        <v>3077</v>
      </c>
    </row>
    <row r="2495" spans="1:3" x14ac:dyDescent="0.2">
      <c r="A2495" t="s">
        <v>3065</v>
      </c>
      <c r="B2495" t="s">
        <v>3066</v>
      </c>
      <c r="C2495" t="s">
        <v>3078</v>
      </c>
    </row>
    <row r="2496" spans="1:3" x14ac:dyDescent="0.2">
      <c r="A2496" t="s">
        <v>3065</v>
      </c>
      <c r="B2496" t="s">
        <v>3066</v>
      </c>
      <c r="C2496" t="s">
        <v>3079</v>
      </c>
    </row>
    <row r="2497" spans="1:3" x14ac:dyDescent="0.2">
      <c r="A2497" t="s">
        <v>3065</v>
      </c>
      <c r="B2497" t="s">
        <v>3066</v>
      </c>
      <c r="C2497" t="s">
        <v>3080</v>
      </c>
    </row>
    <row r="2498" spans="1:3" x14ac:dyDescent="0.2">
      <c r="A2498" t="s">
        <v>3065</v>
      </c>
      <c r="B2498" t="s">
        <v>3066</v>
      </c>
      <c r="C2498" t="s">
        <v>3081</v>
      </c>
    </row>
    <row r="2499" spans="1:3" x14ac:dyDescent="0.2">
      <c r="A2499" t="s">
        <v>3065</v>
      </c>
      <c r="B2499" t="s">
        <v>3066</v>
      </c>
      <c r="C2499" t="s">
        <v>3082</v>
      </c>
    </row>
    <row r="2500" spans="1:3" x14ac:dyDescent="0.2">
      <c r="A2500" t="s">
        <v>3065</v>
      </c>
      <c r="B2500" t="s">
        <v>3066</v>
      </c>
      <c r="C2500" t="s">
        <v>3083</v>
      </c>
    </row>
    <row r="2501" spans="1:3" x14ac:dyDescent="0.2">
      <c r="A2501" t="s">
        <v>3065</v>
      </c>
      <c r="B2501" t="s">
        <v>3066</v>
      </c>
      <c r="C2501" t="s">
        <v>3084</v>
      </c>
    </row>
    <row r="2502" spans="1:3" x14ac:dyDescent="0.2">
      <c r="A2502" t="s">
        <v>3065</v>
      </c>
      <c r="B2502" t="s">
        <v>3066</v>
      </c>
      <c r="C2502" t="s">
        <v>3085</v>
      </c>
    </row>
    <row r="2503" spans="1:3" x14ac:dyDescent="0.2">
      <c r="A2503" t="s">
        <v>3065</v>
      </c>
      <c r="B2503" t="s">
        <v>3066</v>
      </c>
      <c r="C2503" t="s">
        <v>3086</v>
      </c>
    </row>
    <row r="2504" spans="1:3" x14ac:dyDescent="0.2">
      <c r="A2504" t="s">
        <v>3065</v>
      </c>
      <c r="B2504" t="s">
        <v>3066</v>
      </c>
      <c r="C2504" t="s">
        <v>3087</v>
      </c>
    </row>
    <row r="2505" spans="1:3" x14ac:dyDescent="0.2">
      <c r="A2505" t="s">
        <v>3065</v>
      </c>
      <c r="B2505" t="s">
        <v>3066</v>
      </c>
      <c r="C2505" t="s">
        <v>3088</v>
      </c>
    </row>
    <row r="2506" spans="1:3" x14ac:dyDescent="0.2">
      <c r="A2506" t="s">
        <v>3065</v>
      </c>
      <c r="B2506" t="s">
        <v>3066</v>
      </c>
      <c r="C2506" t="s">
        <v>3089</v>
      </c>
    </row>
    <row r="2507" spans="1:3" x14ac:dyDescent="0.2">
      <c r="A2507" t="s">
        <v>3065</v>
      </c>
      <c r="B2507" t="s">
        <v>3066</v>
      </c>
      <c r="C2507" t="s">
        <v>3090</v>
      </c>
    </row>
    <row r="2508" spans="1:3" x14ac:dyDescent="0.2">
      <c r="A2508" t="s">
        <v>3065</v>
      </c>
      <c r="B2508" t="s">
        <v>3066</v>
      </c>
      <c r="C2508" t="s">
        <v>3091</v>
      </c>
    </row>
    <row r="2509" spans="1:3" x14ac:dyDescent="0.2">
      <c r="A2509" t="s">
        <v>3065</v>
      </c>
      <c r="B2509" t="s">
        <v>3066</v>
      </c>
      <c r="C2509" t="s">
        <v>3092</v>
      </c>
    </row>
    <row r="2510" spans="1:3" x14ac:dyDescent="0.2">
      <c r="A2510" t="s">
        <v>3065</v>
      </c>
      <c r="B2510" t="s">
        <v>3066</v>
      </c>
      <c r="C2510" t="s">
        <v>3093</v>
      </c>
    </row>
    <row r="2511" spans="1:3" x14ac:dyDescent="0.2">
      <c r="A2511" t="s">
        <v>3065</v>
      </c>
      <c r="B2511" t="s">
        <v>3066</v>
      </c>
      <c r="C2511" t="s">
        <v>3094</v>
      </c>
    </row>
    <row r="2512" spans="1:3" x14ac:dyDescent="0.2">
      <c r="A2512" t="s">
        <v>3065</v>
      </c>
      <c r="B2512" t="s">
        <v>3066</v>
      </c>
      <c r="C2512" t="s">
        <v>3095</v>
      </c>
    </row>
    <row r="2513" spans="1:3" x14ac:dyDescent="0.2">
      <c r="A2513" t="s">
        <v>3065</v>
      </c>
      <c r="B2513" t="s">
        <v>3066</v>
      </c>
      <c r="C2513" t="s">
        <v>3096</v>
      </c>
    </row>
    <row r="2514" spans="1:3" x14ac:dyDescent="0.2">
      <c r="A2514" t="s">
        <v>3097</v>
      </c>
      <c r="B2514" t="s">
        <v>3098</v>
      </c>
      <c r="C2514" t="s">
        <v>3099</v>
      </c>
    </row>
    <row r="2515" spans="1:3" x14ac:dyDescent="0.2">
      <c r="A2515" t="s">
        <v>3097</v>
      </c>
      <c r="B2515" t="s">
        <v>3098</v>
      </c>
      <c r="C2515" t="s">
        <v>3100</v>
      </c>
    </row>
    <row r="2516" spans="1:3" x14ac:dyDescent="0.2">
      <c r="A2516" t="s">
        <v>3097</v>
      </c>
      <c r="B2516" t="s">
        <v>3098</v>
      </c>
      <c r="C2516" t="s">
        <v>3101</v>
      </c>
    </row>
    <row r="2517" spans="1:3" x14ac:dyDescent="0.2">
      <c r="A2517" t="s">
        <v>3097</v>
      </c>
      <c r="B2517" t="s">
        <v>3098</v>
      </c>
      <c r="C2517" t="s">
        <v>3102</v>
      </c>
    </row>
    <row r="2518" spans="1:3" x14ac:dyDescent="0.2">
      <c r="A2518" t="s">
        <v>3097</v>
      </c>
      <c r="B2518" t="s">
        <v>3098</v>
      </c>
      <c r="C2518" t="s">
        <v>3103</v>
      </c>
    </row>
    <row r="2519" spans="1:3" x14ac:dyDescent="0.2">
      <c r="A2519" t="s">
        <v>3097</v>
      </c>
      <c r="B2519" t="s">
        <v>3098</v>
      </c>
      <c r="C2519" t="s">
        <v>3104</v>
      </c>
    </row>
    <row r="2520" spans="1:3" x14ac:dyDescent="0.2">
      <c r="A2520" t="s">
        <v>3097</v>
      </c>
      <c r="B2520" t="s">
        <v>3098</v>
      </c>
      <c r="C2520" t="s">
        <v>3105</v>
      </c>
    </row>
    <row r="2521" spans="1:3" x14ac:dyDescent="0.2">
      <c r="A2521" t="s">
        <v>3097</v>
      </c>
      <c r="B2521" t="s">
        <v>3098</v>
      </c>
      <c r="C2521" t="s">
        <v>3106</v>
      </c>
    </row>
    <row r="2522" spans="1:3" x14ac:dyDescent="0.2">
      <c r="A2522" t="s">
        <v>3097</v>
      </c>
      <c r="B2522" t="s">
        <v>3098</v>
      </c>
      <c r="C2522" t="s">
        <v>3107</v>
      </c>
    </row>
    <row r="2523" spans="1:3" x14ac:dyDescent="0.2">
      <c r="A2523" t="s">
        <v>3097</v>
      </c>
      <c r="B2523" t="s">
        <v>3098</v>
      </c>
      <c r="C2523" t="s">
        <v>3108</v>
      </c>
    </row>
    <row r="2524" spans="1:3" x14ac:dyDescent="0.2">
      <c r="A2524" t="s">
        <v>3097</v>
      </c>
      <c r="B2524" t="s">
        <v>3098</v>
      </c>
      <c r="C2524" t="s">
        <v>3109</v>
      </c>
    </row>
    <row r="2525" spans="1:3" x14ac:dyDescent="0.2">
      <c r="A2525" t="s">
        <v>3097</v>
      </c>
      <c r="B2525" t="s">
        <v>3098</v>
      </c>
      <c r="C2525" t="s">
        <v>3110</v>
      </c>
    </row>
    <row r="2526" spans="1:3" x14ac:dyDescent="0.2">
      <c r="A2526" t="s">
        <v>3097</v>
      </c>
      <c r="B2526" t="s">
        <v>3098</v>
      </c>
      <c r="C2526" t="s">
        <v>3111</v>
      </c>
    </row>
    <row r="2527" spans="1:3" x14ac:dyDescent="0.2">
      <c r="A2527" t="s">
        <v>3097</v>
      </c>
      <c r="B2527" t="s">
        <v>3098</v>
      </c>
      <c r="C2527" t="s">
        <v>3112</v>
      </c>
    </row>
    <row r="2528" spans="1:3" x14ac:dyDescent="0.2">
      <c r="A2528" t="s">
        <v>3097</v>
      </c>
      <c r="B2528" t="s">
        <v>3098</v>
      </c>
      <c r="C2528" t="s">
        <v>3113</v>
      </c>
    </row>
    <row r="2529" spans="1:3" x14ac:dyDescent="0.2">
      <c r="A2529" t="s">
        <v>3097</v>
      </c>
      <c r="B2529" t="s">
        <v>3098</v>
      </c>
      <c r="C2529" t="s">
        <v>3114</v>
      </c>
    </row>
    <row r="2530" spans="1:3" x14ac:dyDescent="0.2">
      <c r="A2530" t="s">
        <v>3097</v>
      </c>
      <c r="B2530" t="s">
        <v>3098</v>
      </c>
      <c r="C2530" t="s">
        <v>3115</v>
      </c>
    </row>
    <row r="2531" spans="1:3" x14ac:dyDescent="0.2">
      <c r="A2531" t="s">
        <v>3097</v>
      </c>
      <c r="B2531" t="s">
        <v>3098</v>
      </c>
      <c r="C2531" t="s">
        <v>3116</v>
      </c>
    </row>
    <row r="2532" spans="1:3" x14ac:dyDescent="0.2">
      <c r="A2532" t="s">
        <v>3097</v>
      </c>
      <c r="B2532" t="s">
        <v>3098</v>
      </c>
      <c r="C2532" t="s">
        <v>3117</v>
      </c>
    </row>
    <row r="2533" spans="1:3" x14ac:dyDescent="0.2">
      <c r="A2533" t="s">
        <v>3097</v>
      </c>
      <c r="B2533" t="s">
        <v>3098</v>
      </c>
      <c r="C2533" t="s">
        <v>3118</v>
      </c>
    </row>
    <row r="2534" spans="1:3" x14ac:dyDescent="0.2">
      <c r="A2534" t="s">
        <v>3119</v>
      </c>
      <c r="B2534" t="s">
        <v>3120</v>
      </c>
      <c r="C2534" t="s">
        <v>3121</v>
      </c>
    </row>
    <row r="2535" spans="1:3" x14ac:dyDescent="0.2">
      <c r="A2535" t="s">
        <v>3119</v>
      </c>
      <c r="B2535" t="s">
        <v>3120</v>
      </c>
      <c r="C2535" t="s">
        <v>3122</v>
      </c>
    </row>
    <row r="2536" spans="1:3" x14ac:dyDescent="0.2">
      <c r="A2536" t="s">
        <v>3119</v>
      </c>
      <c r="B2536" t="s">
        <v>3120</v>
      </c>
      <c r="C2536" t="s">
        <v>3123</v>
      </c>
    </row>
    <row r="2537" spans="1:3" x14ac:dyDescent="0.2">
      <c r="A2537" t="s">
        <v>3119</v>
      </c>
      <c r="B2537" t="s">
        <v>3120</v>
      </c>
      <c r="C2537" t="s">
        <v>3124</v>
      </c>
    </row>
    <row r="2538" spans="1:3" x14ac:dyDescent="0.2">
      <c r="A2538" t="s">
        <v>3119</v>
      </c>
      <c r="B2538" t="s">
        <v>3120</v>
      </c>
      <c r="C2538" t="s">
        <v>3125</v>
      </c>
    </row>
    <row r="2539" spans="1:3" x14ac:dyDescent="0.2">
      <c r="A2539" t="s">
        <v>3119</v>
      </c>
      <c r="B2539" t="s">
        <v>3120</v>
      </c>
      <c r="C2539" t="s">
        <v>3126</v>
      </c>
    </row>
    <row r="2540" spans="1:3" x14ac:dyDescent="0.2">
      <c r="A2540" t="s">
        <v>3119</v>
      </c>
      <c r="B2540" t="s">
        <v>3120</v>
      </c>
      <c r="C2540" t="s">
        <v>3127</v>
      </c>
    </row>
    <row r="2541" spans="1:3" x14ac:dyDescent="0.2">
      <c r="A2541" t="s">
        <v>3119</v>
      </c>
      <c r="B2541" t="s">
        <v>3120</v>
      </c>
      <c r="C2541" t="s">
        <v>3128</v>
      </c>
    </row>
    <row r="2542" spans="1:3" x14ac:dyDescent="0.2">
      <c r="A2542" t="s">
        <v>3119</v>
      </c>
      <c r="B2542" t="s">
        <v>3120</v>
      </c>
      <c r="C2542" t="s">
        <v>3129</v>
      </c>
    </row>
    <row r="2543" spans="1:3" x14ac:dyDescent="0.2">
      <c r="A2543" t="s">
        <v>3119</v>
      </c>
      <c r="B2543" t="s">
        <v>3120</v>
      </c>
      <c r="C2543" t="s">
        <v>3130</v>
      </c>
    </row>
    <row r="2544" spans="1:3" x14ac:dyDescent="0.2">
      <c r="A2544" t="s">
        <v>2809</v>
      </c>
      <c r="B2544" t="s">
        <v>2810</v>
      </c>
      <c r="C2544" t="s">
        <v>3131</v>
      </c>
    </row>
    <row r="2545" spans="1:3" x14ac:dyDescent="0.2">
      <c r="A2545" t="s">
        <v>2809</v>
      </c>
      <c r="B2545" t="s">
        <v>2810</v>
      </c>
      <c r="C2545" t="s">
        <v>2771</v>
      </c>
    </row>
    <row r="2546" spans="1:3" x14ac:dyDescent="0.2">
      <c r="A2546" t="s">
        <v>2809</v>
      </c>
      <c r="B2546" t="s">
        <v>2810</v>
      </c>
      <c r="C2546" t="s">
        <v>2772</v>
      </c>
    </row>
    <row r="2547" spans="1:3" x14ac:dyDescent="0.2">
      <c r="A2547" t="s">
        <v>2809</v>
      </c>
      <c r="B2547" t="s">
        <v>2810</v>
      </c>
      <c r="C2547" t="s">
        <v>2773</v>
      </c>
    </row>
    <row r="2548" spans="1:3" x14ac:dyDescent="0.2">
      <c r="A2548" t="s">
        <v>2809</v>
      </c>
      <c r="B2548" t="s">
        <v>2810</v>
      </c>
      <c r="C2548" t="s">
        <v>2775</v>
      </c>
    </row>
    <row r="2549" spans="1:3" x14ac:dyDescent="0.2">
      <c r="A2549" t="s">
        <v>3132</v>
      </c>
      <c r="B2549" t="s">
        <v>3133</v>
      </c>
      <c r="C2549" t="s">
        <v>3134</v>
      </c>
    </row>
    <row r="2550" spans="1:3" x14ac:dyDescent="0.2">
      <c r="A2550" t="s">
        <v>3132</v>
      </c>
      <c r="B2550" t="s">
        <v>3133</v>
      </c>
      <c r="C2550" t="s">
        <v>3135</v>
      </c>
    </row>
    <row r="2551" spans="1:3" x14ac:dyDescent="0.2">
      <c r="A2551" t="s">
        <v>3132</v>
      </c>
      <c r="B2551" t="s">
        <v>3133</v>
      </c>
      <c r="C2551" t="s">
        <v>3136</v>
      </c>
    </row>
    <row r="2552" spans="1:3" x14ac:dyDescent="0.2">
      <c r="A2552" t="s">
        <v>3132</v>
      </c>
      <c r="B2552" t="s">
        <v>3133</v>
      </c>
      <c r="C2552" t="s">
        <v>3137</v>
      </c>
    </row>
    <row r="2553" spans="1:3" x14ac:dyDescent="0.2">
      <c r="A2553" t="s">
        <v>3132</v>
      </c>
      <c r="B2553" t="s">
        <v>3133</v>
      </c>
      <c r="C2553" t="s">
        <v>3138</v>
      </c>
    </row>
    <row r="2554" spans="1:3" x14ac:dyDescent="0.2">
      <c r="A2554" t="s">
        <v>3132</v>
      </c>
      <c r="B2554" t="s">
        <v>3133</v>
      </c>
      <c r="C2554" t="s">
        <v>3139</v>
      </c>
    </row>
    <row r="2555" spans="1:3" x14ac:dyDescent="0.2">
      <c r="A2555" t="s">
        <v>3132</v>
      </c>
      <c r="B2555" t="s">
        <v>3133</v>
      </c>
      <c r="C2555" t="s">
        <v>3140</v>
      </c>
    </row>
    <row r="2556" spans="1:3" x14ac:dyDescent="0.2">
      <c r="A2556" t="s">
        <v>3132</v>
      </c>
      <c r="B2556" t="s">
        <v>3133</v>
      </c>
      <c r="C2556" t="s">
        <v>3141</v>
      </c>
    </row>
    <row r="2557" spans="1:3" x14ac:dyDescent="0.2">
      <c r="A2557" t="s">
        <v>3132</v>
      </c>
      <c r="B2557" t="s">
        <v>3133</v>
      </c>
      <c r="C2557" t="s">
        <v>3142</v>
      </c>
    </row>
    <row r="2558" spans="1:3" x14ac:dyDescent="0.2">
      <c r="A2558" t="s">
        <v>3132</v>
      </c>
      <c r="B2558" t="s">
        <v>3133</v>
      </c>
      <c r="C2558" t="s">
        <v>3143</v>
      </c>
    </row>
    <row r="2559" spans="1:3" x14ac:dyDescent="0.2">
      <c r="A2559" t="s">
        <v>3132</v>
      </c>
      <c r="B2559" t="s">
        <v>3133</v>
      </c>
      <c r="C2559" t="s">
        <v>3144</v>
      </c>
    </row>
    <row r="2560" spans="1:3" x14ac:dyDescent="0.2">
      <c r="A2560" t="s">
        <v>3132</v>
      </c>
      <c r="B2560" t="s">
        <v>3133</v>
      </c>
      <c r="C2560" t="s">
        <v>3145</v>
      </c>
    </row>
    <row r="2561" spans="1:3" x14ac:dyDescent="0.2">
      <c r="A2561" t="s">
        <v>3132</v>
      </c>
      <c r="B2561" t="s">
        <v>3133</v>
      </c>
      <c r="C2561" t="s">
        <v>3146</v>
      </c>
    </row>
    <row r="2562" spans="1:3" x14ac:dyDescent="0.2">
      <c r="A2562" t="s">
        <v>3132</v>
      </c>
      <c r="B2562" t="s">
        <v>3133</v>
      </c>
      <c r="C2562" t="s">
        <v>3147</v>
      </c>
    </row>
    <row r="2563" spans="1:3" x14ac:dyDescent="0.2">
      <c r="A2563" t="s">
        <v>3132</v>
      </c>
      <c r="B2563" t="s">
        <v>3133</v>
      </c>
      <c r="C2563" t="s">
        <v>3148</v>
      </c>
    </row>
    <row r="2564" spans="1:3" x14ac:dyDescent="0.2">
      <c r="A2564" t="s">
        <v>3132</v>
      </c>
      <c r="B2564" t="s">
        <v>3133</v>
      </c>
      <c r="C2564" t="s">
        <v>3149</v>
      </c>
    </row>
    <row r="2565" spans="1:3" x14ac:dyDescent="0.2">
      <c r="A2565" t="s">
        <v>3132</v>
      </c>
      <c r="B2565" t="s">
        <v>3133</v>
      </c>
      <c r="C2565" t="s">
        <v>3150</v>
      </c>
    </row>
    <row r="2566" spans="1:3" x14ac:dyDescent="0.2">
      <c r="A2566" t="s">
        <v>3132</v>
      </c>
      <c r="B2566" t="s">
        <v>3133</v>
      </c>
      <c r="C2566" t="s">
        <v>3151</v>
      </c>
    </row>
    <row r="2567" spans="1:3" x14ac:dyDescent="0.2">
      <c r="A2567" t="s">
        <v>3132</v>
      </c>
      <c r="B2567" t="s">
        <v>3133</v>
      </c>
      <c r="C2567" t="s">
        <v>3152</v>
      </c>
    </row>
    <row r="2568" spans="1:3" x14ac:dyDescent="0.2">
      <c r="A2568" t="s">
        <v>3132</v>
      </c>
      <c r="B2568" t="s">
        <v>3133</v>
      </c>
      <c r="C2568" t="s">
        <v>3153</v>
      </c>
    </row>
    <row r="2569" spans="1:3" x14ac:dyDescent="0.2">
      <c r="A2569" t="s">
        <v>3132</v>
      </c>
      <c r="B2569" t="s">
        <v>3133</v>
      </c>
      <c r="C2569" t="s">
        <v>3154</v>
      </c>
    </row>
    <row r="2570" spans="1:3" x14ac:dyDescent="0.2">
      <c r="A2570" t="s">
        <v>3132</v>
      </c>
      <c r="B2570" t="s">
        <v>3133</v>
      </c>
      <c r="C2570" t="s">
        <v>3155</v>
      </c>
    </row>
    <row r="2571" spans="1:3" x14ac:dyDescent="0.2">
      <c r="A2571" t="s">
        <v>3132</v>
      </c>
      <c r="B2571" t="s">
        <v>3133</v>
      </c>
      <c r="C2571" t="s">
        <v>3156</v>
      </c>
    </row>
    <row r="2572" spans="1:3" x14ac:dyDescent="0.2">
      <c r="A2572" t="s">
        <v>3132</v>
      </c>
      <c r="B2572" t="s">
        <v>3133</v>
      </c>
      <c r="C2572" t="s">
        <v>3157</v>
      </c>
    </row>
    <row r="2573" spans="1:3" x14ac:dyDescent="0.2">
      <c r="A2573" t="s">
        <v>3132</v>
      </c>
      <c r="B2573" t="s">
        <v>3133</v>
      </c>
      <c r="C2573" t="s">
        <v>3158</v>
      </c>
    </row>
    <row r="2574" spans="1:3" x14ac:dyDescent="0.2">
      <c r="A2574" t="s">
        <v>3132</v>
      </c>
      <c r="B2574" t="s">
        <v>3133</v>
      </c>
      <c r="C2574" t="s">
        <v>3159</v>
      </c>
    </row>
    <row r="2575" spans="1:3" x14ac:dyDescent="0.2">
      <c r="A2575" t="s">
        <v>3132</v>
      </c>
      <c r="B2575" t="s">
        <v>3133</v>
      </c>
      <c r="C2575" t="s">
        <v>3160</v>
      </c>
    </row>
    <row r="2576" spans="1:3" x14ac:dyDescent="0.2">
      <c r="A2576" t="s">
        <v>3132</v>
      </c>
      <c r="B2576" t="s">
        <v>3133</v>
      </c>
      <c r="C2576" t="s">
        <v>3161</v>
      </c>
    </row>
    <row r="2577" spans="1:3" x14ac:dyDescent="0.2">
      <c r="A2577" t="s">
        <v>3132</v>
      </c>
      <c r="B2577" t="s">
        <v>3133</v>
      </c>
      <c r="C2577" t="s">
        <v>3162</v>
      </c>
    </row>
    <row r="2578" spans="1:3" x14ac:dyDescent="0.2">
      <c r="A2578" t="s">
        <v>3132</v>
      </c>
      <c r="B2578" t="s">
        <v>3133</v>
      </c>
      <c r="C2578" t="s">
        <v>3163</v>
      </c>
    </row>
    <row r="2579" spans="1:3" x14ac:dyDescent="0.2">
      <c r="A2579" t="s">
        <v>3132</v>
      </c>
      <c r="B2579" t="s">
        <v>3133</v>
      </c>
      <c r="C2579" t="s">
        <v>3164</v>
      </c>
    </row>
    <row r="2580" spans="1:3" x14ac:dyDescent="0.2">
      <c r="A2580" t="s">
        <v>3132</v>
      </c>
      <c r="B2580" t="s">
        <v>3133</v>
      </c>
      <c r="C2580" t="s">
        <v>3165</v>
      </c>
    </row>
    <row r="2581" spans="1:3" x14ac:dyDescent="0.2">
      <c r="A2581" t="s">
        <v>3166</v>
      </c>
      <c r="B2581" t="s">
        <v>3167</v>
      </c>
      <c r="C2581" t="s">
        <v>2770</v>
      </c>
    </row>
    <row r="2582" spans="1:3" x14ac:dyDescent="0.2">
      <c r="A2582" t="s">
        <v>3166</v>
      </c>
      <c r="B2582" t="s">
        <v>3167</v>
      </c>
      <c r="C2582" t="s">
        <v>2767</v>
      </c>
    </row>
    <row r="2583" spans="1:3" x14ac:dyDescent="0.2">
      <c r="A2583" t="s">
        <v>3166</v>
      </c>
      <c r="B2583" t="s">
        <v>3167</v>
      </c>
      <c r="C2583" t="s">
        <v>2774</v>
      </c>
    </row>
    <row r="2584" spans="1:3" x14ac:dyDescent="0.2">
      <c r="A2584" t="s">
        <v>3166</v>
      </c>
      <c r="B2584" t="s">
        <v>3167</v>
      </c>
      <c r="C2584" t="s">
        <v>2768</v>
      </c>
    </row>
    <row r="2585" spans="1:3" x14ac:dyDescent="0.2">
      <c r="A2585" t="s">
        <v>3166</v>
      </c>
      <c r="B2585" t="s">
        <v>3167</v>
      </c>
      <c r="C2585" t="s">
        <v>2769</v>
      </c>
    </row>
    <row r="2586" spans="1:3" x14ac:dyDescent="0.2">
      <c r="A2586" t="s">
        <v>3168</v>
      </c>
      <c r="B2586" t="s">
        <v>3169</v>
      </c>
      <c r="C2586" t="s">
        <v>2649</v>
      </c>
    </row>
    <row r="2587" spans="1:3" x14ac:dyDescent="0.2">
      <c r="A2587" t="s">
        <v>3168</v>
      </c>
      <c r="B2587" t="s">
        <v>3169</v>
      </c>
      <c r="C2587" t="s">
        <v>2662</v>
      </c>
    </row>
    <row r="2588" spans="1:3" x14ac:dyDescent="0.2">
      <c r="A2588" t="s">
        <v>3168</v>
      </c>
      <c r="B2588" t="s">
        <v>3169</v>
      </c>
      <c r="C2588" t="s">
        <v>2663</v>
      </c>
    </row>
    <row r="2589" spans="1:3" x14ac:dyDescent="0.2">
      <c r="A2589" t="s">
        <v>3168</v>
      </c>
      <c r="B2589" t="s">
        <v>3169</v>
      </c>
      <c r="C2589" t="s">
        <v>2661</v>
      </c>
    </row>
    <row r="2590" spans="1:3" x14ac:dyDescent="0.2">
      <c r="A2590" t="s">
        <v>3168</v>
      </c>
      <c r="B2590" t="s">
        <v>3169</v>
      </c>
      <c r="C2590" t="s">
        <v>2655</v>
      </c>
    </row>
    <row r="2591" spans="1:3" x14ac:dyDescent="0.2">
      <c r="A2591" t="s">
        <v>3168</v>
      </c>
      <c r="B2591" t="s">
        <v>3169</v>
      </c>
      <c r="C2591" t="s">
        <v>2653</v>
      </c>
    </row>
    <row r="2592" spans="1:3" x14ac:dyDescent="0.2">
      <c r="A2592" t="s">
        <v>3168</v>
      </c>
      <c r="B2592" t="s">
        <v>3169</v>
      </c>
      <c r="C2592" t="s">
        <v>2659</v>
      </c>
    </row>
    <row r="2593" spans="1:3" x14ac:dyDescent="0.2">
      <c r="A2593" t="s">
        <v>3168</v>
      </c>
      <c r="B2593" t="s">
        <v>3169</v>
      </c>
      <c r="C2593" t="s">
        <v>2652</v>
      </c>
    </row>
    <row r="2594" spans="1:3" x14ac:dyDescent="0.2">
      <c r="A2594" t="s">
        <v>3168</v>
      </c>
      <c r="B2594" t="s">
        <v>3169</v>
      </c>
      <c r="C2594" t="s">
        <v>2664</v>
      </c>
    </row>
    <row r="2595" spans="1:3" x14ac:dyDescent="0.2">
      <c r="A2595" t="s">
        <v>3170</v>
      </c>
      <c r="B2595" t="s">
        <v>3171</v>
      </c>
      <c r="C2595" t="s">
        <v>3172</v>
      </c>
    </row>
    <row r="2596" spans="1:3" x14ac:dyDescent="0.2">
      <c r="A2596" t="s">
        <v>3170</v>
      </c>
      <c r="B2596" t="s">
        <v>3171</v>
      </c>
      <c r="C2596" t="s">
        <v>3173</v>
      </c>
    </row>
    <row r="2597" spans="1:3" x14ac:dyDescent="0.2">
      <c r="A2597" t="s">
        <v>3170</v>
      </c>
      <c r="B2597" t="s">
        <v>3171</v>
      </c>
      <c r="C2597" t="s">
        <v>3174</v>
      </c>
    </row>
    <row r="2598" spans="1:3" x14ac:dyDescent="0.2">
      <c r="A2598" t="s">
        <v>3170</v>
      </c>
      <c r="B2598" t="s">
        <v>3171</v>
      </c>
      <c r="C2598" t="s">
        <v>3175</v>
      </c>
    </row>
    <row r="2599" spans="1:3" x14ac:dyDescent="0.2">
      <c r="A2599" t="s">
        <v>3170</v>
      </c>
      <c r="B2599" t="s">
        <v>3171</v>
      </c>
      <c r="C2599" t="s">
        <v>3176</v>
      </c>
    </row>
    <row r="2600" spans="1:3" x14ac:dyDescent="0.2">
      <c r="A2600" t="s">
        <v>3170</v>
      </c>
      <c r="B2600" t="s">
        <v>3171</v>
      </c>
      <c r="C2600" t="s">
        <v>3177</v>
      </c>
    </row>
    <row r="2601" spans="1:3" x14ac:dyDescent="0.2">
      <c r="A2601" t="s">
        <v>3170</v>
      </c>
      <c r="B2601" t="s">
        <v>3171</v>
      </c>
      <c r="C2601" t="s">
        <v>3178</v>
      </c>
    </row>
    <row r="2602" spans="1:3" x14ac:dyDescent="0.2">
      <c r="A2602" t="s">
        <v>3170</v>
      </c>
      <c r="B2602" t="s">
        <v>3171</v>
      </c>
      <c r="C2602" t="s">
        <v>3179</v>
      </c>
    </row>
    <row r="2603" spans="1:3" x14ac:dyDescent="0.2">
      <c r="A2603" t="s">
        <v>3170</v>
      </c>
      <c r="B2603" t="s">
        <v>3171</v>
      </c>
      <c r="C2603" t="s">
        <v>3180</v>
      </c>
    </row>
    <row r="2604" spans="1:3" x14ac:dyDescent="0.2">
      <c r="A2604" t="s">
        <v>3170</v>
      </c>
      <c r="B2604" t="s">
        <v>3171</v>
      </c>
      <c r="C2604" t="s">
        <v>3181</v>
      </c>
    </row>
    <row r="2605" spans="1:3" x14ac:dyDescent="0.2">
      <c r="A2605" t="s">
        <v>3170</v>
      </c>
      <c r="B2605" t="s">
        <v>3171</v>
      </c>
      <c r="C2605" t="s">
        <v>3182</v>
      </c>
    </row>
    <row r="2606" spans="1:3" x14ac:dyDescent="0.2">
      <c r="A2606" t="s">
        <v>3170</v>
      </c>
      <c r="B2606" t="s">
        <v>3171</v>
      </c>
      <c r="C2606" t="s">
        <v>3183</v>
      </c>
    </row>
    <row r="2607" spans="1:3" x14ac:dyDescent="0.2">
      <c r="A2607" t="s">
        <v>3170</v>
      </c>
      <c r="B2607" t="s">
        <v>3171</v>
      </c>
      <c r="C2607" t="s">
        <v>3184</v>
      </c>
    </row>
    <row r="2608" spans="1:3" x14ac:dyDescent="0.2">
      <c r="A2608" t="s">
        <v>3170</v>
      </c>
      <c r="B2608" t="s">
        <v>3171</v>
      </c>
      <c r="C2608" t="s">
        <v>3185</v>
      </c>
    </row>
    <row r="2609" spans="1:3" x14ac:dyDescent="0.2">
      <c r="A2609" t="s">
        <v>3170</v>
      </c>
      <c r="B2609" t="s">
        <v>3171</v>
      </c>
      <c r="C2609" t="s">
        <v>3186</v>
      </c>
    </row>
    <row r="2610" spans="1:3" x14ac:dyDescent="0.2">
      <c r="A2610" t="s">
        <v>3170</v>
      </c>
      <c r="B2610" t="s">
        <v>3171</v>
      </c>
      <c r="C2610" t="s">
        <v>3187</v>
      </c>
    </row>
    <row r="2611" spans="1:3" x14ac:dyDescent="0.2">
      <c r="A2611" t="s">
        <v>3170</v>
      </c>
      <c r="B2611" t="s">
        <v>3171</v>
      </c>
      <c r="C2611" t="s">
        <v>3188</v>
      </c>
    </row>
    <row r="2612" spans="1:3" x14ac:dyDescent="0.2">
      <c r="A2612" t="s">
        <v>3170</v>
      </c>
      <c r="B2612" t="s">
        <v>3171</v>
      </c>
      <c r="C2612" t="s">
        <v>3189</v>
      </c>
    </row>
    <row r="2613" spans="1:3" x14ac:dyDescent="0.2">
      <c r="A2613" t="s">
        <v>3170</v>
      </c>
      <c r="B2613" t="s">
        <v>3171</v>
      </c>
      <c r="C2613" t="s">
        <v>3190</v>
      </c>
    </row>
    <row r="2614" spans="1:3" x14ac:dyDescent="0.2">
      <c r="A2614" t="s">
        <v>3170</v>
      </c>
      <c r="B2614" t="s">
        <v>3171</v>
      </c>
      <c r="C2614" t="s">
        <v>3191</v>
      </c>
    </row>
    <row r="2615" spans="1:3" x14ac:dyDescent="0.2">
      <c r="A2615" t="s">
        <v>3170</v>
      </c>
      <c r="B2615" t="s">
        <v>3171</v>
      </c>
      <c r="C2615" t="s">
        <v>3192</v>
      </c>
    </row>
    <row r="2616" spans="1:3" x14ac:dyDescent="0.2">
      <c r="A2616" t="s">
        <v>3170</v>
      </c>
      <c r="B2616" t="s">
        <v>3171</v>
      </c>
      <c r="C2616" t="s">
        <v>3193</v>
      </c>
    </row>
    <row r="2617" spans="1:3" x14ac:dyDescent="0.2">
      <c r="A2617" t="s">
        <v>3170</v>
      </c>
      <c r="B2617" t="s">
        <v>3171</v>
      </c>
      <c r="C2617" t="s">
        <v>3194</v>
      </c>
    </row>
    <row r="2618" spans="1:3" x14ac:dyDescent="0.2">
      <c r="A2618" t="s">
        <v>3170</v>
      </c>
      <c r="B2618" t="s">
        <v>3171</v>
      </c>
      <c r="C2618" t="s">
        <v>3195</v>
      </c>
    </row>
    <row r="2619" spans="1:3" x14ac:dyDescent="0.2">
      <c r="A2619" t="s">
        <v>3196</v>
      </c>
      <c r="B2619" t="s">
        <v>3197</v>
      </c>
      <c r="C2619" t="s">
        <v>3198</v>
      </c>
    </row>
    <row r="2620" spans="1:3" x14ac:dyDescent="0.2">
      <c r="A2620" t="s">
        <v>3196</v>
      </c>
      <c r="B2620" t="s">
        <v>3197</v>
      </c>
      <c r="C2620" t="s">
        <v>3199</v>
      </c>
    </row>
    <row r="2621" spans="1:3" x14ac:dyDescent="0.2">
      <c r="A2621" t="s">
        <v>3196</v>
      </c>
      <c r="B2621" t="s">
        <v>3197</v>
      </c>
      <c r="C2621" t="s">
        <v>3200</v>
      </c>
    </row>
    <row r="2622" spans="1:3" x14ac:dyDescent="0.2">
      <c r="A2622" t="s">
        <v>3196</v>
      </c>
      <c r="B2622" t="s">
        <v>3197</v>
      </c>
      <c r="C2622" t="s">
        <v>3201</v>
      </c>
    </row>
    <row r="2623" spans="1:3" x14ac:dyDescent="0.2">
      <c r="A2623" t="s">
        <v>3196</v>
      </c>
      <c r="B2623" t="s">
        <v>3197</v>
      </c>
      <c r="C2623" t="s">
        <v>3202</v>
      </c>
    </row>
    <row r="2624" spans="1:3" x14ac:dyDescent="0.2">
      <c r="A2624" t="s">
        <v>3196</v>
      </c>
      <c r="B2624" t="s">
        <v>3197</v>
      </c>
      <c r="C2624" t="s">
        <v>3203</v>
      </c>
    </row>
    <row r="2625" spans="1:3" x14ac:dyDescent="0.2">
      <c r="A2625" t="s">
        <v>3196</v>
      </c>
      <c r="B2625" t="s">
        <v>3197</v>
      </c>
      <c r="C2625" t="s">
        <v>3204</v>
      </c>
    </row>
    <row r="2626" spans="1:3" x14ac:dyDescent="0.2">
      <c r="A2626" t="s">
        <v>3196</v>
      </c>
      <c r="B2626" t="s">
        <v>3197</v>
      </c>
      <c r="C2626" t="s">
        <v>3205</v>
      </c>
    </row>
    <row r="2627" spans="1:3" x14ac:dyDescent="0.2">
      <c r="A2627" t="s">
        <v>3196</v>
      </c>
      <c r="B2627" t="s">
        <v>3197</v>
      </c>
      <c r="C2627" t="s">
        <v>3206</v>
      </c>
    </row>
    <row r="2628" spans="1:3" x14ac:dyDescent="0.2">
      <c r="A2628" t="s">
        <v>3196</v>
      </c>
      <c r="B2628" t="s">
        <v>3197</v>
      </c>
      <c r="C2628" t="s">
        <v>3207</v>
      </c>
    </row>
    <row r="2629" spans="1:3" x14ac:dyDescent="0.2">
      <c r="A2629" t="s">
        <v>3196</v>
      </c>
      <c r="B2629" t="s">
        <v>3197</v>
      </c>
      <c r="C2629" t="s">
        <v>3208</v>
      </c>
    </row>
    <row r="2630" spans="1:3" x14ac:dyDescent="0.2">
      <c r="A2630" t="s">
        <v>3196</v>
      </c>
      <c r="B2630" t="s">
        <v>3197</v>
      </c>
      <c r="C2630" t="s">
        <v>3209</v>
      </c>
    </row>
    <row r="2631" spans="1:3" x14ac:dyDescent="0.2">
      <c r="A2631" t="s">
        <v>2779</v>
      </c>
      <c r="B2631" t="s">
        <v>2780</v>
      </c>
      <c r="C2631" t="s">
        <v>2792</v>
      </c>
    </row>
    <row r="2632" spans="1:3" x14ac:dyDescent="0.2">
      <c r="A2632" t="s">
        <v>2779</v>
      </c>
      <c r="B2632" t="s">
        <v>2780</v>
      </c>
      <c r="C2632" t="s">
        <v>2793</v>
      </c>
    </row>
    <row r="2633" spans="1:3" x14ac:dyDescent="0.2">
      <c r="A2633" t="s">
        <v>2779</v>
      </c>
      <c r="B2633" t="s">
        <v>2780</v>
      </c>
      <c r="C2633" t="s">
        <v>2785</v>
      </c>
    </row>
    <row r="2634" spans="1:3" x14ac:dyDescent="0.2">
      <c r="A2634" t="s">
        <v>2779</v>
      </c>
      <c r="B2634" t="s">
        <v>2780</v>
      </c>
      <c r="C2634" t="s">
        <v>2790</v>
      </c>
    </row>
    <row r="2635" spans="1:3" x14ac:dyDescent="0.2">
      <c r="A2635" t="s">
        <v>2779</v>
      </c>
      <c r="B2635" t="s">
        <v>2780</v>
      </c>
      <c r="C2635" t="s">
        <v>2791</v>
      </c>
    </row>
    <row r="2636" spans="1:3" x14ac:dyDescent="0.2">
      <c r="A2636" t="s">
        <v>2779</v>
      </c>
      <c r="B2636" t="s">
        <v>2780</v>
      </c>
      <c r="C2636" t="s">
        <v>2782</v>
      </c>
    </row>
    <row r="2637" spans="1:3" x14ac:dyDescent="0.2">
      <c r="A2637" t="s">
        <v>2779</v>
      </c>
      <c r="B2637" t="s">
        <v>2780</v>
      </c>
      <c r="C2637" t="s">
        <v>2783</v>
      </c>
    </row>
    <row r="2638" spans="1:3" x14ac:dyDescent="0.2">
      <c r="A2638" t="s">
        <v>2779</v>
      </c>
      <c r="B2638" t="s">
        <v>2780</v>
      </c>
      <c r="C2638" t="s">
        <v>2798</v>
      </c>
    </row>
    <row r="2639" spans="1:3" x14ac:dyDescent="0.2">
      <c r="A2639" t="s">
        <v>2779</v>
      </c>
      <c r="B2639" t="s">
        <v>2780</v>
      </c>
      <c r="C2639" t="s">
        <v>2784</v>
      </c>
    </row>
    <row r="2640" spans="1:3" x14ac:dyDescent="0.2">
      <c r="A2640" t="s">
        <v>2779</v>
      </c>
      <c r="B2640" t="s">
        <v>2780</v>
      </c>
      <c r="C2640" t="s">
        <v>2786</v>
      </c>
    </row>
    <row r="2641" spans="1:3" x14ac:dyDescent="0.2">
      <c r="A2641" t="s">
        <v>2779</v>
      </c>
      <c r="B2641" t="s">
        <v>2780</v>
      </c>
      <c r="C2641" t="s">
        <v>2787</v>
      </c>
    </row>
    <row r="2642" spans="1:3" x14ac:dyDescent="0.2">
      <c r="A2642" t="s">
        <v>2779</v>
      </c>
      <c r="B2642" t="s">
        <v>2780</v>
      </c>
      <c r="C2642" t="s">
        <v>2788</v>
      </c>
    </row>
    <row r="2643" spans="1:3" x14ac:dyDescent="0.2">
      <c r="A2643" t="s">
        <v>2779</v>
      </c>
      <c r="B2643" t="s">
        <v>2780</v>
      </c>
      <c r="C2643" t="s">
        <v>2789</v>
      </c>
    </row>
    <row r="2644" spans="1:3" x14ac:dyDescent="0.2">
      <c r="A2644" t="s">
        <v>2779</v>
      </c>
      <c r="B2644" t="s">
        <v>2780</v>
      </c>
      <c r="C2644" t="s">
        <v>2795</v>
      </c>
    </row>
    <row r="2645" spans="1:3" x14ac:dyDescent="0.2">
      <c r="A2645" t="s">
        <v>2779</v>
      </c>
      <c r="B2645" t="s">
        <v>2780</v>
      </c>
      <c r="C2645" t="s">
        <v>2796</v>
      </c>
    </row>
    <row r="2646" spans="1:3" x14ac:dyDescent="0.2">
      <c r="A2646" t="s">
        <v>2779</v>
      </c>
      <c r="B2646" t="s">
        <v>2780</v>
      </c>
      <c r="C2646" t="s">
        <v>2797</v>
      </c>
    </row>
    <row r="2647" spans="1:3" x14ac:dyDescent="0.2">
      <c r="A2647" t="s">
        <v>3210</v>
      </c>
      <c r="B2647" t="s">
        <v>3211</v>
      </c>
      <c r="C2647" t="s">
        <v>3212</v>
      </c>
    </row>
    <row r="2648" spans="1:3" x14ac:dyDescent="0.2">
      <c r="A2648" t="s">
        <v>3210</v>
      </c>
      <c r="B2648" t="s">
        <v>3211</v>
      </c>
      <c r="C2648" t="s">
        <v>3213</v>
      </c>
    </row>
    <row r="2649" spans="1:3" x14ac:dyDescent="0.2">
      <c r="A2649" t="s">
        <v>3210</v>
      </c>
      <c r="B2649" t="s">
        <v>3211</v>
      </c>
      <c r="C2649" t="s">
        <v>3214</v>
      </c>
    </row>
    <row r="2650" spans="1:3" x14ac:dyDescent="0.2">
      <c r="A2650" t="s">
        <v>3210</v>
      </c>
      <c r="B2650" t="s">
        <v>3211</v>
      </c>
      <c r="C2650" t="s">
        <v>3215</v>
      </c>
    </row>
    <row r="2651" spans="1:3" x14ac:dyDescent="0.2">
      <c r="A2651" t="s">
        <v>3210</v>
      </c>
      <c r="B2651" t="s">
        <v>3211</v>
      </c>
      <c r="C2651" t="s">
        <v>3216</v>
      </c>
    </row>
    <row r="2652" spans="1:3" x14ac:dyDescent="0.2">
      <c r="A2652" t="s">
        <v>3210</v>
      </c>
      <c r="B2652" t="s">
        <v>3211</v>
      </c>
      <c r="C2652" t="s">
        <v>3217</v>
      </c>
    </row>
    <row r="2653" spans="1:3" x14ac:dyDescent="0.2">
      <c r="A2653" t="s">
        <v>3210</v>
      </c>
      <c r="B2653" t="s">
        <v>3211</v>
      </c>
      <c r="C2653" t="s">
        <v>3218</v>
      </c>
    </row>
    <row r="2654" spans="1:3" x14ac:dyDescent="0.2">
      <c r="A2654" t="s">
        <v>3210</v>
      </c>
      <c r="B2654" t="s">
        <v>3211</v>
      </c>
      <c r="C2654" t="s">
        <v>3219</v>
      </c>
    </row>
    <row r="2655" spans="1:3" x14ac:dyDescent="0.2">
      <c r="A2655" t="s">
        <v>3210</v>
      </c>
      <c r="B2655" t="s">
        <v>3211</v>
      </c>
      <c r="C2655" t="s">
        <v>3220</v>
      </c>
    </row>
    <row r="2656" spans="1:3" x14ac:dyDescent="0.2">
      <c r="A2656" t="s">
        <v>3210</v>
      </c>
      <c r="B2656" t="s">
        <v>3211</v>
      </c>
      <c r="C2656" t="s">
        <v>3221</v>
      </c>
    </row>
    <row r="2657" spans="1:3" x14ac:dyDescent="0.2">
      <c r="A2657" t="s">
        <v>3210</v>
      </c>
      <c r="B2657" t="s">
        <v>3211</v>
      </c>
      <c r="C2657" t="s">
        <v>3222</v>
      </c>
    </row>
    <row r="2658" spans="1:3" x14ac:dyDescent="0.2">
      <c r="A2658" t="s">
        <v>3210</v>
      </c>
      <c r="B2658" t="s">
        <v>3211</v>
      </c>
      <c r="C2658" t="s">
        <v>3223</v>
      </c>
    </row>
    <row r="2659" spans="1:3" x14ac:dyDescent="0.2">
      <c r="A2659" t="s">
        <v>3210</v>
      </c>
      <c r="B2659" t="s">
        <v>3211</v>
      </c>
      <c r="C2659" t="s">
        <v>3224</v>
      </c>
    </row>
    <row r="2660" spans="1:3" x14ac:dyDescent="0.2">
      <c r="A2660" t="s">
        <v>3210</v>
      </c>
      <c r="B2660" t="s">
        <v>3211</v>
      </c>
      <c r="C2660" t="s">
        <v>3225</v>
      </c>
    </row>
    <row r="2661" spans="1:3" x14ac:dyDescent="0.2">
      <c r="A2661" t="s">
        <v>3210</v>
      </c>
      <c r="B2661" t="s">
        <v>3211</v>
      </c>
      <c r="C2661" t="s">
        <v>3226</v>
      </c>
    </row>
    <row r="2662" spans="1:3" x14ac:dyDescent="0.2">
      <c r="A2662" t="s">
        <v>3210</v>
      </c>
      <c r="B2662" t="s">
        <v>3211</v>
      </c>
      <c r="C2662" t="s">
        <v>3227</v>
      </c>
    </row>
    <row r="2663" spans="1:3" x14ac:dyDescent="0.2">
      <c r="A2663" t="s">
        <v>3210</v>
      </c>
      <c r="B2663" t="s">
        <v>3211</v>
      </c>
      <c r="C2663" t="s">
        <v>3228</v>
      </c>
    </row>
    <row r="2664" spans="1:3" x14ac:dyDescent="0.2">
      <c r="A2664" t="s">
        <v>3210</v>
      </c>
      <c r="B2664" t="s">
        <v>3211</v>
      </c>
      <c r="C2664" t="s">
        <v>3229</v>
      </c>
    </row>
    <row r="2665" spans="1:3" x14ac:dyDescent="0.2">
      <c r="A2665" t="s">
        <v>3230</v>
      </c>
      <c r="B2665" t="s">
        <v>3231</v>
      </c>
      <c r="C2665" t="s">
        <v>3232</v>
      </c>
    </row>
    <row r="2666" spans="1:3" x14ac:dyDescent="0.2">
      <c r="A2666" t="s">
        <v>3230</v>
      </c>
      <c r="B2666" t="s">
        <v>3231</v>
      </c>
      <c r="C2666" t="s">
        <v>3233</v>
      </c>
    </row>
    <row r="2667" spans="1:3" x14ac:dyDescent="0.2">
      <c r="A2667" t="s">
        <v>3230</v>
      </c>
      <c r="B2667" t="s">
        <v>3231</v>
      </c>
      <c r="C2667" t="s">
        <v>3234</v>
      </c>
    </row>
    <row r="2668" spans="1:3" x14ac:dyDescent="0.2">
      <c r="A2668" t="s">
        <v>3230</v>
      </c>
      <c r="B2668" t="s">
        <v>3231</v>
      </c>
      <c r="C2668" t="s">
        <v>3235</v>
      </c>
    </row>
    <row r="2669" spans="1:3" x14ac:dyDescent="0.2">
      <c r="A2669" t="s">
        <v>3230</v>
      </c>
      <c r="B2669" t="s">
        <v>3231</v>
      </c>
      <c r="C2669" t="s">
        <v>3236</v>
      </c>
    </row>
    <row r="2670" spans="1:3" x14ac:dyDescent="0.2">
      <c r="A2670" t="s">
        <v>3230</v>
      </c>
      <c r="B2670" t="s">
        <v>3231</v>
      </c>
      <c r="C2670" t="s">
        <v>3237</v>
      </c>
    </row>
    <row r="2671" spans="1:3" x14ac:dyDescent="0.2">
      <c r="A2671" t="s">
        <v>3230</v>
      </c>
      <c r="B2671" t="s">
        <v>3231</v>
      </c>
      <c r="C2671" t="s">
        <v>3238</v>
      </c>
    </row>
    <row r="2672" spans="1:3" x14ac:dyDescent="0.2">
      <c r="A2672" t="s">
        <v>3230</v>
      </c>
      <c r="B2672" t="s">
        <v>3231</v>
      </c>
      <c r="C2672" t="s">
        <v>3239</v>
      </c>
    </row>
    <row r="2673" spans="1:3" x14ac:dyDescent="0.2">
      <c r="A2673" t="s">
        <v>3230</v>
      </c>
      <c r="B2673" t="s">
        <v>3231</v>
      </c>
      <c r="C2673" t="s">
        <v>3240</v>
      </c>
    </row>
    <row r="2674" spans="1:3" x14ac:dyDescent="0.2">
      <c r="A2674" t="s">
        <v>3230</v>
      </c>
      <c r="B2674" t="s">
        <v>3231</v>
      </c>
      <c r="C2674" t="s">
        <v>3241</v>
      </c>
    </row>
    <row r="2675" spans="1:3" x14ac:dyDescent="0.2">
      <c r="A2675" t="s">
        <v>3230</v>
      </c>
      <c r="B2675" t="s">
        <v>3231</v>
      </c>
      <c r="C2675" t="s">
        <v>3242</v>
      </c>
    </row>
    <row r="2676" spans="1:3" x14ac:dyDescent="0.2">
      <c r="A2676" t="s">
        <v>3230</v>
      </c>
      <c r="B2676" t="s">
        <v>3231</v>
      </c>
      <c r="C2676" t="s">
        <v>3243</v>
      </c>
    </row>
    <row r="2677" spans="1:3" x14ac:dyDescent="0.2">
      <c r="A2677" t="s">
        <v>3230</v>
      </c>
      <c r="B2677" t="s">
        <v>3231</v>
      </c>
      <c r="C2677" t="s">
        <v>3244</v>
      </c>
    </row>
    <row r="2678" spans="1:3" x14ac:dyDescent="0.2">
      <c r="A2678" t="s">
        <v>3230</v>
      </c>
      <c r="B2678" t="s">
        <v>3231</v>
      </c>
      <c r="C2678" t="s">
        <v>3245</v>
      </c>
    </row>
    <row r="2679" spans="1:3" x14ac:dyDescent="0.2">
      <c r="A2679" t="s">
        <v>3230</v>
      </c>
      <c r="B2679" t="s">
        <v>3231</v>
      </c>
      <c r="C2679" t="s">
        <v>3246</v>
      </c>
    </row>
    <row r="2680" spans="1:3" x14ac:dyDescent="0.2">
      <c r="A2680" t="s">
        <v>3247</v>
      </c>
      <c r="B2680" t="s">
        <v>3248</v>
      </c>
      <c r="C2680" t="s">
        <v>3249</v>
      </c>
    </row>
    <row r="2681" spans="1:3" x14ac:dyDescent="0.2">
      <c r="A2681" t="s">
        <v>3247</v>
      </c>
      <c r="B2681" t="s">
        <v>3248</v>
      </c>
      <c r="C2681" t="s">
        <v>3250</v>
      </c>
    </row>
    <row r="2682" spans="1:3" x14ac:dyDescent="0.2">
      <c r="A2682" t="s">
        <v>3247</v>
      </c>
      <c r="B2682" t="s">
        <v>3248</v>
      </c>
      <c r="C2682" t="s">
        <v>3251</v>
      </c>
    </row>
    <row r="2683" spans="1:3" x14ac:dyDescent="0.2">
      <c r="A2683" t="s">
        <v>3247</v>
      </c>
      <c r="B2683" t="s">
        <v>3248</v>
      </c>
      <c r="C2683" t="s">
        <v>3252</v>
      </c>
    </row>
    <row r="2684" spans="1:3" x14ac:dyDescent="0.2">
      <c r="A2684" t="s">
        <v>3247</v>
      </c>
      <c r="B2684" t="s">
        <v>3248</v>
      </c>
      <c r="C2684" t="s">
        <v>3253</v>
      </c>
    </row>
    <row r="2685" spans="1:3" x14ac:dyDescent="0.2">
      <c r="A2685" t="s">
        <v>3247</v>
      </c>
      <c r="B2685" t="s">
        <v>3248</v>
      </c>
      <c r="C2685" t="s">
        <v>3254</v>
      </c>
    </row>
    <row r="2686" spans="1:3" x14ac:dyDescent="0.2">
      <c r="A2686" t="s">
        <v>3247</v>
      </c>
      <c r="B2686" t="s">
        <v>3248</v>
      </c>
      <c r="C2686" t="s">
        <v>3255</v>
      </c>
    </row>
    <row r="2687" spans="1:3" x14ac:dyDescent="0.2">
      <c r="A2687" t="s">
        <v>3247</v>
      </c>
      <c r="B2687" t="s">
        <v>3248</v>
      </c>
      <c r="C2687" t="s">
        <v>3256</v>
      </c>
    </row>
    <row r="2688" spans="1:3" x14ac:dyDescent="0.2">
      <c r="A2688" t="s">
        <v>3247</v>
      </c>
      <c r="B2688" t="s">
        <v>3248</v>
      </c>
      <c r="C2688" t="s">
        <v>3257</v>
      </c>
    </row>
    <row r="2689" spans="1:3" x14ac:dyDescent="0.2">
      <c r="A2689" t="s">
        <v>2647</v>
      </c>
      <c r="B2689" t="s">
        <v>2648</v>
      </c>
      <c r="C2689" t="s">
        <v>2657</v>
      </c>
    </row>
    <row r="2690" spans="1:3" x14ac:dyDescent="0.2">
      <c r="A2690" t="s">
        <v>2647</v>
      </c>
      <c r="B2690" t="s">
        <v>2648</v>
      </c>
      <c r="C2690" t="s">
        <v>2654</v>
      </c>
    </row>
    <row r="2691" spans="1:3" x14ac:dyDescent="0.2">
      <c r="A2691" t="s">
        <v>2647</v>
      </c>
      <c r="B2691" t="s">
        <v>2648</v>
      </c>
      <c r="C2691" t="s">
        <v>2658</v>
      </c>
    </row>
    <row r="2692" spans="1:3" x14ac:dyDescent="0.2">
      <c r="A2692" t="s">
        <v>2647</v>
      </c>
      <c r="B2692" t="s">
        <v>2648</v>
      </c>
      <c r="C2692" t="s">
        <v>3258</v>
      </c>
    </row>
    <row r="2693" spans="1:3" x14ac:dyDescent="0.2">
      <c r="A2693" t="s">
        <v>2647</v>
      </c>
      <c r="B2693" t="s">
        <v>2648</v>
      </c>
      <c r="C2693" t="s">
        <v>2650</v>
      </c>
    </row>
    <row r="2694" spans="1:3" x14ac:dyDescent="0.2">
      <c r="A2694" t="s">
        <v>2647</v>
      </c>
      <c r="B2694" t="s">
        <v>2648</v>
      </c>
      <c r="C2694" t="s">
        <v>2651</v>
      </c>
    </row>
    <row r="2695" spans="1:3" x14ac:dyDescent="0.2">
      <c r="A2695" t="s">
        <v>2647</v>
      </c>
      <c r="B2695" t="s">
        <v>2648</v>
      </c>
      <c r="C2695" t="s">
        <v>2656</v>
      </c>
    </row>
  </sheetData>
  <autoFilter ref="A1:C1233" xr:uid="{00000000-0009-0000-0000-000000000000}"/>
  <phoneticPr fontId="1" type="noConversion"/>
  <conditionalFormatting sqref="C342:C354">
    <cfRule type="duplicateValues" dxfId="27" priority="41"/>
  </conditionalFormatting>
  <conditionalFormatting sqref="C622">
    <cfRule type="duplicateValues" dxfId="26" priority="42"/>
  </conditionalFormatting>
  <conditionalFormatting sqref="A2:C2">
    <cfRule type="duplicateValues" dxfId="25" priority="57"/>
  </conditionalFormatting>
  <conditionalFormatting sqref="A51:C51">
    <cfRule type="duplicateValues" dxfId="24" priority="73"/>
  </conditionalFormatting>
  <conditionalFormatting sqref="A298:C298">
    <cfRule type="duplicateValues" dxfId="23" priority="83"/>
  </conditionalFormatting>
  <conditionalFormatting sqref="A303:C303">
    <cfRule type="duplicateValues" dxfId="22" priority="91"/>
  </conditionalFormatting>
  <conditionalFormatting sqref="A340:B340">
    <cfRule type="duplicateValues" dxfId="21" priority="101"/>
  </conditionalFormatting>
  <conditionalFormatting sqref="C355:C359">
    <cfRule type="duplicateValues" dxfId="20" priority="113"/>
  </conditionalFormatting>
  <conditionalFormatting sqref="A646:B646">
    <cfRule type="duplicateValues" dxfId="19" priority="121"/>
  </conditionalFormatting>
  <conditionalFormatting sqref="A647:B647">
    <cfRule type="duplicateValues" dxfId="18" priority="129"/>
  </conditionalFormatting>
  <conditionalFormatting sqref="A606:B606">
    <cfRule type="duplicateValues" dxfId="17" priority="148"/>
  </conditionalFormatting>
  <conditionalFormatting sqref="A611:B611">
    <cfRule type="duplicateValues" dxfId="16" priority="156"/>
  </conditionalFormatting>
  <conditionalFormatting sqref="A616:B616">
    <cfRule type="duplicateValues" dxfId="15" priority="164"/>
  </conditionalFormatting>
  <conditionalFormatting sqref="A634:B634">
    <cfRule type="duplicateValues" dxfId="14" priority="190"/>
  </conditionalFormatting>
  <conditionalFormatting sqref="A640:B640">
    <cfRule type="duplicateValues" dxfId="13" priority="198"/>
  </conditionalFormatting>
  <conditionalFormatting sqref="A669">
    <cfRule type="duplicateValues" dxfId="12" priority="208"/>
  </conditionalFormatting>
  <conditionalFormatting sqref="C2696:C1048576 C1:C692 C694:C771">
    <cfRule type="duplicateValues" dxfId="11" priority="240"/>
    <cfRule type="duplicateValues" dxfId="10" priority="241"/>
    <cfRule type="duplicateValues" dxfId="9" priority="242"/>
  </conditionalFormatting>
  <conditionalFormatting sqref="C1258:C1347">
    <cfRule type="duplicateValues" dxfId="8" priority="9"/>
  </conditionalFormatting>
  <conditionalFormatting sqref="C1551:C1640">
    <cfRule type="duplicateValues" dxfId="7" priority="8"/>
  </conditionalFormatting>
  <conditionalFormatting sqref="C1348:C1441">
    <cfRule type="duplicateValues" dxfId="6" priority="7"/>
  </conditionalFormatting>
  <conditionalFormatting sqref="C1446:C1543">
    <cfRule type="duplicateValues" dxfId="5" priority="6"/>
  </conditionalFormatting>
  <conditionalFormatting sqref="C1641:C1647">
    <cfRule type="duplicateValues" dxfId="4" priority="5"/>
  </conditionalFormatting>
  <conditionalFormatting sqref="C1775:C2103">
    <cfRule type="duplicateValues" dxfId="3" priority="4"/>
  </conditionalFormatting>
  <conditionalFormatting sqref="C2104:C2418">
    <cfRule type="duplicateValues" dxfId="2" priority="3"/>
  </conditionalFormatting>
  <conditionalFormatting sqref="C2419:C2695">
    <cfRule type="duplicateValues" dxfId="1" priority="1"/>
    <cfRule type="duplicateValues" dxfId="0" priority="2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"/>
  <sheetViews>
    <sheetView workbookViewId="0">
      <selection activeCell="B7" sqref="B7"/>
    </sheetView>
  </sheetViews>
  <sheetFormatPr defaultRowHeight="14.25" x14ac:dyDescent="0.2"/>
  <cols>
    <col min="1" max="1" width="12.75" bestFit="1" customWidth="1"/>
    <col min="2" max="2" width="44.5" bestFit="1" customWidth="1"/>
    <col min="3" max="3" width="20.625" bestFit="1" customWidth="1"/>
  </cols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2020-12-28T09:01:07Z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121172aa-2cb4-445f-8474-a4452dd3641f</vt:lpwstr>
  </property>
</Properties>
</file>