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0730" windowHeight="11310" tabRatio="600" firstSheet="0" activeTab="0" autoFilterDateGrouping="1"/>
  </bookViews>
  <sheets>
    <sheet xmlns:r="http://schemas.openxmlformats.org/officeDocument/2006/relationships" name="SBB-Element" sheetId="1" state="visible" r:id="rId1"/>
    <sheet xmlns:r="http://schemas.openxmlformats.org/officeDocument/2006/relationships" name="OS" sheetId="2" state="visible" r:id="rId2"/>
  </sheets>
  <definedNames/>
  <calcPr calcId="0" fullCalcOnLoad="1"/>
</workbook>
</file>

<file path=xl/styles.xml><?xml version="1.0" encoding="utf-8"?>
<styleSheet xmlns="http://schemas.openxmlformats.org/spreadsheetml/2006/main">
  <numFmts count="0"/>
  <fonts count="13">
    <font>
      <name val="宋体"/>
      <charset val="134"/>
      <color theme="1"/>
      <sz val="11"/>
      <scheme val="minor"/>
    </font>
    <font>
      <name val="Calibri"/>
      <family val="2"/>
      <color indexed="8"/>
      <sz val="11"/>
    </font>
    <font>
      <name val="Arial"/>
      <family val="2"/>
      <sz val="9"/>
    </font>
    <font>
      <name val="Calibri"/>
      <family val="2"/>
      <color indexed="8"/>
      <sz val="14"/>
    </font>
    <font>
      <name val="Arial"/>
      <family val="2"/>
      <sz val="10"/>
    </font>
    <font>
      <name val="宋体"/>
      <charset val="134"/>
      <family val="3"/>
      <color theme="1"/>
      <sz val="11"/>
      <scheme val="minor"/>
    </font>
    <font>
      <name val="Arial"/>
      <family val="2"/>
      <color rgb="FFFF0000"/>
      <sz val="10"/>
    </font>
    <font>
      <name val="宋体"/>
      <charset val="134"/>
      <family val="3"/>
      <color rgb="FFFF0000"/>
      <sz val="11"/>
      <scheme val="minor"/>
    </font>
    <font>
      <name val="宋体"/>
      <charset val="134"/>
      <family val="3"/>
      <sz val="12"/>
    </font>
    <font>
      <name val="Arial"/>
      <family val="2"/>
      <color theme="1"/>
      <sz val="10"/>
    </font>
    <font>
      <name val="宋体"/>
      <charset val="134"/>
      <family val="3"/>
      <color rgb="FF00B0F0"/>
      <sz val="11"/>
      <scheme val="minor"/>
    </font>
    <font>
      <name val="Arial"/>
      <family val="2"/>
      <color rgb="FF00B0F0"/>
      <sz val="10"/>
    </font>
    <font>
      <name val="宋体"/>
      <charset val="134"/>
      <family val="3"/>
      <sz val="9"/>
      <scheme val="minor"/>
    </font>
  </fonts>
  <fills count="9">
    <fill>
      <patternFill/>
    </fill>
    <fill>
      <patternFill patternType="gray125"/>
    </fill>
    <fill>
      <patternFill patternType="solid">
        <fgColor indexed="13"/>
        <bgColor indexed="64"/>
      </patternFill>
    </fill>
    <fill>
      <patternFill patternType="solid">
        <fgColor indexed="55"/>
        <bgColor indexed="64"/>
      </patternFill>
    </fill>
    <fill>
      <patternFill patternType="solid">
        <fgColor rgb="FF92D050"/>
        <bgColor indexed="64"/>
      </patternFill>
    </fill>
    <fill>
      <patternFill patternType="solid">
        <fgColor theme="3" tint="0.7999816888943144"/>
        <bgColor indexed="64"/>
      </patternFill>
    </fill>
    <fill>
      <patternFill patternType="solid">
        <fgColor theme="9" tint="0.5999938962981048"/>
        <bgColor indexed="64"/>
      </patternFill>
    </fill>
    <fill>
      <patternFill patternType="solid">
        <fgColor rgb="FF66FF33"/>
        <bgColor indexed="64"/>
      </patternFill>
    </fill>
    <fill>
      <patternFill patternType="solid">
        <fgColor indexed="3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0" borderId="0"/>
    <xf numFmtId="0" fontId="8" fillId="0" borderId="0"/>
  </cellStyleXfs>
  <cellXfs count="31">
    <xf numFmtId="0" fontId="0" fillId="0" borderId="0" applyAlignment="1" pivotButton="0" quotePrefix="0" xfId="0">
      <alignment vertical="center"/>
    </xf>
    <xf numFmtId="0" fontId="4" fillId="4" borderId="0" applyAlignment="1" pivotButton="0" quotePrefix="0" xfId="0">
      <alignment horizontal="left"/>
    </xf>
    <xf numFmtId="0" fontId="2" fillId="2" borderId="0" applyAlignment="1" applyProtection="1" pivotButton="0" quotePrefix="0" xfId="0">
      <alignment horizontal="left" vertical="center"/>
      <protection locked="0" hidden="0"/>
    </xf>
    <xf numFmtId="0" fontId="3" fillId="2" borderId="1" applyAlignment="1" applyProtection="1" pivotButton="0" quotePrefix="0" xfId="0">
      <alignment vertical="center"/>
      <protection locked="0" hidden="0"/>
    </xf>
    <xf numFmtId="0" fontId="3" fillId="2" borderId="2" applyAlignment="1" applyProtection="1" pivotButton="0" quotePrefix="0" xfId="0">
      <alignment vertical="center"/>
      <protection locked="0" hidden="0"/>
    </xf>
    <xf numFmtId="0" fontId="5" fillId="0" borderId="0" applyAlignment="1" pivotButton="0" quotePrefix="0" xfId="0">
      <alignment vertical="center"/>
    </xf>
    <xf numFmtId="0" fontId="6" fillId="4" borderId="0" applyAlignment="1" pivotButton="0" quotePrefix="0" xfId="0">
      <alignment horizontal="left"/>
    </xf>
    <xf numFmtId="0" fontId="7" fillId="0" borderId="0" applyAlignment="1" pivotButton="0" quotePrefix="0" xfId="0">
      <alignment vertical="center"/>
    </xf>
    <xf numFmtId="0" fontId="0" fillId="5" borderId="1" pivotButton="0" quotePrefix="0" xfId="0"/>
    <xf numFmtId="0" fontId="4" fillId="6" borderId="1" pivotButton="0" quotePrefix="0" xfId="0"/>
    <xf numFmtId="0" fontId="0" fillId="6" borderId="1" pivotButton="0" quotePrefix="0" xfId="0"/>
    <xf numFmtId="0" fontId="9" fillId="4" borderId="1" applyAlignment="1" pivotButton="0" quotePrefix="0" xfId="0">
      <alignment vertical="center"/>
    </xf>
    <xf numFmtId="0" fontId="0" fillId="0" borderId="0" applyAlignment="1" pivotButton="0" quotePrefix="0" xfId="0">
      <alignment vertical="center"/>
    </xf>
    <xf numFmtId="0" fontId="5" fillId="0" borderId="0" applyAlignment="1" applyProtection="1" pivotButton="0" quotePrefix="0" xfId="0">
      <alignment vertical="center"/>
      <protection locked="0" hidden="0"/>
    </xf>
    <xf numFmtId="0" fontId="0" fillId="7" borderId="1" pivotButton="0" quotePrefix="0" xfId="0"/>
    <xf numFmtId="0" fontId="0" fillId="7" borderId="0" pivotButton="0" quotePrefix="0" xfId="0"/>
    <xf numFmtId="0" fontId="4" fillId="7" borderId="0" pivotButton="0" quotePrefix="0" xfId="0"/>
    <xf numFmtId="0" fontId="10" fillId="0" borderId="0" applyAlignment="1" applyProtection="1" pivotButton="0" quotePrefix="0" xfId="0">
      <alignment vertical="center"/>
      <protection locked="0" hidden="0"/>
    </xf>
    <xf numFmtId="0" fontId="10" fillId="0" borderId="0" applyAlignment="1" pivotButton="0" quotePrefix="0" xfId="0">
      <alignment vertical="center"/>
    </xf>
    <xf numFmtId="0" fontId="11" fillId="0" borderId="0" pivotButton="0" quotePrefix="0" xfId="0"/>
    <xf numFmtId="0" fontId="1" fillId="3" borderId="1" applyAlignment="1" pivotButton="0" quotePrefix="0" xfId="0">
      <alignment vertical="center"/>
    </xf>
    <xf numFmtId="0" fontId="5" fillId="0" borderId="0" applyAlignment="1" pivotButton="0" quotePrefix="0" xfId="0">
      <alignment horizontal="left" wrapText="1"/>
    </xf>
    <xf numFmtId="0" fontId="5" fillId="7" borderId="0" pivotButton="0" quotePrefix="0" xfId="0"/>
    <xf numFmtId="0" fontId="0" fillId="0" borderId="1" applyAlignment="1" pivotButton="0" quotePrefix="0" xfId="0">
      <alignment horizontal="left"/>
    </xf>
    <xf numFmtId="0" fontId="0" fillId="0" borderId="0" pivotButton="0" quotePrefix="0" xfId="0"/>
    <xf numFmtId="0" fontId="3" fillId="8" borderId="1" applyAlignment="1" applyProtection="1" pivotButton="0" quotePrefix="0" xfId="0">
      <alignment horizontal="left" vertical="center"/>
      <protection locked="0" hidden="0"/>
    </xf>
    <xf numFmtId="0" fontId="0" fillId="0" borderId="0" applyAlignment="1" applyProtection="1" pivotButton="0" quotePrefix="0" xfId="0">
      <alignment vertical="center"/>
      <protection locked="0" hidden="0"/>
    </xf>
    <xf numFmtId="0" fontId="0" fillId="0" borderId="0" applyAlignment="1" applyProtection="1" pivotButton="0" quotePrefix="0" xfId="0">
      <alignment vertical="center"/>
      <protection locked="0" hidden="0"/>
    </xf>
    <xf numFmtId="0" fontId="1" fillId="0" borderId="0" applyAlignment="1" applyProtection="1" pivotButton="0" quotePrefix="0" xfId="0">
      <alignment vertical="center" wrapText="1"/>
      <protection locked="0" hidden="0"/>
    </xf>
    <xf numFmtId="0" fontId="0" fillId="0" borderId="0" applyAlignment="1" applyProtection="1" pivotButton="0" quotePrefix="0" xfId="0">
      <alignment vertical="center"/>
      <protection locked="0" hidden="0"/>
    </xf>
    <xf numFmtId="0" fontId="1" fillId="0" borderId="0" applyAlignment="1" applyProtection="1" pivotButton="0" quotePrefix="0" xfId="0">
      <alignment vertical="center"/>
      <protection locked="0" hidden="0"/>
    </xf>
  </cellXfs>
  <cellStyles count="3">
    <cellStyle name="常规" xfId="0" builtinId="0"/>
    <cellStyle name="常规 2" xfId="1"/>
    <cellStyle name="常规 2 2" xfId="2"/>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AV442"/>
  <sheetViews>
    <sheetView tabSelected="1" workbookViewId="0">
      <pane xSplit="3" ySplit="6" topLeftCell="D343" activePane="bottomRight" state="frozen"/>
      <selection pane="topRight" activeCell="F1" sqref="F1"/>
      <selection pane="bottomLeft" activeCell="A7" sqref="A7"/>
      <selection pane="bottomRight" activeCell="A352" sqref="A352:C419"/>
    </sheetView>
  </sheetViews>
  <sheetFormatPr baseColWidth="8" defaultColWidth="9" defaultRowHeight="13.5"/>
  <cols>
    <col width="17.25" bestFit="1" customWidth="1" style="29" min="1" max="1"/>
    <col width="7" customWidth="1" style="29" min="2" max="2"/>
    <col width="37.75" customWidth="1" style="29" min="3" max="3"/>
    <col width="9" customWidth="1" style="24" min="4" max="12"/>
    <col width="9" customWidth="1" style="24" min="13" max="702"/>
    <col width="9" customWidth="1" style="29" min="703" max="703"/>
    <col width="9" customWidth="1" style="29" min="704" max="16384"/>
  </cols>
  <sheetData>
    <row r="1" ht="24" customHeight="1" s="24">
      <c r="A1" s="2" t="inlineStr">
        <is>
          <t>ImportSheetType=LOISSELINK</t>
        </is>
      </c>
      <c r="B1" s="28" t="inlineStr">
        <is>
          <t>Exported loadsheet:
1.   "X" or "x" means have Element-SBB link;
2.  Empty means don't have Element-SBB link;
Imported loadsheet:
1. User use "A" means use want to add new  link, don't use "x".
2. User use "D" means use want to delete this link, if no link exist, LOIS will ignore it.</t>
        </is>
      </c>
    </row>
    <row r="2" ht="39" customHeight="1" s="24"/>
    <row r="3" ht="30.75" customHeight="1" s="24"/>
    <row r="4" ht="69.75" customHeight="1" s="24"/>
    <row r="5" ht="15" customHeight="1" s="24"/>
    <row r="6" ht="18.75" customHeight="1" s="24">
      <c r="A6" s="3" t="inlineStr">
        <is>
          <t>ID</t>
        </is>
      </c>
      <c r="B6" s="4" t="inlineStr">
        <is>
          <t>TYPE NAME</t>
        </is>
      </c>
      <c r="C6" s="3" t="inlineStr">
        <is>
          <t>ELEMENT NAME</t>
        </is>
      </c>
      <c r="D6" s="12" t="inlineStr">
        <is>
          <t>[SBB0Y96586]4Cell 80Wh Internal</t>
        </is>
      </c>
      <c r="E6" s="12" t="inlineStr">
        <is>
          <t>[SBB1B07234]3Cell 47WH Internal for WW</t>
        </is>
      </c>
      <c r="F6" s="12" t="inlineStr">
        <is>
          <t>[SBB1B75382]3Cell 47Wh Internal Battery NEC</t>
        </is>
      </c>
      <c r="G6" s="12" t="inlineStr">
        <is>
          <t>[SBB1B90224]3Cell 42Wh Internal</t>
        </is>
      </c>
      <c r="H6" s="12" t="inlineStr">
        <is>
          <t>[SBB0X87145]3Cell 42WH Internal</t>
        </is>
      </c>
      <c r="I6" s="12" t="inlineStr">
        <is>
          <t>[SBB0X87088]3Cell 42Wh Internal</t>
        </is>
      </c>
      <c r="J6" s="12" t="inlineStr">
        <is>
          <t>[SBB1C13971]4Cell 53Wh Internal</t>
        </is>
      </c>
      <c r="K6" s="12" t="inlineStr">
        <is>
          <t>[SBB1A11454]3Cell 45Wh Internal</t>
        </is>
      </c>
      <c r="L6" s="12" t="inlineStr">
        <is>
          <t>[SBB1A11455]3Cell 45Wh Internal India</t>
        </is>
      </c>
      <c r="M6" s="12" t="inlineStr">
        <is>
          <t>[SBB1C03436]3Cell 45Wh Internal India BK</t>
        </is>
      </c>
      <c r="N6" s="12" t="inlineStr">
        <is>
          <t>[SBB1C03434]3Cell 45Wh Internal</t>
        </is>
      </c>
      <c r="O6" s="12" t="inlineStr">
        <is>
          <t>[SBB1C03438]3Cell 45Wh Internal India SR</t>
        </is>
      </c>
      <c r="P6" s="12" t="inlineStr">
        <is>
          <t>[SBB1B21612]4Cell 71Wh Internal</t>
        </is>
      </c>
      <c r="Q6" s="12" t="inlineStr">
        <is>
          <t>[SBB1C18047]3Cell 57Wh Internal</t>
        </is>
      </c>
      <c r="R6" s="12" t="inlineStr">
        <is>
          <t>[SBB1C16607]2Cell 38Wh Internal</t>
        </is>
      </c>
      <c r="S6" s="12" t="inlineStr">
        <is>
          <t>[SBB1C16608]3Cell 45Wh Internal</t>
        </is>
      </c>
      <c r="T6" s="12" t="inlineStr">
        <is>
          <t>[SBB1C18201]3Cell 45Wh Internal</t>
        </is>
      </c>
      <c r="U6" s="12" t="inlineStr">
        <is>
          <t>[SBB1C18200]2Cell 38Wh Internal</t>
        </is>
      </c>
      <c r="V6" s="12" t="inlineStr">
        <is>
          <t>[SBB1C19957]3Cell 45Wh Internal</t>
        </is>
      </c>
      <c r="W6" s="12" t="inlineStr">
        <is>
          <t>[SBB1C19955]2Cell 38Wh Internal</t>
        </is>
      </c>
      <c r="X6" s="12" t="inlineStr">
        <is>
          <t>[SBB1C20511]3Cell 45Wh Internal</t>
        </is>
      </c>
      <c r="Y6" s="12" t="inlineStr">
        <is>
          <t>[SBB1C20513]4Cell 60Wh Internal</t>
        </is>
      </c>
      <c r="Z6" s="12" t="inlineStr">
        <is>
          <t>[SBB0X81053]India</t>
        </is>
      </c>
      <c r="AA6" s="12" t="inlineStr">
        <is>
          <t>[SBB1C03691]3Cell 45Wh Internal</t>
        </is>
      </c>
      <c r="AB6" s="12" t="inlineStr">
        <is>
          <t>[SBB1C22658]4Cell 60Wh Internal</t>
        </is>
      </c>
      <c r="AC6" s="12" t="inlineStr">
        <is>
          <t>[SBB1B21344]4Cell 80Wh Internal</t>
        </is>
      </c>
      <c r="AD6" s="12" t="inlineStr">
        <is>
          <t>[SBB1C20901]4Cell 61Wh Internal</t>
        </is>
      </c>
      <c r="AE6" s="12" t="inlineStr">
        <is>
          <t>[SBB1C10241]3Cell 57Wh Internal for India</t>
        </is>
      </c>
      <c r="AF6" s="12" t="inlineStr">
        <is>
          <t>[SBB1C10240]3Cell 57Wh Internal</t>
        </is>
      </c>
      <c r="AG6" s="12" t="inlineStr">
        <is>
          <t>[SBB1C03744]3Cell 57Wh Internal</t>
        </is>
      </c>
      <c r="AH6" s="12" t="inlineStr">
        <is>
          <t>[SBB1C03748]3Cell 57Wh India SR</t>
        </is>
      </c>
      <c r="AI6" s="12" t="inlineStr">
        <is>
          <t>[SBB1C03746]3Cell 57Wh India BK</t>
        </is>
      </c>
      <c r="AJ6" s="12" t="inlineStr">
        <is>
          <t>[SBB1C73752]4CELL_60WH_INTERNAL_INDIA</t>
        </is>
      </c>
      <c r="AK6" s="12" t="inlineStr">
        <is>
          <t>[SBB1C74589]3CELL 45WH INTERNAL INDIA</t>
        </is>
      </c>
      <c r="AL6" s="12" t="inlineStr">
        <is>
          <t>[SBB1C73750]3CELL_45WH_INTERNAL_INDIA</t>
        </is>
      </c>
      <c r="AM6" s="12" t="inlineStr">
        <is>
          <t>[SBB1C74593]4CELL 60WH INTERNAL INDIA</t>
        </is>
      </c>
      <c r="AN6" s="12" t="inlineStr">
        <is>
          <t>[SBB1C73246]4Cell 61Wh Internal</t>
        </is>
      </c>
      <c r="AO6" s="12" t="inlineStr">
        <is>
          <t>[SBB1C23063]4Cell 80Wh Internal</t>
        </is>
      </c>
      <c r="AP6" s="12" t="inlineStr">
        <is>
          <t>[SBB1C52795]4Cell 71Wh Internal</t>
        </is>
      </c>
      <c r="AQ6" s="12" t="inlineStr">
        <is>
          <t>[SBB1B21466]4Cell 80Wh Internal</t>
        </is>
      </c>
      <c r="AR6" s="12" t="inlineStr">
        <is>
          <t>[SBB1C52877]71wh 4cell Internal India</t>
        </is>
      </c>
      <c r="AS6" s="12" t="inlineStr">
        <is>
          <t>[SBB1C89815]4Cell 53Wh Inter INDIA</t>
        </is>
      </c>
      <c r="AT6" s="12" t="inlineStr">
        <is>
          <t>[SBB1C18965]4Cell 61Wh Inter INDIA</t>
        </is>
      </c>
      <c r="AU6" s="12" t="inlineStr">
        <is>
          <t>[SBB1C48344]3Cell 42Wh Internal</t>
        </is>
      </c>
      <c r="AV6" s="12" t="inlineStr">
        <is>
          <t>#EOF</t>
        </is>
      </c>
    </row>
    <row r="7" ht="14.25" customHeight="1" s="24">
      <c r="A7" s="1" t="inlineStr">
        <is>
          <t>20[18494872469]</t>
        </is>
      </c>
      <c r="B7" s="12" t="inlineStr">
        <is>
          <t>OS</t>
        </is>
      </c>
      <c r="C7" s="12" t="inlineStr">
        <is>
          <t>Windows 10 Home 64 Arabic/English</t>
        </is>
      </c>
    </row>
    <row r="8" ht="15" customHeight="1" s="24">
      <c r="A8" s="1" t="inlineStr">
        <is>
          <t>20[18499889606]</t>
        </is>
      </c>
      <c r="B8" s="12" t="inlineStr">
        <is>
          <t>OS</t>
        </is>
      </c>
      <c r="C8" s="5" t="inlineStr">
        <is>
          <t>Windows 10 Home 64 Benelux (EN/FR/DE/NL)</t>
        </is>
      </c>
    </row>
    <row r="9" ht="15" customHeight="1" s="24">
      <c r="A9" s="1" t="inlineStr">
        <is>
          <t>20[18519415118]</t>
        </is>
      </c>
      <c r="B9" s="12" t="inlineStr">
        <is>
          <t>OS</t>
        </is>
      </c>
      <c r="C9" s="12" t="inlineStr">
        <is>
          <t>Windows 10 Home 64 Brazilian Portuguese</t>
        </is>
      </c>
    </row>
    <row r="10" ht="15" customHeight="1" s="24">
      <c r="A10" s="1" t="inlineStr">
        <is>
          <t>20[21935845081]</t>
        </is>
      </c>
      <c r="B10" s="12" t="inlineStr">
        <is>
          <t>OS</t>
        </is>
      </c>
      <c r="C10" s="12" t="inlineStr">
        <is>
          <t>Windows 10 Home 64 Bulgarian (New)</t>
        </is>
      </c>
    </row>
    <row r="11" ht="14.25" customHeight="1" s="24">
      <c r="A11" s="1" t="inlineStr">
        <is>
          <t>20[21972609729]</t>
        </is>
      </c>
      <c r="B11" s="12" t="inlineStr">
        <is>
          <t>OS</t>
        </is>
      </c>
      <c r="C11" s="12" t="inlineStr">
        <is>
          <t>Windows 10 Home 64 Canada French/English</t>
        </is>
      </c>
    </row>
    <row r="12" ht="15" customHeight="1" s="24">
      <c r="A12" s="1" t="inlineStr">
        <is>
          <t>20[18513708584]</t>
        </is>
      </c>
      <c r="B12" s="12" t="inlineStr">
        <is>
          <t>OS</t>
        </is>
      </c>
      <c r="C12" s="5" t="inlineStr">
        <is>
          <t>Windows 10 Home 64 Croatia/Slovenian/English</t>
        </is>
      </c>
    </row>
    <row r="13" ht="15" customHeight="1" s="24">
      <c r="A13" s="1" t="inlineStr">
        <is>
          <t>20[18495157485]</t>
        </is>
      </c>
      <c r="B13" s="12" t="inlineStr">
        <is>
          <t>OS</t>
        </is>
      </c>
      <c r="C13" s="12" t="inlineStr">
        <is>
          <t>Windows 10 Home 64 Czech/English</t>
        </is>
      </c>
    </row>
    <row r="14" ht="15" customHeight="1" s="24">
      <c r="A14" s="1" t="inlineStr">
        <is>
          <t>20[18636606304]</t>
        </is>
      </c>
      <c r="B14" s="12" t="inlineStr">
        <is>
          <t>OS</t>
        </is>
      </c>
      <c r="C14" s="12" t="inlineStr">
        <is>
          <t>Windows 10 Home 64 Czech/Slovak/English</t>
        </is>
      </c>
    </row>
    <row r="15" ht="15" customHeight="1" s="24">
      <c r="A15" s="1" t="inlineStr">
        <is>
          <t>20[18495157619]</t>
        </is>
      </c>
      <c r="B15" s="12" t="inlineStr">
        <is>
          <t>OS</t>
        </is>
      </c>
      <c r="C15" s="12" t="inlineStr">
        <is>
          <t>Windows 10 Home 64 English</t>
        </is>
      </c>
    </row>
    <row r="16" ht="15" customHeight="1" s="24">
      <c r="A16" s="1" t="inlineStr">
        <is>
          <t>20[18499889700]</t>
        </is>
      </c>
      <c r="B16" s="12" t="inlineStr">
        <is>
          <t>OS</t>
        </is>
      </c>
      <c r="C16" s="12" t="inlineStr">
        <is>
          <t>Windows 10 Home 64 English/French</t>
        </is>
      </c>
    </row>
    <row r="17" ht="14.25" customHeight="1" s="24">
      <c r="A17" s="1" t="inlineStr">
        <is>
          <t>20[18495159271]</t>
        </is>
      </c>
      <c r="B17" s="12" t="inlineStr">
        <is>
          <t>OS</t>
        </is>
      </c>
      <c r="C17" s="12" t="inlineStr">
        <is>
          <t>Windows 10 Home 64 French</t>
        </is>
      </c>
    </row>
    <row r="18" ht="14.25" customHeight="1" s="24">
      <c r="A18" s="1" t="inlineStr">
        <is>
          <t>20[18494888223]</t>
        </is>
      </c>
      <c r="B18" s="12" t="inlineStr">
        <is>
          <t>OS</t>
        </is>
      </c>
      <c r="C18" s="12" t="inlineStr">
        <is>
          <t>Windows 10 Home 64 German</t>
        </is>
      </c>
    </row>
    <row r="19" ht="14.25" customHeight="1" s="24">
      <c r="A19" s="1" t="inlineStr">
        <is>
          <t>20[18494888242]</t>
        </is>
      </c>
      <c r="B19" s="12" t="inlineStr">
        <is>
          <t>OS</t>
        </is>
      </c>
      <c r="C19" s="12" t="inlineStr">
        <is>
          <t>Windows 10 Home 64 Greek/English</t>
        </is>
      </c>
    </row>
    <row r="20" ht="14.25" customHeight="1" s="24">
      <c r="A20" s="1" t="inlineStr">
        <is>
          <t>20[18494888264]</t>
        </is>
      </c>
      <c r="B20" s="12" t="inlineStr">
        <is>
          <t>OS</t>
        </is>
      </c>
      <c r="C20" s="12" t="inlineStr">
        <is>
          <t>Windows 10 Home 64 Hebrew/English</t>
        </is>
      </c>
    </row>
    <row r="21" ht="14.25" customHeight="1" s="24">
      <c r="A21" s="1" t="inlineStr">
        <is>
          <t>20[18494888325]</t>
        </is>
      </c>
      <c r="B21" s="12" t="inlineStr">
        <is>
          <t>OS</t>
        </is>
      </c>
      <c r="C21" s="12" t="inlineStr">
        <is>
          <t>Windows 10 Home 64 Hungarian/English</t>
        </is>
      </c>
    </row>
    <row r="22" ht="14.25" customHeight="1" s="24">
      <c r="A22" s="1" t="inlineStr">
        <is>
          <t>20[18499889765]</t>
        </is>
      </c>
      <c r="B22" s="12" t="inlineStr">
        <is>
          <t>OS</t>
        </is>
      </c>
      <c r="C22" s="12" t="inlineStr">
        <is>
          <t>Windows 10 Home 64 Italian/English</t>
        </is>
      </c>
    </row>
    <row r="23" ht="14.25" customHeight="1" s="24">
      <c r="A23" s="1" t="inlineStr">
        <is>
          <t>20[18494888351]</t>
        </is>
      </c>
      <c r="B23" s="12" t="inlineStr">
        <is>
          <t>OS</t>
        </is>
      </c>
      <c r="C23" s="12" t="inlineStr">
        <is>
          <t>Windows 10 Home 64 Japanese</t>
        </is>
      </c>
    </row>
    <row r="24" ht="14.25" customHeight="1" s="24">
      <c r="A24" s="1" t="inlineStr">
        <is>
          <t>20[18519415291]</t>
        </is>
      </c>
      <c r="B24" s="12" t="inlineStr">
        <is>
          <t>OS</t>
        </is>
      </c>
      <c r="C24" s="12" t="inlineStr">
        <is>
          <t>Windows 10 Home 64 Japanese/English</t>
        </is>
      </c>
    </row>
    <row r="25" ht="14.25" customHeight="1" s="24">
      <c r="A25" s="1" t="inlineStr">
        <is>
          <t>20[18494888374]</t>
        </is>
      </c>
      <c r="B25" s="12" t="inlineStr">
        <is>
          <t>OS</t>
        </is>
      </c>
      <c r="C25" s="12" t="inlineStr">
        <is>
          <t>Windows 10 Home 64 Korean/English</t>
        </is>
      </c>
    </row>
    <row r="26" ht="14.25" customHeight="1" s="24">
      <c r="A26" s="1" t="inlineStr">
        <is>
          <t>20[18494888400]</t>
        </is>
      </c>
      <c r="B26" s="12" t="inlineStr">
        <is>
          <t>OS</t>
        </is>
      </c>
      <c r="C26" s="12" t="inlineStr">
        <is>
          <t>Windows 10 Home 64 Nordics (DK/FI/SV/NO/EN)</t>
        </is>
      </c>
    </row>
    <row r="27" ht="14.25" customHeight="1" s="24">
      <c r="A27" s="1" t="inlineStr">
        <is>
          <t>20[18499892807]</t>
        </is>
      </c>
      <c r="B27" s="12" t="inlineStr">
        <is>
          <t>OS</t>
        </is>
      </c>
      <c r="C27" s="12" t="inlineStr">
        <is>
          <t>Windows 10 Home 64 Polish</t>
        </is>
      </c>
    </row>
    <row r="28" ht="14.25" customHeight="1" s="24">
      <c r="A28" s="1" t="inlineStr">
        <is>
          <t>20[18494888436]</t>
        </is>
      </c>
      <c r="B28" s="12" t="inlineStr">
        <is>
          <t>OS</t>
        </is>
      </c>
      <c r="C28" s="12" t="inlineStr">
        <is>
          <t>Windows 10 Home 64 Polish/English</t>
        </is>
      </c>
    </row>
    <row r="29" ht="14.25" customHeight="1" s="24">
      <c r="A29" s="1" t="inlineStr">
        <is>
          <t>20[18494888459]</t>
        </is>
      </c>
      <c r="B29" s="12" t="inlineStr">
        <is>
          <t>OS</t>
        </is>
      </c>
      <c r="C29" s="12" t="inlineStr">
        <is>
          <t>Windows 10 Home 64 Portuguese/English</t>
        </is>
      </c>
    </row>
    <row r="30" ht="14.25" customHeight="1" s="24">
      <c r="A30" s="1" t="inlineStr">
        <is>
          <t>20[21931177614]</t>
        </is>
      </c>
      <c r="B30" s="12" t="inlineStr">
        <is>
          <t>OS</t>
        </is>
      </c>
      <c r="C30" s="12" t="inlineStr">
        <is>
          <t>Windows 10 Home 64 Romanian/English(new)</t>
        </is>
      </c>
    </row>
    <row r="31" ht="14.25" customHeight="1" s="24">
      <c r="A31" s="1" t="inlineStr">
        <is>
          <t>20[18501073563]</t>
        </is>
      </c>
      <c r="B31" s="12" t="inlineStr">
        <is>
          <t>OS</t>
        </is>
      </c>
      <c r="C31" s="5" t="inlineStr">
        <is>
          <t>Windows 10 Home 64 Russian</t>
        </is>
      </c>
    </row>
    <row r="32" ht="15" customHeight="1" s="24">
      <c r="A32" s="1" t="inlineStr">
        <is>
          <t>20[21912923031]</t>
        </is>
      </c>
      <c r="B32" s="12" t="inlineStr">
        <is>
          <t>OS</t>
        </is>
      </c>
      <c r="C32" s="5" t="inlineStr">
        <is>
          <t>Windows 10 Home 64 Russian/English</t>
        </is>
      </c>
    </row>
    <row r="33" ht="15" customHeight="1" s="24">
      <c r="A33" s="1" t="inlineStr">
        <is>
          <t>20[21291011636]</t>
        </is>
      </c>
      <c r="B33" s="12" t="inlineStr">
        <is>
          <t>OS</t>
        </is>
      </c>
      <c r="C33" s="12" t="inlineStr">
        <is>
          <t>Windows 10 Home 64 Serbian-Latin/English</t>
        </is>
      </c>
    </row>
    <row r="34" ht="14.25" customHeight="1" s="24">
      <c r="A34" s="1" t="inlineStr">
        <is>
          <t>20[18495157250]</t>
        </is>
      </c>
      <c r="B34" s="12" t="inlineStr">
        <is>
          <t>OS</t>
        </is>
      </c>
      <c r="C34" s="12" t="inlineStr">
        <is>
          <t>Windows 10 Home 64 Simplied Chinese</t>
        </is>
      </c>
    </row>
    <row r="35" ht="14.25" customHeight="1" s="24">
      <c r="A35" s="1" t="inlineStr">
        <is>
          <t>20[18506643429]</t>
        </is>
      </c>
      <c r="B35" s="12" t="inlineStr">
        <is>
          <t>OS</t>
        </is>
      </c>
      <c r="C35" s="5" t="inlineStr">
        <is>
          <t>Windows 10 Home 64 Simplied Chinese/English</t>
        </is>
      </c>
    </row>
    <row r="36" ht="15" customHeight="1" s="24">
      <c r="A36" s="1" t="inlineStr">
        <is>
          <t>20[18494888511]</t>
        </is>
      </c>
      <c r="B36" s="12" t="inlineStr">
        <is>
          <t>OS</t>
        </is>
      </c>
      <c r="C36" s="12" t="inlineStr">
        <is>
          <t>Windows 10 Home 64 Slovak/English</t>
        </is>
      </c>
    </row>
    <row r="37" ht="15" customHeight="1" s="24">
      <c r="A37" s="1" t="inlineStr">
        <is>
          <t>20[18495136068]</t>
        </is>
      </c>
      <c r="B37" s="12" t="inlineStr">
        <is>
          <t>OS</t>
        </is>
      </c>
      <c r="C37" s="12" t="inlineStr">
        <is>
          <t>Windows 10 Home 64 Spanish</t>
        </is>
      </c>
    </row>
    <row r="38" ht="14.25" customHeight="1" s="24">
      <c r="A38" s="1" t="inlineStr">
        <is>
          <t>20[18524307699]</t>
        </is>
      </c>
      <c r="B38" s="12" t="inlineStr">
        <is>
          <t>OS</t>
        </is>
      </c>
      <c r="C38" s="12" t="inlineStr">
        <is>
          <t>Windows 10 Home 64 Spanish/Portuguese/English</t>
        </is>
      </c>
    </row>
    <row r="39" ht="14.25" customHeight="1" s="24">
      <c r="A39" s="1" t="inlineStr">
        <is>
          <t>20[18499892862]</t>
        </is>
      </c>
      <c r="B39" s="12" t="inlineStr">
        <is>
          <t>OS</t>
        </is>
      </c>
      <c r="C39" s="12" t="inlineStr">
        <is>
          <t>Windows 10 Home 64 Switzland (EN FR DE IT)</t>
        </is>
      </c>
    </row>
    <row r="40" ht="14.25" customHeight="1" s="24">
      <c r="A40" s="1" t="inlineStr">
        <is>
          <t>20[18499892944]</t>
        </is>
      </c>
      <c r="B40" s="12" t="inlineStr">
        <is>
          <t>OS</t>
        </is>
      </c>
      <c r="C40" s="12" t="inlineStr">
        <is>
          <t>Windows 10 Home 64 TC/CS/EN</t>
        </is>
      </c>
    </row>
    <row r="41" ht="14.25" customHeight="1" s="24">
      <c r="A41" s="1" t="inlineStr">
        <is>
          <t>20[21928311569]</t>
        </is>
      </c>
      <c r="B41" s="12" t="inlineStr">
        <is>
          <t>OS</t>
        </is>
      </c>
      <c r="C41" s="12" t="inlineStr">
        <is>
          <t>Windows 10 Home 64 TC/SC/EN</t>
        </is>
      </c>
    </row>
    <row r="42" ht="14.25" customHeight="1" s="24">
      <c r="A42" s="1" t="inlineStr">
        <is>
          <t>20[21973000817]</t>
        </is>
      </c>
      <c r="B42" s="12" t="inlineStr">
        <is>
          <t>OS</t>
        </is>
      </c>
      <c r="C42" s="12" t="inlineStr">
        <is>
          <t>Windows 10 Home 64 Traditional Chinese/English (New)</t>
        </is>
      </c>
    </row>
    <row r="43" ht="14.25" customHeight="1" s="24">
      <c r="A43" s="1" t="inlineStr">
        <is>
          <t>20[18501073655]</t>
        </is>
      </c>
      <c r="B43" s="12" t="inlineStr">
        <is>
          <t>OS</t>
        </is>
      </c>
      <c r="C43" s="12" t="inlineStr">
        <is>
          <t>Windows 10 Home 64 Turkish/English</t>
        </is>
      </c>
    </row>
    <row r="44" ht="14.25" customHeight="1" s="24">
      <c r="A44" s="1" t="inlineStr">
        <is>
          <t>20[18495138593]</t>
        </is>
      </c>
      <c r="B44" s="12" t="inlineStr">
        <is>
          <t>OS</t>
        </is>
      </c>
      <c r="C44" s="12" t="inlineStr">
        <is>
          <t>Windows 10 Home 64 WE - EN/FR/DE/NL/IT</t>
        </is>
      </c>
    </row>
    <row r="45" ht="14.25" customHeight="1" s="24">
      <c r="A45" s="1" t="inlineStr">
        <is>
          <t>20[21972609746]</t>
        </is>
      </c>
      <c r="B45" s="12" t="inlineStr">
        <is>
          <t>OS</t>
        </is>
      </c>
      <c r="C45" s="12" t="inlineStr">
        <is>
          <t>Windows 10 Home Chinese Language Edition 64 Simplified Chinese</t>
        </is>
      </c>
    </row>
    <row r="46" ht="15" customHeight="1" s="24">
      <c r="A46" s="1" t="inlineStr">
        <is>
          <t>20[18494825878]</t>
        </is>
      </c>
      <c r="B46" s="12" t="inlineStr">
        <is>
          <t>OS</t>
        </is>
      </c>
      <c r="C46" s="12" t="inlineStr">
        <is>
          <t>Windows 10 Pro 64 Arabic/English</t>
        </is>
      </c>
    </row>
    <row r="47" ht="14.25" customHeight="1" s="24">
      <c r="A47" s="1" t="inlineStr">
        <is>
          <t>20[18494825907]</t>
        </is>
      </c>
      <c r="B47" s="12" t="inlineStr">
        <is>
          <t>OS</t>
        </is>
      </c>
      <c r="C47" s="12" t="inlineStr">
        <is>
          <t>Windows 10 Pro 64 Brazilian Portuguese</t>
        </is>
      </c>
    </row>
    <row r="48" ht="14.25" customHeight="1" s="24">
      <c r="A48" s="1" t="inlineStr">
        <is>
          <t>20[18494826626]</t>
        </is>
      </c>
      <c r="B48" s="12" t="inlineStr">
        <is>
          <t>OS</t>
        </is>
      </c>
      <c r="C48" s="12" t="inlineStr">
        <is>
          <t>Windows 10 Pro 64 Simplified Chinese</t>
        </is>
      </c>
    </row>
    <row r="49" ht="14.25" customHeight="1" s="24">
      <c r="A49" s="1" t="inlineStr">
        <is>
          <t>20[18494854327]</t>
        </is>
      </c>
      <c r="B49" s="12" t="inlineStr">
        <is>
          <t>OS</t>
        </is>
      </c>
      <c r="C49" s="12" t="inlineStr">
        <is>
          <t>Windows 10 Pro 64 Croatia/Slovenian/English</t>
        </is>
      </c>
    </row>
    <row r="50" ht="14.25" customHeight="1" s="24">
      <c r="A50" s="1" t="inlineStr">
        <is>
          <t>20[18494854353]</t>
        </is>
      </c>
      <c r="B50" s="12" t="inlineStr">
        <is>
          <t>OS</t>
        </is>
      </c>
      <c r="C50" s="12" t="inlineStr">
        <is>
          <t>Windows 10 Pro 64 Czech/English</t>
        </is>
      </c>
    </row>
    <row r="51" ht="14.25" customHeight="1" s="24">
      <c r="A51" s="1" t="inlineStr">
        <is>
          <t>20[18494855033]</t>
        </is>
      </c>
      <c r="B51" s="12" t="inlineStr">
        <is>
          <t>OS</t>
        </is>
      </c>
      <c r="C51" s="12" t="inlineStr">
        <is>
          <t>Windows 10 Pro 64 English</t>
        </is>
      </c>
    </row>
    <row r="52" ht="14.25" customHeight="1" s="24">
      <c r="A52" s="1" t="inlineStr">
        <is>
          <t>20[18494855051]</t>
        </is>
      </c>
      <c r="B52" s="12" t="inlineStr">
        <is>
          <t>OS</t>
        </is>
      </c>
      <c r="C52" s="12" t="inlineStr">
        <is>
          <t>Windows 10 Pro 64 French</t>
        </is>
      </c>
    </row>
    <row r="53" ht="14.25" customHeight="1" s="24">
      <c r="A53" s="1" t="inlineStr">
        <is>
          <t>20[18494855067]</t>
        </is>
      </c>
      <c r="B53" s="12" t="inlineStr">
        <is>
          <t>OS</t>
        </is>
      </c>
      <c r="C53" s="12" t="inlineStr">
        <is>
          <t>Windows 10 Pro 64 German</t>
        </is>
      </c>
    </row>
    <row r="54" ht="14.25" customHeight="1" s="24">
      <c r="A54" s="1" t="inlineStr">
        <is>
          <t>20[18494855088]</t>
        </is>
      </c>
      <c r="B54" s="12" t="inlineStr">
        <is>
          <t>OS</t>
        </is>
      </c>
      <c r="C54" s="12" t="inlineStr">
        <is>
          <t>Windows 10 Pro 64 Greek/English</t>
        </is>
      </c>
    </row>
    <row r="55" ht="14.25" customHeight="1" s="24">
      <c r="A55" s="1" t="inlineStr">
        <is>
          <t>20[18494860133]</t>
        </is>
      </c>
      <c r="B55" s="12" t="inlineStr">
        <is>
          <t>OS</t>
        </is>
      </c>
      <c r="C55" s="12" t="inlineStr">
        <is>
          <t>Windows 10 Pro 64 Hebrew/English</t>
        </is>
      </c>
    </row>
    <row r="56" ht="14.25" customHeight="1" s="24">
      <c r="A56" s="1" t="inlineStr">
        <is>
          <t>20[18495150403]</t>
        </is>
      </c>
      <c r="B56" s="12" t="inlineStr">
        <is>
          <t>OS</t>
        </is>
      </c>
      <c r="C56" s="12" t="inlineStr">
        <is>
          <t>Windows 10 Pro 64 Traditional Chinese/English</t>
        </is>
      </c>
    </row>
    <row r="57" ht="14.25" customHeight="1" s="24">
      <c r="A57" s="1" t="inlineStr">
        <is>
          <t>20[18495157104]</t>
        </is>
      </c>
      <c r="B57" s="12" t="inlineStr">
        <is>
          <t>OS</t>
        </is>
      </c>
      <c r="C57" s="12" t="inlineStr">
        <is>
          <t>Windows 10 Pro 64 Hungarian/English</t>
        </is>
      </c>
    </row>
    <row r="58" ht="14.25" customHeight="1" s="24">
      <c r="A58" s="1" t="inlineStr">
        <is>
          <t>20[18495157231]</t>
        </is>
      </c>
      <c r="B58" s="12" t="inlineStr">
        <is>
          <t>OS</t>
        </is>
      </c>
      <c r="C58" s="12" t="inlineStr">
        <is>
          <t>Windows 10 Pro 64 Japanese</t>
        </is>
      </c>
    </row>
    <row r="59" ht="14.25" customHeight="1" s="24">
      <c r="A59" s="1" t="inlineStr">
        <is>
          <t>20[18495157350]</t>
        </is>
      </c>
      <c r="B59" s="12" t="inlineStr">
        <is>
          <t>OS</t>
        </is>
      </c>
      <c r="C59" s="12" t="inlineStr">
        <is>
          <t>Windows 10 Pro 64 Korean/English</t>
        </is>
      </c>
    </row>
    <row r="60" ht="14.25" customHeight="1" s="24">
      <c r="A60" s="1" t="inlineStr">
        <is>
          <t>20[18495157585]</t>
        </is>
      </c>
      <c r="B60" s="12" t="inlineStr">
        <is>
          <t>OS</t>
        </is>
      </c>
      <c r="C60" s="12" t="inlineStr">
        <is>
          <t>Windows 10 Pro 64 Nordics (DK/FI/NO/SV/EN)</t>
        </is>
      </c>
    </row>
    <row r="61" ht="14.25" customHeight="1" s="24">
      <c r="A61" s="1" t="inlineStr">
        <is>
          <t>20[18495159114]</t>
        </is>
      </c>
      <c r="B61" s="12" t="inlineStr">
        <is>
          <t>OS</t>
        </is>
      </c>
      <c r="C61" s="12" t="inlineStr">
        <is>
          <t>Windows 10 Pro 64 Polish/English</t>
        </is>
      </c>
    </row>
    <row r="62" ht="14.25" customHeight="1" s="24">
      <c r="A62" s="1" t="inlineStr">
        <is>
          <t>20[18495159335]</t>
        </is>
      </c>
      <c r="B62" s="12" t="inlineStr">
        <is>
          <t>OS</t>
        </is>
      </c>
      <c r="C62" s="12" t="inlineStr">
        <is>
          <t>Windows 10 Pro 64 Portuguese/English</t>
        </is>
      </c>
    </row>
    <row r="63" ht="14.25" customHeight="1" s="24">
      <c r="A63" s="1" t="inlineStr">
        <is>
          <t>20[18495159567]</t>
        </is>
      </c>
      <c r="B63" s="12" t="inlineStr">
        <is>
          <t>OS</t>
        </is>
      </c>
      <c r="C63" s="12" t="inlineStr">
        <is>
          <t>Windows 10 Pro 64 Russian</t>
        </is>
      </c>
    </row>
    <row r="64" ht="14.25" customHeight="1" s="24">
      <c r="A64" s="1" t="inlineStr">
        <is>
          <t>20[18495161497]</t>
        </is>
      </c>
      <c r="B64" s="12" t="inlineStr">
        <is>
          <t>OS</t>
        </is>
      </c>
      <c r="C64" s="12" t="inlineStr">
        <is>
          <t>Windows 10 Pro 64 Serbian-Latin/English</t>
        </is>
      </c>
    </row>
    <row r="65" ht="14.25" customHeight="1" s="24">
      <c r="A65" s="1" t="inlineStr">
        <is>
          <t>20[18495161850]</t>
        </is>
      </c>
      <c r="B65" s="12" t="inlineStr">
        <is>
          <t>OS</t>
        </is>
      </c>
      <c r="C65" s="12" t="inlineStr">
        <is>
          <t>Windows 10 Pro 64 Spanish</t>
        </is>
      </c>
    </row>
    <row r="66" ht="14.25" customHeight="1" s="24">
      <c r="A66" s="1" t="inlineStr">
        <is>
          <t>20[18495161917]</t>
        </is>
      </c>
      <c r="B66" s="12" t="inlineStr">
        <is>
          <t>OS</t>
        </is>
      </c>
      <c r="C66" s="12" t="inlineStr">
        <is>
          <t>Windows 10 Pro 64 Turkish/English</t>
        </is>
      </c>
    </row>
    <row r="67" ht="14.25" customHeight="1" s="24">
      <c r="A67" s="1" t="inlineStr">
        <is>
          <t>20[18495163856]</t>
        </is>
      </c>
      <c r="B67" s="12" t="inlineStr">
        <is>
          <t>OS</t>
        </is>
      </c>
      <c r="C67" s="12" t="inlineStr">
        <is>
          <t>Windows 10 Pro 64 WE EN-FR-DE-IT-NL</t>
        </is>
      </c>
    </row>
    <row r="68" ht="14.25" customHeight="1" s="24">
      <c r="A68" s="1" t="inlineStr">
        <is>
          <t>20[18495174588]</t>
        </is>
      </c>
      <c r="B68" s="12" t="inlineStr">
        <is>
          <t>OS</t>
        </is>
      </c>
      <c r="C68" s="12" t="inlineStr">
        <is>
          <t>Windows 10 Pro 64 Slovakian/English</t>
        </is>
      </c>
    </row>
    <row r="69" ht="14.25" customHeight="1" s="24">
      <c r="A69" s="1" t="inlineStr">
        <is>
          <t>20[18499894683]</t>
        </is>
      </c>
      <c r="B69" s="12" t="inlineStr">
        <is>
          <t>OS</t>
        </is>
      </c>
      <c r="C69" s="12" t="inlineStr">
        <is>
          <t>Windows 10 Pro 64 Benelux (EN/FR/DE/NL)</t>
        </is>
      </c>
    </row>
    <row r="70" ht="14.25" customHeight="1" s="24">
      <c r="A70" s="1" t="inlineStr">
        <is>
          <t>20[18499894716]</t>
        </is>
      </c>
      <c r="B70" s="12" t="inlineStr">
        <is>
          <t>OS</t>
        </is>
      </c>
      <c r="C70" s="12" t="inlineStr">
        <is>
          <t>Windows 10 Pro 64 French/English</t>
        </is>
      </c>
    </row>
    <row r="71" ht="14.25" customHeight="1" s="24">
      <c r="A71" s="1" t="inlineStr">
        <is>
          <t>20[18499894758]</t>
        </is>
      </c>
      <c r="B71" s="12" t="inlineStr">
        <is>
          <t>OS</t>
        </is>
      </c>
      <c r="C71" s="12" t="inlineStr">
        <is>
          <t>Windows 10 Pro 64 Switzland(EN/FR/DE/IT)</t>
        </is>
      </c>
    </row>
    <row r="72" ht="14.25" customHeight="1" s="24">
      <c r="A72" s="1" t="inlineStr">
        <is>
          <t>20[18519415443]</t>
        </is>
      </c>
      <c r="B72" s="12" t="inlineStr">
        <is>
          <t>OS</t>
        </is>
      </c>
      <c r="C72" s="12" t="inlineStr">
        <is>
          <t>Windows 10 Pro 64 Japanese/English</t>
        </is>
      </c>
    </row>
    <row r="73" ht="14.25" customHeight="1" s="24">
      <c r="A73" s="1" t="inlineStr">
        <is>
          <t>20[18531620168]</t>
        </is>
      </c>
      <c r="B73" s="12" t="inlineStr">
        <is>
          <t>OS</t>
        </is>
      </c>
      <c r="C73" s="12" t="inlineStr">
        <is>
          <t>Windows 10 Pro 64 Polish</t>
        </is>
      </c>
    </row>
    <row r="74" ht="14.25" customHeight="1" s="24">
      <c r="A74" s="1" t="inlineStr">
        <is>
          <t>20[18531620214]</t>
        </is>
      </c>
      <c r="B74" s="12" t="inlineStr">
        <is>
          <t>OS</t>
        </is>
      </c>
      <c r="C74" s="12" t="inlineStr">
        <is>
          <t>Windows 10 Pro 64 Italian/English</t>
        </is>
      </c>
    </row>
    <row r="75" ht="14.25" customHeight="1" s="24">
      <c r="A75" s="1" t="inlineStr">
        <is>
          <t>20[18577622984]</t>
        </is>
      </c>
      <c r="B75" s="12" t="inlineStr">
        <is>
          <t>OS</t>
        </is>
      </c>
      <c r="C75" s="12" t="inlineStr">
        <is>
          <t>Windows 10 Pro 64 Bulgaria</t>
        </is>
      </c>
    </row>
    <row r="76" ht="14.25" customHeight="1" s="24">
      <c r="A76" s="1" t="inlineStr">
        <is>
          <t>20[18615656345]</t>
        </is>
      </c>
      <c r="B76" s="12" t="inlineStr">
        <is>
          <t>OS</t>
        </is>
      </c>
      <c r="C76" s="12" t="inlineStr">
        <is>
          <t>Windows 10 Pro 64 Spanish/Portuguese/English</t>
        </is>
      </c>
    </row>
    <row r="77" ht="14.25" customHeight="1" s="24">
      <c r="A77" s="1" t="inlineStr">
        <is>
          <t>20[18615777264]</t>
        </is>
      </c>
      <c r="B77" s="12" t="inlineStr">
        <is>
          <t>OS</t>
        </is>
      </c>
      <c r="C77" s="12" t="inlineStr">
        <is>
          <t>Windows 10 Pro 64 Simplified Chinese/English</t>
        </is>
      </c>
    </row>
    <row r="78" ht="14.25" customHeight="1" s="24">
      <c r="A78" s="1" t="inlineStr">
        <is>
          <t>20[18644162316]</t>
        </is>
      </c>
      <c r="B78" s="12" t="inlineStr">
        <is>
          <t>OS</t>
        </is>
      </c>
      <c r="C78" s="12" t="inlineStr">
        <is>
          <t>Windows 10 Pro 64 Czech Slovak English</t>
        </is>
      </c>
    </row>
    <row r="79" ht="14.25" customHeight="1" s="24">
      <c r="A79" s="1" t="inlineStr">
        <is>
          <t>20[18998756250]</t>
        </is>
      </c>
      <c r="B79" s="1" t="inlineStr">
        <is>
          <t>OS</t>
        </is>
      </c>
      <c r="C79" s="1" t="inlineStr">
        <is>
          <t>Windows 10 Pro 64 Russian/Ukrainian/English</t>
        </is>
      </c>
    </row>
    <row r="80" ht="14.25" customHeight="1" s="24">
      <c r="A80" s="6" t="inlineStr">
        <is>
          <t>20[19191312982]</t>
        </is>
      </c>
      <c r="B80" s="7" t="inlineStr">
        <is>
          <t>OS</t>
        </is>
      </c>
      <c r="C80" s="7" t="inlineStr">
        <is>
          <t>Windows 10 Pro 64 Slovak/English</t>
        </is>
      </c>
    </row>
    <row r="81" ht="14.25" customHeight="1" s="24">
      <c r="A81" s="6" t="inlineStr">
        <is>
          <t>20[21443859079]</t>
        </is>
      </c>
      <c r="B81" s="7" t="inlineStr">
        <is>
          <t>OS</t>
        </is>
      </c>
      <c r="C81" s="7" t="inlineStr">
        <is>
          <t>Windows 10 Pro 64 Croatian/Slovenian/English</t>
        </is>
      </c>
    </row>
    <row r="82" ht="14.25" customHeight="1" s="24">
      <c r="A82" s="1" t="inlineStr">
        <is>
          <t>20[21928225542]</t>
        </is>
      </c>
      <c r="B82" s="12" t="inlineStr">
        <is>
          <t>OS</t>
        </is>
      </c>
      <c r="C82" s="12" t="inlineStr">
        <is>
          <t>Windows 10 Pro 64 Romanian/English (New)</t>
        </is>
      </c>
    </row>
    <row r="83" ht="14.25" customHeight="1" s="24">
      <c r="A83" s="6" t="inlineStr">
        <is>
          <t>20[21971728328]</t>
        </is>
      </c>
      <c r="B83" s="7" t="inlineStr">
        <is>
          <t>OS</t>
        </is>
      </c>
      <c r="C83" s="7" t="inlineStr">
        <is>
          <t>Windows 10 Pro 64 TC/SC/EN</t>
        </is>
      </c>
    </row>
    <row r="84" ht="14.25" customHeight="1" s="24">
      <c r="A84" s="1" t="inlineStr">
        <is>
          <t>20[21973000850]</t>
        </is>
      </c>
      <c r="B84" s="12" t="inlineStr">
        <is>
          <t>OS</t>
        </is>
      </c>
      <c r="C84" s="12" t="inlineStr">
        <is>
          <t>Windows 10 Pro 64 Canada French/English</t>
        </is>
      </c>
    </row>
    <row r="85" ht="15" customHeight="1" s="24">
      <c r="A85" s="12" t="inlineStr">
        <is>
          <t>20[21480565234]</t>
        </is>
      </c>
      <c r="B85" s="12" t="inlineStr">
        <is>
          <t>OS</t>
        </is>
      </c>
      <c r="C85" s="8" t="inlineStr">
        <is>
          <t>Windows 10 Pro in S mode 64 Arabic/English</t>
        </is>
      </c>
    </row>
    <row r="86">
      <c r="A86" s="12" t="inlineStr">
        <is>
          <t>20[21480768676]</t>
        </is>
      </c>
      <c r="B86" s="12" t="inlineStr">
        <is>
          <t>OS</t>
        </is>
      </c>
      <c r="C86" s="8" t="inlineStr">
        <is>
          <t>Windows 10 Pro in S mode 64 Brazilian Portuguese</t>
        </is>
      </c>
    </row>
    <row r="87">
      <c r="A87" s="12" t="inlineStr">
        <is>
          <t>20[21480760779]</t>
        </is>
      </c>
      <c r="B87" s="12" t="inlineStr">
        <is>
          <t>OS</t>
        </is>
      </c>
      <c r="C87" s="8" t="inlineStr">
        <is>
          <t>Windows 10 Pro in S mode 64 Croatia/Slovenian/English</t>
        </is>
      </c>
    </row>
    <row r="88">
      <c r="A88" s="12" t="inlineStr">
        <is>
          <t>20[21480760849]</t>
        </is>
      </c>
      <c r="B88" s="12" t="inlineStr">
        <is>
          <t>OS</t>
        </is>
      </c>
      <c r="C88" s="8" t="inlineStr">
        <is>
          <t>Windows 10 Pro in S mode 64 Czech/English</t>
        </is>
      </c>
    </row>
    <row r="89">
      <c r="A89" s="12" t="inlineStr">
        <is>
          <t>20[21636435834]</t>
        </is>
      </c>
      <c r="B89" s="12" t="inlineStr">
        <is>
          <t>OS</t>
        </is>
      </c>
      <c r="C89" s="8" t="inlineStr">
        <is>
          <t>Windows 10 Pro in S mode 64 Czech/Slovak/English</t>
        </is>
      </c>
    </row>
    <row r="90">
      <c r="A90" s="12" t="inlineStr">
        <is>
          <t>20[21480760898]</t>
        </is>
      </c>
      <c r="B90" s="12" t="inlineStr">
        <is>
          <t>OS</t>
        </is>
      </c>
      <c r="C90" s="8" t="inlineStr">
        <is>
          <t>Windows 10 Pro in S mode 64 English</t>
        </is>
      </c>
    </row>
    <row r="91">
      <c r="A91" s="12" t="inlineStr">
        <is>
          <t>20[22068158352]</t>
        </is>
      </c>
      <c r="B91" s="12" t="inlineStr">
        <is>
          <t>OS</t>
        </is>
      </c>
      <c r="C91" s="8" t="inlineStr">
        <is>
          <t>Windows 10 Pro in S mode 64 English/Russian/Ukraine</t>
        </is>
      </c>
    </row>
    <row r="92" ht="14.25" customHeight="1" s="24">
      <c r="A92" s="12" t="inlineStr">
        <is>
          <t>20[21480763801]</t>
        </is>
      </c>
      <c r="B92" s="12" t="inlineStr">
        <is>
          <t>OS</t>
        </is>
      </c>
      <c r="C92" s="9" t="inlineStr">
        <is>
          <t>Windows 10 Pro in S mode 64 French</t>
        </is>
      </c>
    </row>
    <row r="93" ht="14.25" customHeight="1" s="24">
      <c r="A93" s="12" t="inlineStr">
        <is>
          <t>20[22068158481]</t>
        </is>
      </c>
      <c r="B93" s="12" t="inlineStr">
        <is>
          <t>OS</t>
        </is>
      </c>
      <c r="C93" s="9" t="inlineStr">
        <is>
          <t>Windows 10 Pro in S mode 64 French/English</t>
        </is>
      </c>
    </row>
    <row r="94">
      <c r="A94" s="12" t="inlineStr">
        <is>
          <t>20[21480768811]</t>
        </is>
      </c>
      <c r="B94" s="12" t="inlineStr">
        <is>
          <t>OS</t>
        </is>
      </c>
      <c r="C94" s="10" t="inlineStr">
        <is>
          <t>Windows 10 Pro in S mode 64 German</t>
        </is>
      </c>
    </row>
    <row r="95">
      <c r="A95" s="12" t="inlineStr">
        <is>
          <t>20[21480783656]</t>
        </is>
      </c>
      <c r="B95" s="12" t="inlineStr">
        <is>
          <t>OS</t>
        </is>
      </c>
      <c r="C95" s="10" t="inlineStr">
        <is>
          <t>Windows 10 Pro in S mode 64 Greek/English</t>
        </is>
      </c>
    </row>
    <row r="96">
      <c r="A96" s="12" t="inlineStr">
        <is>
          <t>20[21480760756]</t>
        </is>
      </c>
      <c r="B96" s="12" t="inlineStr">
        <is>
          <t>OS</t>
        </is>
      </c>
      <c r="C96" s="10" t="inlineStr">
        <is>
          <t>Windows 10 Pro in S mode 64 Hebrew/English</t>
        </is>
      </c>
    </row>
    <row r="97">
      <c r="A97" s="12" t="inlineStr">
        <is>
          <t>20[21480768575]</t>
        </is>
      </c>
      <c r="B97" s="12" t="inlineStr">
        <is>
          <t>OS</t>
        </is>
      </c>
      <c r="C97" s="10" t="inlineStr">
        <is>
          <t>Windows 10 Pro in S mode 64 Hungarian/English</t>
        </is>
      </c>
    </row>
    <row r="98">
      <c r="A98" s="12" t="inlineStr">
        <is>
          <t>20[21480768601]</t>
        </is>
      </c>
      <c r="B98" s="12" t="inlineStr">
        <is>
          <t>OS</t>
        </is>
      </c>
      <c r="C98" s="10" t="inlineStr">
        <is>
          <t>Windows 10 Pro in S mode 64 Japanese</t>
        </is>
      </c>
    </row>
    <row r="99">
      <c r="A99" s="12" t="inlineStr">
        <is>
          <t>20[21480760721]</t>
        </is>
      </c>
      <c r="B99" s="12" t="inlineStr">
        <is>
          <t>OS</t>
        </is>
      </c>
      <c r="C99" s="11" t="inlineStr">
        <is>
          <t>Windows 10 Pro in S mode 64 Korean/English</t>
        </is>
      </c>
    </row>
    <row r="100">
      <c r="A100" s="12" t="inlineStr">
        <is>
          <t>20[21480768750]</t>
        </is>
      </c>
      <c r="B100" s="12" t="inlineStr">
        <is>
          <t>OS</t>
        </is>
      </c>
      <c r="C100" s="11" t="inlineStr">
        <is>
          <t>Windows 10 Pro in S mode 64 Nordics (DK/FI/SV/NO/EN)</t>
        </is>
      </c>
    </row>
    <row r="101">
      <c r="A101" s="12" t="inlineStr">
        <is>
          <t>20[21636456727]</t>
        </is>
      </c>
      <c r="B101" s="12" t="inlineStr">
        <is>
          <t>OS</t>
        </is>
      </c>
      <c r="C101" s="11" t="inlineStr">
        <is>
          <t>Windows 10 Pro in S mode 64 Polish</t>
        </is>
      </c>
    </row>
    <row r="102">
      <c r="A102" s="12" t="inlineStr">
        <is>
          <t>20[21480768698]</t>
        </is>
      </c>
      <c r="B102" s="12" t="inlineStr">
        <is>
          <t>OS</t>
        </is>
      </c>
      <c r="C102" s="11" t="inlineStr">
        <is>
          <t>Windows 10 Pro in S mode 64 Polish/English</t>
        </is>
      </c>
    </row>
    <row r="103">
      <c r="A103" s="12" t="inlineStr">
        <is>
          <t>20[21480763868]</t>
        </is>
      </c>
      <c r="B103" s="12" t="inlineStr">
        <is>
          <t>OS</t>
        </is>
      </c>
      <c r="C103" s="11" t="inlineStr">
        <is>
          <t>Windows 10 Pro in S mode 64 Portuguese/English</t>
        </is>
      </c>
    </row>
    <row r="104">
      <c r="A104" s="12" t="inlineStr">
        <is>
          <t>20[21480760469]</t>
        </is>
      </c>
      <c r="B104" s="12" t="inlineStr">
        <is>
          <t>OS</t>
        </is>
      </c>
      <c r="C104" s="11" t="inlineStr">
        <is>
          <t>Windows 10 Pro in S mode 64 Romanian/English</t>
        </is>
      </c>
    </row>
    <row r="105">
      <c r="A105" s="12" t="inlineStr">
        <is>
          <t>20[21480768648]</t>
        </is>
      </c>
      <c r="B105" s="12" t="inlineStr">
        <is>
          <t>OS</t>
        </is>
      </c>
      <c r="C105" s="11" t="inlineStr">
        <is>
          <t>Windows 10 Pro in S mode 64 Russian</t>
        </is>
      </c>
    </row>
    <row r="106">
      <c r="A106" s="12" t="inlineStr">
        <is>
          <t>20[21480622820]</t>
        </is>
      </c>
      <c r="B106" s="12" t="inlineStr">
        <is>
          <t>OS</t>
        </is>
      </c>
      <c r="C106" s="11" t="inlineStr">
        <is>
          <t>Windows 10 Pro in S mode 64 Serbian-Latin/English</t>
        </is>
      </c>
    </row>
    <row r="107">
      <c r="A107" s="29" t="inlineStr">
        <is>
          <t>20[21480760874]</t>
        </is>
      </c>
      <c r="B107" s="29" t="inlineStr">
        <is>
          <t>OS</t>
        </is>
      </c>
      <c r="C107" s="29" t="inlineStr">
        <is>
          <t>Windows 10 Pro in S mode 64 Simplified Chinese</t>
        </is>
      </c>
    </row>
    <row r="108">
      <c r="A108" s="29" t="inlineStr">
        <is>
          <t>20[21480607400]</t>
        </is>
      </c>
      <c r="B108" s="29" t="inlineStr">
        <is>
          <t>OS</t>
        </is>
      </c>
      <c r="C108" s="29" t="inlineStr">
        <is>
          <t>Windows 10 Pro in S mode 64 Slovak/English</t>
        </is>
      </c>
    </row>
    <row r="109">
      <c r="A109" s="29" t="inlineStr">
        <is>
          <t>20[21480608350]</t>
        </is>
      </c>
      <c r="B109" s="29" t="inlineStr">
        <is>
          <t>OS</t>
        </is>
      </c>
      <c r="C109" s="29" t="inlineStr">
        <is>
          <t>Windows 10 Pro in S mode 64 Spanish</t>
        </is>
      </c>
    </row>
    <row r="110">
      <c r="A110" s="29" t="inlineStr">
        <is>
          <t>20[21636462704]</t>
        </is>
      </c>
      <c r="B110" s="29" t="inlineStr">
        <is>
          <t>OS</t>
        </is>
      </c>
      <c r="C110" s="29" t="inlineStr">
        <is>
          <t>Windows 10 Pro in S mode 64 Switzland (EN/FR/DE/IT)</t>
        </is>
      </c>
    </row>
    <row r="111">
      <c r="A111" s="29" t="inlineStr">
        <is>
          <t>20[21480698643]</t>
        </is>
      </c>
      <c r="B111" s="29" t="inlineStr">
        <is>
          <t>OS</t>
        </is>
      </c>
      <c r="C111" s="29" t="inlineStr">
        <is>
          <t>Windows 10 Pro in S mode 64 Traditional Chinese/English</t>
        </is>
      </c>
    </row>
    <row r="112">
      <c r="A112" s="29" t="inlineStr">
        <is>
          <t>20[21480768787]</t>
        </is>
      </c>
      <c r="B112" s="29" t="inlineStr">
        <is>
          <t>OS</t>
        </is>
      </c>
      <c r="C112" s="29" t="inlineStr">
        <is>
          <t>Windows 10 Pro in S mode 64 Traditional Chinese/Simplified Chinese/English</t>
        </is>
      </c>
    </row>
    <row r="113">
      <c r="A113" s="29" t="inlineStr">
        <is>
          <t>20[21480597294]</t>
        </is>
      </c>
      <c r="B113" s="29" t="inlineStr">
        <is>
          <t>OS</t>
        </is>
      </c>
      <c r="C113" s="29" t="inlineStr">
        <is>
          <t>Windows 10 Pro in S mode 64 Turkish/English</t>
        </is>
      </c>
    </row>
    <row r="114">
      <c r="A114" s="29" t="inlineStr">
        <is>
          <t>20[21480607298]</t>
        </is>
      </c>
      <c r="B114" s="29" t="inlineStr">
        <is>
          <t>OS</t>
        </is>
      </c>
      <c r="C114" s="29" t="inlineStr">
        <is>
          <t>Windows 10 Pro in S mode 64 WE (EN FR GR IT NL)</t>
        </is>
      </c>
    </row>
    <row r="115" ht="15" customHeight="1" s="24">
      <c r="A115" s="29" t="inlineStr">
        <is>
          <t>20[21636470214]</t>
        </is>
      </c>
      <c r="B115" s="29" t="inlineStr">
        <is>
          <t>OS</t>
        </is>
      </c>
      <c r="C115" s="29" t="inlineStr">
        <is>
          <t>Windows 10 Home in S mode 64 Arabic/English</t>
        </is>
      </c>
    </row>
    <row r="116">
      <c r="A116" s="29" t="inlineStr">
        <is>
          <t>20[21807031921]</t>
        </is>
      </c>
      <c r="B116" s="12" t="inlineStr">
        <is>
          <t>OS</t>
        </is>
      </c>
      <c r="C116" s="12" t="inlineStr">
        <is>
          <t>Windows 10 home in S mode 64 Benelux (EN/FR/DE/NL)</t>
        </is>
      </c>
    </row>
    <row r="117">
      <c r="A117" s="29" t="inlineStr">
        <is>
          <t>20[21999465679]</t>
        </is>
      </c>
      <c r="B117" s="12" t="inlineStr">
        <is>
          <t>OS</t>
        </is>
      </c>
      <c r="C117" s="12" t="inlineStr">
        <is>
          <t>Windows 10 Home in S mode 64 Brazilian Portuguese</t>
        </is>
      </c>
    </row>
    <row r="118">
      <c r="A118" s="29" t="inlineStr">
        <is>
          <t>20[21999577837]</t>
        </is>
      </c>
      <c r="B118" s="12" t="inlineStr">
        <is>
          <t>OS</t>
        </is>
      </c>
      <c r="C118" s="12" t="inlineStr">
        <is>
          <t>Windows 10 Home in S mode 64 Bulgaria</t>
        </is>
      </c>
    </row>
    <row r="119">
      <c r="A119" s="29" t="inlineStr">
        <is>
          <t>20[21999577873]</t>
        </is>
      </c>
      <c r="B119" s="12" t="inlineStr">
        <is>
          <t>OS</t>
        </is>
      </c>
      <c r="C119" s="12" t="inlineStr">
        <is>
          <t>Windows 10 Home in S mode 64 Canada French/English</t>
        </is>
      </c>
    </row>
    <row r="120">
      <c r="A120" s="29" t="inlineStr">
        <is>
          <t>20[22000593340]</t>
        </is>
      </c>
      <c r="B120" s="12" t="inlineStr">
        <is>
          <t>OS</t>
        </is>
      </c>
      <c r="C120" s="12" t="inlineStr">
        <is>
          <t>Windows 10 Home in S mode 64 Croatia/Slovenian/English</t>
        </is>
      </c>
    </row>
    <row r="121">
      <c r="A121" s="29" t="inlineStr">
        <is>
          <t>20[21636520050]</t>
        </is>
      </c>
      <c r="B121" s="12" t="inlineStr">
        <is>
          <t>OS</t>
        </is>
      </c>
      <c r="C121" s="12" t="inlineStr">
        <is>
          <t>Windows 10 Home in S mode 64 Czech/Slovak/English</t>
        </is>
      </c>
    </row>
    <row r="122">
      <c r="A122" s="29" t="inlineStr">
        <is>
          <t>20[21636606442]</t>
        </is>
      </c>
      <c r="B122" s="12" t="inlineStr">
        <is>
          <t>OS</t>
        </is>
      </c>
      <c r="C122" s="12" t="inlineStr">
        <is>
          <t>Windows 10 Home in S mode 64 English</t>
        </is>
      </c>
    </row>
    <row r="123">
      <c r="A123" s="29" t="inlineStr">
        <is>
          <t>20[21963808671]</t>
        </is>
      </c>
      <c r="B123" s="12" t="inlineStr">
        <is>
          <t>OS</t>
        </is>
      </c>
      <c r="C123" s="12" t="inlineStr">
        <is>
          <t>Windows 10 Home in S mode 64 English/French</t>
        </is>
      </c>
    </row>
    <row r="124">
      <c r="A124" s="29" t="inlineStr">
        <is>
          <t>20[21636787588]</t>
        </is>
      </c>
      <c r="B124" s="12" t="inlineStr">
        <is>
          <t>OS</t>
        </is>
      </c>
      <c r="C124" s="12" t="inlineStr">
        <is>
          <t>Windows 10 Home in S mode 64 French</t>
        </is>
      </c>
    </row>
    <row r="125">
      <c r="A125" s="29" t="inlineStr">
        <is>
          <t>20[21636831814]</t>
        </is>
      </c>
      <c r="B125" s="12" t="inlineStr">
        <is>
          <t>OS</t>
        </is>
      </c>
      <c r="C125" s="12" t="inlineStr">
        <is>
          <t>Windows 10 Home in S mode 64 German</t>
        </is>
      </c>
    </row>
    <row r="126">
      <c r="A126" s="29" t="inlineStr">
        <is>
          <t>20[21971018344]</t>
        </is>
      </c>
      <c r="B126" s="12" t="inlineStr">
        <is>
          <t>OS</t>
        </is>
      </c>
      <c r="C126" s="12" t="inlineStr">
        <is>
          <t>Windows 10 Home in S mode 64 Greek/English</t>
        </is>
      </c>
    </row>
    <row r="127">
      <c r="A127" s="29" t="inlineStr">
        <is>
          <t>20[21636939681]</t>
        </is>
      </c>
      <c r="B127" s="12" t="inlineStr">
        <is>
          <t>OS</t>
        </is>
      </c>
      <c r="C127" s="12" t="inlineStr">
        <is>
          <t>Windows 10 Home in S mode 64 Hebrew/English</t>
        </is>
      </c>
    </row>
    <row r="128">
      <c r="A128" s="29" t="inlineStr">
        <is>
          <t>20[21636944125]</t>
        </is>
      </c>
      <c r="B128" s="12" t="inlineStr">
        <is>
          <t>OS</t>
        </is>
      </c>
      <c r="C128" s="12" t="inlineStr">
        <is>
          <t>Windows 10 Home in S mode 64 Hungarian/English</t>
        </is>
      </c>
    </row>
    <row r="129">
      <c r="A129" s="29" t="inlineStr">
        <is>
          <t>20[21636946212]</t>
        </is>
      </c>
      <c r="B129" s="12" t="inlineStr">
        <is>
          <t>OS</t>
        </is>
      </c>
      <c r="C129" s="12" t="inlineStr">
        <is>
          <t>Windows 10 Home in S mode 64 Italian/English</t>
        </is>
      </c>
    </row>
    <row r="130">
      <c r="A130" s="13" t="inlineStr">
        <is>
          <t>20[21748876010]</t>
        </is>
      </c>
      <c r="B130" s="12" t="inlineStr">
        <is>
          <t>OS</t>
        </is>
      </c>
      <c r="C130" s="12" t="inlineStr">
        <is>
          <t>Windows 10 Home in S mode 64 Japanese</t>
        </is>
      </c>
    </row>
    <row r="131">
      <c r="A131" s="29" t="inlineStr">
        <is>
          <t>20[21636678729]</t>
        </is>
      </c>
      <c r="B131" s="12" t="inlineStr">
        <is>
          <t>OS</t>
        </is>
      </c>
      <c r="C131" s="12" t="inlineStr">
        <is>
          <t>Windows 10 Home in S mode 64 Korean/English</t>
        </is>
      </c>
    </row>
    <row r="132">
      <c r="A132" s="29" t="inlineStr">
        <is>
          <t>20[21637038802]</t>
        </is>
      </c>
      <c r="B132" s="12" t="inlineStr">
        <is>
          <t>OS</t>
        </is>
      </c>
      <c r="C132" s="12" t="inlineStr">
        <is>
          <t>Windows 10 Home in S mode 64 Nordics (DK/FI/SV/NO/EN)</t>
        </is>
      </c>
    </row>
    <row r="133">
      <c r="A133" s="29" t="inlineStr">
        <is>
          <t>20[21886273692]</t>
        </is>
      </c>
      <c r="B133" s="12" t="inlineStr">
        <is>
          <t>OS</t>
        </is>
      </c>
      <c r="C133" s="12" t="inlineStr">
        <is>
          <t>Windows 10 Home in S mode 64 Polish</t>
        </is>
      </c>
    </row>
    <row r="134">
      <c r="A134" s="29" t="inlineStr">
        <is>
          <t>20[21637041166]</t>
        </is>
      </c>
      <c r="B134" s="12" t="inlineStr">
        <is>
          <t>OS</t>
        </is>
      </c>
      <c r="C134" s="12" t="inlineStr">
        <is>
          <t>Windows 10 Home in S mode 64 Portuguese/English</t>
        </is>
      </c>
    </row>
    <row r="135">
      <c r="A135" s="29" t="inlineStr">
        <is>
          <t>20[21926216585]</t>
        </is>
      </c>
      <c r="B135" s="12" t="inlineStr">
        <is>
          <t>OS</t>
        </is>
      </c>
      <c r="C135" s="12" t="inlineStr">
        <is>
          <t>Windows 10 Home in S mode 64 Romanian/English</t>
        </is>
      </c>
    </row>
    <row r="136">
      <c r="A136" s="29" t="inlineStr">
        <is>
          <t>20[21637042782]</t>
        </is>
      </c>
      <c r="B136" s="12" t="inlineStr">
        <is>
          <t>OS</t>
        </is>
      </c>
      <c r="C136" s="12" t="inlineStr">
        <is>
          <t>Windows 10 Home in S mode 64 Russian</t>
        </is>
      </c>
    </row>
    <row r="137">
      <c r="A137" s="29" t="inlineStr">
        <is>
          <t>20[22027105800]</t>
        </is>
      </c>
      <c r="B137" s="12" t="inlineStr">
        <is>
          <t>OS</t>
        </is>
      </c>
      <c r="C137" s="12" t="inlineStr">
        <is>
          <t>Windows 10 Home in S mode 64 Russian/English</t>
        </is>
      </c>
    </row>
    <row r="138" ht="14.25" customHeight="1" s="24">
      <c r="A138" s="17" t="inlineStr">
        <is>
          <t>20[22228088796]</t>
        </is>
      </c>
      <c r="B138" s="18" t="inlineStr">
        <is>
          <t>OS</t>
        </is>
      </c>
      <c r="C138" s="19" t="inlineStr">
        <is>
          <t>Windows 10 Home in S mode 64 Serbian-Latin/English</t>
        </is>
      </c>
    </row>
    <row r="139">
      <c r="A139" s="29" t="inlineStr">
        <is>
          <t>20[22082145775]</t>
        </is>
      </c>
      <c r="B139" s="12" t="inlineStr">
        <is>
          <t>OS</t>
        </is>
      </c>
      <c r="C139" s="12" t="inlineStr">
        <is>
          <t>Windows 10 Home in S mode 64 Simplified Chinese/English</t>
        </is>
      </c>
    </row>
    <row r="140">
      <c r="A140" s="29" t="inlineStr">
        <is>
          <t>20[21999465703]</t>
        </is>
      </c>
      <c r="B140" s="12" t="inlineStr">
        <is>
          <t>OS</t>
        </is>
      </c>
      <c r="C140" s="12" t="inlineStr">
        <is>
          <t>Windows 10 Home in S mode 64 Spanish/Portuguese/English</t>
        </is>
      </c>
    </row>
    <row r="141">
      <c r="A141" s="29" t="inlineStr">
        <is>
          <t>20[22000763523]</t>
        </is>
      </c>
      <c r="B141" s="12" t="inlineStr">
        <is>
          <t>OS</t>
        </is>
      </c>
      <c r="C141" s="12" t="inlineStr">
        <is>
          <t>Windows 10 Home in S mode 64 Switzland (EN/FR/DE/IT)</t>
        </is>
      </c>
    </row>
    <row r="142">
      <c r="A142" s="29" t="inlineStr">
        <is>
          <t>20[21983641224]</t>
        </is>
      </c>
      <c r="B142" s="12" t="inlineStr">
        <is>
          <t>OS</t>
        </is>
      </c>
      <c r="C142" s="12" t="inlineStr">
        <is>
          <t>Windows 10 Home in S mode 64 Traditional Chinese/English</t>
        </is>
      </c>
    </row>
    <row r="143">
      <c r="A143" s="29" t="inlineStr">
        <is>
          <t>20[21636740747]</t>
        </is>
      </c>
      <c r="B143" s="12" t="inlineStr">
        <is>
          <t>OS</t>
        </is>
      </c>
      <c r="C143" s="12" t="inlineStr">
        <is>
          <t>Windows 10 Home in S mode 64 Turkish/English</t>
        </is>
      </c>
    </row>
    <row r="144">
      <c r="A144" s="29" t="inlineStr">
        <is>
          <t>20[21999465797]</t>
        </is>
      </c>
      <c r="B144" s="12" t="inlineStr">
        <is>
          <t>OS</t>
        </is>
      </c>
      <c r="C144" s="12" t="inlineStr">
        <is>
          <t>Windows 10 Home in S mode 64 Single Language Turkish/English</t>
        </is>
      </c>
    </row>
    <row r="145">
      <c r="A145" s="29" t="inlineStr">
        <is>
          <t>20[21886273735]</t>
        </is>
      </c>
      <c r="B145" s="12" t="inlineStr">
        <is>
          <t>OS</t>
        </is>
      </c>
      <c r="C145" s="12" t="inlineStr">
        <is>
          <t>Windows 10 Home in S mode 64 Single Language Spanish</t>
        </is>
      </c>
    </row>
    <row r="146">
      <c r="A146" s="29" t="inlineStr">
        <is>
          <t>20[21999465661]</t>
        </is>
      </c>
      <c r="B146" s="12" t="inlineStr">
        <is>
          <t>OS</t>
        </is>
      </c>
      <c r="C146" s="12" t="inlineStr">
        <is>
          <t>Windows 10 Home in S mode 64 Single Language Simplified Chinese/English</t>
        </is>
      </c>
    </row>
    <row r="147">
      <c r="A147" s="13" t="inlineStr">
        <is>
          <t>20[22213079726]</t>
        </is>
      </c>
      <c r="B147" s="12" t="inlineStr">
        <is>
          <t>OS</t>
        </is>
      </c>
      <c r="C147" s="12" t="inlineStr">
        <is>
          <t>Windows 10 Home in S mode 64 Single Language Serbian-Latin/English</t>
        </is>
      </c>
    </row>
    <row r="148">
      <c r="A148" s="29" t="inlineStr">
        <is>
          <t>20[21999577891]</t>
        </is>
      </c>
      <c r="B148" s="12" t="inlineStr">
        <is>
          <t>OS</t>
        </is>
      </c>
      <c r="C148" s="12" t="inlineStr">
        <is>
          <t>Windows 10 Home in S mode 64 Single Language French</t>
        </is>
      </c>
    </row>
    <row r="149">
      <c r="A149" s="29" t="inlineStr">
        <is>
          <t>20[21926008643]</t>
        </is>
      </c>
      <c r="B149" s="12" t="inlineStr">
        <is>
          <t>OS</t>
        </is>
      </c>
      <c r="C149" s="12" t="inlineStr">
        <is>
          <t>Windows 10 Home in S mode 64 Single Language English</t>
        </is>
      </c>
    </row>
    <row r="150">
      <c r="A150" s="29" t="inlineStr">
        <is>
          <t>20[22073212907]</t>
        </is>
      </c>
      <c r="B150" s="12" t="inlineStr">
        <is>
          <t>OS</t>
        </is>
      </c>
      <c r="C150" s="12" t="inlineStr">
        <is>
          <t>Windows 10 Home in S mode 64 Single Language Brazilian Portuguese</t>
        </is>
      </c>
    </row>
    <row r="151">
      <c r="A151" s="29" t="inlineStr">
        <is>
          <t>20[21999577817]</t>
        </is>
      </c>
      <c r="B151" s="12" t="inlineStr">
        <is>
          <t>OS</t>
        </is>
      </c>
      <c r="C151" s="5" t="inlineStr">
        <is>
          <t>Windows 10 Home in S mode 64 Single Language Arabic/English</t>
        </is>
      </c>
    </row>
    <row r="152">
      <c r="A152" s="29" t="inlineStr">
        <is>
          <t>20[21817949329]</t>
        </is>
      </c>
      <c r="B152" s="12" t="inlineStr">
        <is>
          <t>OS</t>
        </is>
      </c>
      <c r="C152" s="12" t="inlineStr">
        <is>
          <t>Windows 10 Home in S mode 64 Single Language Russian</t>
        </is>
      </c>
    </row>
    <row r="153">
      <c r="A153" s="29" t="inlineStr">
        <is>
          <t>20[22070529741]</t>
        </is>
      </c>
      <c r="B153" s="12" t="inlineStr">
        <is>
          <t>OS</t>
        </is>
      </c>
      <c r="C153" s="12" t="inlineStr">
        <is>
          <t>Windows 10 Home in S mode 64 Single Language Portuguese/English</t>
        </is>
      </c>
    </row>
    <row r="154">
      <c r="A154" s="29" t="inlineStr">
        <is>
          <t>20[21999577855]</t>
        </is>
      </c>
      <c r="B154" s="12" t="inlineStr">
        <is>
          <t>OS</t>
        </is>
      </c>
      <c r="C154" s="12" t="inlineStr">
        <is>
          <t>Windows 10 Home in S mode 64 Single Language French/Arabic</t>
        </is>
      </c>
    </row>
    <row r="155">
      <c r="A155" s="13" t="inlineStr">
        <is>
          <t>20[21977659694]</t>
        </is>
      </c>
      <c r="B155" s="12" t="inlineStr">
        <is>
          <t>OS</t>
        </is>
      </c>
      <c r="C155" s="23" t="inlineStr">
        <is>
          <t>Windows 10 Home in S mode 64 Single Language English/Russian/Ukrainian</t>
        </is>
      </c>
    </row>
    <row r="156">
      <c r="A156" s="15" t="inlineStr">
        <is>
          <t>20[18506643665]</t>
        </is>
      </c>
      <c r="B156" s="12" t="inlineStr">
        <is>
          <t>OS</t>
        </is>
      </c>
      <c r="C156" s="15" t="inlineStr">
        <is>
          <t>Windows 10 Home Single Language 64 English</t>
        </is>
      </c>
    </row>
    <row r="157">
      <c r="A157" s="14" t="inlineStr">
        <is>
          <t>20[21312523663]</t>
        </is>
      </c>
      <c r="B157" s="12" t="inlineStr">
        <is>
          <t>OS</t>
        </is>
      </c>
      <c r="C157" s="14" t="inlineStr">
        <is>
          <t>Windows 10 Home Single Language 64 Russian/English</t>
        </is>
      </c>
    </row>
    <row r="158">
      <c r="A158" s="14" t="inlineStr">
        <is>
          <t>20[21882928250]</t>
        </is>
      </c>
      <c r="B158" s="12" t="inlineStr">
        <is>
          <t>OS</t>
        </is>
      </c>
      <c r="C158" s="14" t="inlineStr">
        <is>
          <t>Windows 10 Home Single Language 64 English/Russian/Ukrainian</t>
        </is>
      </c>
    </row>
    <row r="159">
      <c r="A159" s="15" t="inlineStr">
        <is>
          <t>20[18506643735]</t>
        </is>
      </c>
      <c r="B159" s="12" t="inlineStr">
        <is>
          <t>OS</t>
        </is>
      </c>
      <c r="C159" s="15" t="inlineStr">
        <is>
          <t>Windows 10 Home Single Language 64 French</t>
        </is>
      </c>
    </row>
    <row r="160">
      <c r="A160" s="15" t="inlineStr">
        <is>
          <t>20[22062359161]</t>
        </is>
      </c>
      <c r="B160" s="12" t="inlineStr">
        <is>
          <t>OS</t>
        </is>
      </c>
      <c r="C160" s="15" t="inlineStr">
        <is>
          <t>Windows 10 Home Single Language 64 Simplied Chinese/English</t>
        </is>
      </c>
    </row>
    <row r="161" ht="14.25" customHeight="1" s="24">
      <c r="A161" s="22" t="inlineStr">
        <is>
          <t>20[21931634541]</t>
        </is>
      </c>
      <c r="B161" s="12" t="inlineStr">
        <is>
          <t>OS</t>
        </is>
      </c>
      <c r="C161" s="16" t="inlineStr">
        <is>
          <t>Windows 10 Home Single Language 64 Serbian-Latin/English(new)</t>
        </is>
      </c>
    </row>
    <row r="162">
      <c r="A162" s="15" t="inlineStr">
        <is>
          <t>20[18919783947]</t>
        </is>
      </c>
      <c r="B162" s="12" t="inlineStr">
        <is>
          <t>OS</t>
        </is>
      </c>
      <c r="C162" s="15" t="inlineStr">
        <is>
          <t>Windows 10 Home Single Language 64 Simplified Chinese/English</t>
        </is>
      </c>
    </row>
    <row r="163">
      <c r="A163" s="15" t="inlineStr">
        <is>
          <t>20[18506645909]</t>
        </is>
      </c>
      <c r="B163" s="12" t="inlineStr">
        <is>
          <t>OS</t>
        </is>
      </c>
      <c r="C163" s="15" t="inlineStr">
        <is>
          <t>Windows 10 Home Single Language 64 Russian</t>
        </is>
      </c>
    </row>
    <row r="164">
      <c r="A164" s="15" t="inlineStr">
        <is>
          <t>20[18506646155]</t>
        </is>
      </c>
      <c r="B164" s="12" t="inlineStr">
        <is>
          <t>OS</t>
        </is>
      </c>
      <c r="C164" s="15" t="inlineStr">
        <is>
          <t>Windows 10 Home Single Language 64 Spanish</t>
        </is>
      </c>
    </row>
    <row r="165">
      <c r="A165" s="15" t="inlineStr">
        <is>
          <t>20[18506645825]</t>
        </is>
      </c>
      <c r="B165" s="12" t="inlineStr">
        <is>
          <t>OS</t>
        </is>
      </c>
      <c r="C165" s="15" t="inlineStr">
        <is>
          <t>Windows 10 Home Single Language 64 Portuguese/English</t>
        </is>
      </c>
    </row>
    <row r="166">
      <c r="A166" s="15" t="inlineStr">
        <is>
          <t>20[21806598166]</t>
        </is>
      </c>
      <c r="B166" s="12" t="inlineStr">
        <is>
          <t>OS</t>
        </is>
      </c>
      <c r="C166" s="15" t="inlineStr">
        <is>
          <t>Windows 10 Home Single Language 64 Simplified Chinese</t>
        </is>
      </c>
    </row>
    <row r="167">
      <c r="A167" s="15" t="inlineStr">
        <is>
          <t>20[18506643531]</t>
        </is>
      </c>
      <c r="B167" s="12" t="inlineStr">
        <is>
          <t>OS</t>
        </is>
      </c>
      <c r="C167" s="15" t="inlineStr">
        <is>
          <t>Windows 10 Home Single Language 64 Arabic/English</t>
        </is>
      </c>
    </row>
    <row r="168">
      <c r="A168" s="15" t="inlineStr">
        <is>
          <t>20[18506643620]</t>
        </is>
      </c>
      <c r="B168" s="12" t="inlineStr">
        <is>
          <t>OS</t>
        </is>
      </c>
      <c r="C168" s="15" t="inlineStr">
        <is>
          <t>Windows 10 Home Single Language 64 Brazilian Portuguese</t>
        </is>
      </c>
    </row>
    <row r="169">
      <c r="A169" s="15" t="inlineStr">
        <is>
          <t>20[21779385711]</t>
        </is>
      </c>
      <c r="B169" s="5" t="inlineStr">
        <is>
          <t>OS</t>
        </is>
      </c>
      <c r="C169" s="15" t="inlineStr">
        <is>
          <t>Windows 10 Home Single Language 64 French/Arabic</t>
        </is>
      </c>
    </row>
    <row r="170" ht="15" customHeight="1" s="24">
      <c r="A170" s="29" t="inlineStr">
        <is>
          <t>20[21126281659]</t>
        </is>
      </c>
      <c r="B170" s="5" t="inlineStr">
        <is>
          <t>OS</t>
        </is>
      </c>
      <c r="C170" s="29" t="inlineStr">
        <is>
          <t>Windows 10 Pro for Workstations 64 Arabic/English</t>
        </is>
      </c>
    </row>
    <row r="171">
      <c r="A171" s="29" t="inlineStr">
        <is>
          <t>20[21126281689]</t>
        </is>
      </c>
      <c r="B171" s="5" t="inlineStr">
        <is>
          <t>OS</t>
        </is>
      </c>
      <c r="C171" s="29" t="inlineStr">
        <is>
          <t>Windows 10 Pro for Workstations 64 Brazilian Portuguese</t>
        </is>
      </c>
    </row>
    <row r="172">
      <c r="A172" s="29" t="inlineStr">
        <is>
          <t>20[22273033846]</t>
        </is>
      </c>
      <c r="B172" s="5" t="inlineStr">
        <is>
          <t>OS</t>
        </is>
      </c>
      <c r="C172" s="29" t="inlineStr">
        <is>
          <t>Windows 10 Pro for Workstations 64 Croatia/Slovenian/English</t>
        </is>
      </c>
    </row>
    <row r="173">
      <c r="A173" s="29" t="inlineStr">
        <is>
          <t>20[21126315697]</t>
        </is>
      </c>
      <c r="B173" s="5" t="inlineStr">
        <is>
          <t>OS</t>
        </is>
      </c>
      <c r="C173" s="29" t="inlineStr">
        <is>
          <t>Windows 10 Pro for Workstations 64 Czech/English</t>
        </is>
      </c>
    </row>
    <row r="174">
      <c r="A174" s="29" t="inlineStr">
        <is>
          <t>20[21308584068]</t>
        </is>
      </c>
      <c r="B174" s="5" t="inlineStr">
        <is>
          <t>OS</t>
        </is>
      </c>
      <c r="C174" s="29" t="inlineStr">
        <is>
          <t>Windows 10 Pro for Workstations 64 English</t>
        </is>
      </c>
    </row>
    <row r="175">
      <c r="A175" s="29" t="inlineStr">
        <is>
          <t>20[21126315723]</t>
        </is>
      </c>
      <c r="B175" s="5" t="inlineStr">
        <is>
          <t>OS</t>
        </is>
      </c>
      <c r="C175" s="29" t="inlineStr">
        <is>
          <t>Windows 10 Pro for Workstations 64 French</t>
        </is>
      </c>
    </row>
    <row r="176">
      <c r="A176" s="29" t="inlineStr">
        <is>
          <t>20[21126242018]</t>
        </is>
      </c>
      <c r="B176" s="5" t="inlineStr">
        <is>
          <t>OS</t>
        </is>
      </c>
      <c r="C176" s="29" t="inlineStr">
        <is>
          <t>Windows 10 Pro for Workstations 64 German</t>
        </is>
      </c>
    </row>
    <row r="177">
      <c r="A177" s="29" t="inlineStr">
        <is>
          <t>20[21126763279]</t>
        </is>
      </c>
      <c r="B177" s="5" t="inlineStr">
        <is>
          <t>OS</t>
        </is>
      </c>
      <c r="C177" s="29" t="inlineStr">
        <is>
          <t>Windows 10 Pro for Workstations 64 Greek/English</t>
        </is>
      </c>
    </row>
    <row r="178">
      <c r="A178" s="29" t="inlineStr">
        <is>
          <t>20[21126261805]</t>
        </is>
      </c>
      <c r="B178" s="5" t="inlineStr">
        <is>
          <t>OS</t>
        </is>
      </c>
      <c r="C178" s="29" t="inlineStr">
        <is>
          <t>Windows 10 Pro for Workstations 64 Hebrew/English</t>
        </is>
      </c>
    </row>
    <row r="179">
      <c r="A179" s="29" t="inlineStr">
        <is>
          <t>20[21126318232]</t>
        </is>
      </c>
      <c r="B179" s="5" t="inlineStr">
        <is>
          <t>OS</t>
        </is>
      </c>
      <c r="C179" s="29" t="inlineStr">
        <is>
          <t>Windows 10 Pro for Workstations 64 Hungarian/English</t>
        </is>
      </c>
    </row>
    <row r="180">
      <c r="A180" s="29" t="inlineStr">
        <is>
          <t>20[21126404272]</t>
        </is>
      </c>
      <c r="B180" s="5" t="inlineStr">
        <is>
          <t>OS</t>
        </is>
      </c>
      <c r="C180" s="29" t="inlineStr">
        <is>
          <t>Windows 10 Pro for Workstations 64 Japanese</t>
        </is>
      </c>
    </row>
    <row r="181">
      <c r="A181" s="29" t="inlineStr">
        <is>
          <t>20[21848547229]</t>
        </is>
      </c>
      <c r="B181" s="5" t="inlineStr">
        <is>
          <t>OS</t>
        </is>
      </c>
      <c r="C181" s="29" t="inlineStr">
        <is>
          <t>Windows 10 Pro for Workstations 64 Japanese/English</t>
        </is>
      </c>
    </row>
    <row r="182">
      <c r="A182" s="29" t="inlineStr">
        <is>
          <t>20[21126419355]</t>
        </is>
      </c>
      <c r="B182" s="5" t="inlineStr">
        <is>
          <t>OS</t>
        </is>
      </c>
      <c r="C182" s="29" t="inlineStr">
        <is>
          <t>Windows 10 Pro for Workstations 64 Korean/English</t>
        </is>
      </c>
    </row>
    <row r="183">
      <c r="A183" s="29" t="inlineStr">
        <is>
          <t>20[21126426821]</t>
        </is>
      </c>
      <c r="B183" s="5" t="inlineStr">
        <is>
          <t>OS</t>
        </is>
      </c>
      <c r="C183" s="29" t="inlineStr">
        <is>
          <t>Windows 10 Pro for Workstations 64 Nordics (DK/FI/NO/SV/EN)</t>
        </is>
      </c>
    </row>
    <row r="184">
      <c r="A184" s="29" t="inlineStr">
        <is>
          <t>20[21126440264]</t>
        </is>
      </c>
      <c r="B184" s="5" t="inlineStr">
        <is>
          <t>OS</t>
        </is>
      </c>
      <c r="C184" s="29" t="inlineStr">
        <is>
          <t>Windows 10 Pro for Workstations 64 Polish/English</t>
        </is>
      </c>
    </row>
    <row r="185">
      <c r="A185" s="29" t="inlineStr">
        <is>
          <t>20[21126447130]</t>
        </is>
      </c>
      <c r="B185" s="5" t="inlineStr">
        <is>
          <t>OS</t>
        </is>
      </c>
      <c r="C185" s="29" t="inlineStr">
        <is>
          <t>Windows 10 Pro for Workstations 64 Portuguese/English</t>
        </is>
      </c>
    </row>
    <row r="186">
      <c r="A186" s="29" t="inlineStr">
        <is>
          <t>20[21126453871]</t>
        </is>
      </c>
      <c r="B186" s="5" t="inlineStr">
        <is>
          <t>OS</t>
        </is>
      </c>
      <c r="C186" s="29" t="inlineStr">
        <is>
          <t>Windows 10 Pro for Workstations 64 Romanian/English</t>
        </is>
      </c>
    </row>
    <row r="187">
      <c r="A187" s="29" t="inlineStr">
        <is>
          <t>20[21126459863]</t>
        </is>
      </c>
      <c r="B187" s="5" t="inlineStr">
        <is>
          <t>OS</t>
        </is>
      </c>
      <c r="C187" s="29" t="inlineStr">
        <is>
          <t>Windows 10 Pro for Workstations 64 Russian</t>
        </is>
      </c>
    </row>
    <row r="188">
      <c r="A188" s="29" t="inlineStr">
        <is>
          <t>20[21126468315]</t>
        </is>
      </c>
      <c r="B188" s="5" t="inlineStr">
        <is>
          <t>OS</t>
        </is>
      </c>
      <c r="C188" s="29" t="inlineStr">
        <is>
          <t>Windows 10 Pro for Workstations 64 Serbian-Latin/English</t>
        </is>
      </c>
    </row>
    <row r="189">
      <c r="A189" s="29" t="inlineStr">
        <is>
          <t>20[21126298816]</t>
        </is>
      </c>
      <c r="B189" s="5" t="inlineStr">
        <is>
          <t>OS</t>
        </is>
      </c>
      <c r="C189" s="29" t="inlineStr">
        <is>
          <t>Windows 10 Pro for Workstations 64 Simplified Chinese</t>
        </is>
      </c>
    </row>
    <row r="190">
      <c r="A190" s="29" t="inlineStr">
        <is>
          <t>20[21126469625]</t>
        </is>
      </c>
      <c r="B190" s="5" t="inlineStr">
        <is>
          <t>OS</t>
        </is>
      </c>
      <c r="C190" s="29" t="inlineStr">
        <is>
          <t>Windows 10 Pro for Workstations 64 Slovakian/English</t>
        </is>
      </c>
    </row>
    <row r="191">
      <c r="A191" s="29" t="inlineStr">
        <is>
          <t>20[21126469779]</t>
        </is>
      </c>
      <c r="B191" s="5" t="inlineStr">
        <is>
          <t>OS</t>
        </is>
      </c>
      <c r="C191" s="29" t="inlineStr">
        <is>
          <t>Windows 10 Pro for Workstations 64 Spanish</t>
        </is>
      </c>
    </row>
    <row r="192">
      <c r="A192" s="29" t="inlineStr">
        <is>
          <t>20[21126469835]</t>
        </is>
      </c>
      <c r="B192" s="5" t="inlineStr">
        <is>
          <t>OS</t>
        </is>
      </c>
      <c r="C192" s="29" t="inlineStr">
        <is>
          <t>Windows 10 Pro for Workstations 64 Traditional Chinese/English</t>
        </is>
      </c>
    </row>
    <row r="193">
      <c r="A193" s="29" t="inlineStr">
        <is>
          <t>20[21126267841]</t>
        </is>
      </c>
      <c r="B193" s="5" t="inlineStr">
        <is>
          <t>OS</t>
        </is>
      </c>
      <c r="C193" s="29" t="inlineStr">
        <is>
          <t>Windows 10 Pro for Workstations 64 Traditional Chinese/English/SC</t>
        </is>
      </c>
    </row>
    <row r="194">
      <c r="A194" s="29" t="inlineStr">
        <is>
          <t>20[21126469812]</t>
        </is>
      </c>
      <c r="B194" s="5" t="inlineStr">
        <is>
          <t>OS</t>
        </is>
      </c>
      <c r="C194" s="29" t="inlineStr">
        <is>
          <t>Windows 10 Pro for Workstations 64 Turkish/English</t>
        </is>
      </c>
    </row>
    <row r="195">
      <c r="A195" s="29" t="inlineStr">
        <is>
          <t>20[21126469858]</t>
        </is>
      </c>
      <c r="B195" s="5" t="inlineStr">
        <is>
          <t>OS</t>
        </is>
      </c>
      <c r="C195" s="29" t="inlineStr">
        <is>
          <t>Windows 10 Pro for Workstations 64 WE EN-FR-DE-IT-NL</t>
        </is>
      </c>
    </row>
    <row r="196">
      <c r="A196" s="29" t="inlineStr">
        <is>
          <t>20[21309671008]</t>
        </is>
      </c>
      <c r="B196" s="5" t="inlineStr">
        <is>
          <t>OS</t>
        </is>
      </c>
      <c r="C196" s="29" t="inlineStr">
        <is>
          <t>Windows 7 Professional 64 preinstalled through downgrade rights in Windows 10 Pro for Workstation Arabic/English</t>
        </is>
      </c>
    </row>
    <row r="197">
      <c r="A197" s="29" t="inlineStr">
        <is>
          <t>20[21310432015]</t>
        </is>
      </c>
      <c r="B197" s="5" t="inlineStr">
        <is>
          <t>OS</t>
        </is>
      </c>
      <c r="C197" s="29" t="inlineStr">
        <is>
          <t>Windows 7 Professional 64 preinstalled through downgrade rights in Windows 10 Pro for Workstation Brazilian Portuguese</t>
        </is>
      </c>
    </row>
    <row r="198">
      <c r="A198" s="29" t="inlineStr">
        <is>
          <t>20[22206859079]</t>
        </is>
      </c>
      <c r="B198" s="5" t="inlineStr">
        <is>
          <t>OS</t>
        </is>
      </c>
      <c r="C198" s="29" t="inlineStr">
        <is>
          <t>Windows 7 Professional 64 preinstalled through downgrade rights in Windows 10 Pro for Workstation Croatia (EN CR SL)</t>
        </is>
      </c>
    </row>
    <row r="199">
      <c r="A199" s="29" t="inlineStr">
        <is>
          <t>20[21309670986]</t>
        </is>
      </c>
      <c r="B199" s="5" t="inlineStr">
        <is>
          <t>OS</t>
        </is>
      </c>
      <c r="C199" s="29" t="inlineStr">
        <is>
          <t>Windows 7 Professional 64 preinstalled through downgrade rights in Windows 10 Pro for Workstation Czech/English</t>
        </is>
      </c>
    </row>
    <row r="200">
      <c r="A200" s="29" t="inlineStr">
        <is>
          <t>20[21310527104]</t>
        </is>
      </c>
      <c r="B200" s="5" t="inlineStr">
        <is>
          <t>OS</t>
        </is>
      </c>
      <c r="C200" s="29" t="inlineStr">
        <is>
          <t>Windows 7 Professional 64 preinstalled through downgrade rights in Windows 10 Pro for Workstation French</t>
        </is>
      </c>
    </row>
    <row r="201">
      <c r="A201" s="29" t="inlineStr">
        <is>
          <t>20[21310514608]</t>
        </is>
      </c>
      <c r="B201" s="5" t="inlineStr">
        <is>
          <t>OS</t>
        </is>
      </c>
      <c r="C201" s="29" t="inlineStr">
        <is>
          <t>Windows 7 Professional 64 preinstalled through downgrade rights in Windows 10 Pro for Workstation German</t>
        </is>
      </c>
    </row>
    <row r="202">
      <c r="A202" s="29" t="inlineStr">
        <is>
          <t>20[21310459239]</t>
        </is>
      </c>
      <c r="B202" s="5" t="inlineStr">
        <is>
          <t>OS</t>
        </is>
      </c>
      <c r="C202" s="29" t="inlineStr">
        <is>
          <t>Windows 7 Professional 64 preinstalled through downgrade rights in Windows 10 Pro for Workstation Greek/English</t>
        </is>
      </c>
    </row>
    <row r="203">
      <c r="A203" s="29" t="inlineStr">
        <is>
          <t>20[21310433082]</t>
        </is>
      </c>
      <c r="B203" s="5" t="inlineStr">
        <is>
          <t>OS</t>
        </is>
      </c>
      <c r="C203" s="29" t="inlineStr">
        <is>
          <t>Windows 7 Professional 64 preinstalled through downgrade rights in Windows 10 Pro for Workstation Hebrew/English</t>
        </is>
      </c>
    </row>
    <row r="204">
      <c r="A204" s="29" t="inlineStr">
        <is>
          <t>20[21309665492]</t>
        </is>
      </c>
      <c r="B204" s="5" t="inlineStr">
        <is>
          <t>OS</t>
        </is>
      </c>
      <c r="C204" s="29" t="inlineStr">
        <is>
          <t>Windows 7 Professional 64 preinstalled through downgrade rights in Windows 10 Pro for Workstation Traditional Chinese/Simplified Chinese/English</t>
        </is>
      </c>
    </row>
    <row r="205">
      <c r="A205" s="29" t="inlineStr">
        <is>
          <t>20[21310431936]</t>
        </is>
      </c>
      <c r="B205" s="5" t="inlineStr">
        <is>
          <t>OS</t>
        </is>
      </c>
      <c r="C205" s="29" t="inlineStr">
        <is>
          <t>Windows 7 Professional 64 preinstalled through downgrade rights in Windows 10 Pro for Workstation Hungarian/English</t>
        </is>
      </c>
    </row>
    <row r="206">
      <c r="A206" s="29" t="inlineStr">
        <is>
          <t>20[21309671067]</t>
        </is>
      </c>
      <c r="B206" s="5" t="inlineStr">
        <is>
          <t>OS</t>
        </is>
      </c>
      <c r="C206" s="29" t="inlineStr">
        <is>
          <t>Windows 7 Professional 64 preinstalled through downgrade rights in Windows 10 Pro for Workstation Japanese</t>
        </is>
      </c>
    </row>
    <row r="207">
      <c r="A207" s="29" t="inlineStr">
        <is>
          <t>20[21309667443]</t>
        </is>
      </c>
      <c r="B207" s="5" t="inlineStr">
        <is>
          <t>OS</t>
        </is>
      </c>
      <c r="C207" s="29" t="inlineStr">
        <is>
          <t>Windows 7 Professional 64 preinstalled through downgrade rights in Windows 10 Pro for Workstation Korean/English</t>
        </is>
      </c>
    </row>
    <row r="208">
      <c r="A208" s="29" t="inlineStr">
        <is>
          <t>20[21310519944]</t>
        </is>
      </c>
      <c r="B208" s="5" t="inlineStr">
        <is>
          <t>OS</t>
        </is>
      </c>
      <c r="C208" s="29" t="inlineStr">
        <is>
          <t>Windows 7 Professional 64 preinstalled through downgrade rights in Windows 10 Pro for Workstation Nordics (DK/FI/SV/NO/EN)</t>
        </is>
      </c>
    </row>
    <row r="209">
      <c r="A209" s="29" t="inlineStr">
        <is>
          <t>20[21310433060]</t>
        </is>
      </c>
      <c r="B209" s="5" t="inlineStr">
        <is>
          <t>OS</t>
        </is>
      </c>
      <c r="C209" s="29" t="inlineStr">
        <is>
          <t>Windows 7 Professional 64 preinstalled through downgrade rights in Windows 10 Pro for Workstation Polish/English</t>
        </is>
      </c>
    </row>
    <row r="210">
      <c r="A210" s="29" t="inlineStr">
        <is>
          <t>20[21310543885]</t>
        </is>
      </c>
      <c r="B210" s="5" t="inlineStr">
        <is>
          <t>OS</t>
        </is>
      </c>
      <c r="C210" s="29" t="inlineStr">
        <is>
          <t>Windows 7 Professional 64 preinstalled through downgrade rights in Windows 10 Pro for Workstation Portuguese/English</t>
        </is>
      </c>
    </row>
    <row r="211">
      <c r="A211" s="29" t="inlineStr">
        <is>
          <t>20[21310534533]</t>
        </is>
      </c>
      <c r="B211" s="5" t="inlineStr">
        <is>
          <t>OS</t>
        </is>
      </c>
      <c r="C211" s="29" t="inlineStr">
        <is>
          <t>Windows 7 Professional 64 preinstalled through downgrade rights in Windows 10 Pro for Workstation Romanian/English</t>
        </is>
      </c>
    </row>
    <row r="212">
      <c r="A212" s="29" t="inlineStr">
        <is>
          <t>20[21309665554]</t>
        </is>
      </c>
      <c r="B212" s="5" t="inlineStr">
        <is>
          <t>OS</t>
        </is>
      </c>
      <c r="C212" s="29" t="inlineStr">
        <is>
          <t>Windows 7 Professional 64 preinstalled through downgrade rights in Windows 10 Pro for Workstation Russian</t>
        </is>
      </c>
    </row>
    <row r="213">
      <c r="A213" s="29" t="inlineStr">
        <is>
          <t>20[21132847513]</t>
        </is>
      </c>
      <c r="B213" s="5" t="inlineStr">
        <is>
          <t>OS</t>
        </is>
      </c>
      <c r="C213" s="29" t="inlineStr">
        <is>
          <t>Windows 7 Professional 64 preinstalled through downgrade rights in Windows 10 Pro for Workstations 64 English</t>
        </is>
      </c>
    </row>
    <row r="214">
      <c r="A214" s="29" t="inlineStr">
        <is>
          <t>20[21310433409]</t>
        </is>
      </c>
      <c r="B214" s="5" t="inlineStr">
        <is>
          <t>OS</t>
        </is>
      </c>
      <c r="C214" s="29" t="inlineStr">
        <is>
          <t>Windows 7 Professional 64 preinstalled through downgrade rights in Windows 10 Pro for Workstations 64 English WE (EN/FR/DE/IT/NL)</t>
        </is>
      </c>
    </row>
    <row r="215">
      <c r="A215" s="29" t="inlineStr">
        <is>
          <t>20[21310529621]</t>
        </is>
      </c>
      <c r="B215" s="5" t="inlineStr">
        <is>
          <t>OS</t>
        </is>
      </c>
      <c r="C215" s="29" t="inlineStr">
        <is>
          <t>Windows 7 Professional 64 preinstalled through downgrade rights in Windows 10 Pro for Workstation Serbian-Latin/English</t>
        </is>
      </c>
    </row>
    <row r="216">
      <c r="A216" s="29" t="inlineStr">
        <is>
          <t>20[21309667903]</t>
        </is>
      </c>
      <c r="B216" s="5" t="inlineStr">
        <is>
          <t>OS</t>
        </is>
      </c>
      <c r="C216" s="29" t="inlineStr">
        <is>
          <t>Windows 7 Professional 64 preinstalled through downgrade rights in Windows 10 Pro for Workstation Simplified Chinese</t>
        </is>
      </c>
    </row>
    <row r="217">
      <c r="A217" s="29" t="inlineStr">
        <is>
          <t>20[21310432855]</t>
        </is>
      </c>
      <c r="B217" s="5" t="inlineStr">
        <is>
          <t>OS</t>
        </is>
      </c>
      <c r="C217" s="29" t="inlineStr">
        <is>
          <t>Windows 7 Professional 64 preinstalled through downgrade rights in Windows 10 Pro for Workstation Slovak/English</t>
        </is>
      </c>
    </row>
    <row r="218">
      <c r="A218" s="29" t="inlineStr">
        <is>
          <t>20[21309671090]</t>
        </is>
      </c>
      <c r="B218" s="5" t="inlineStr">
        <is>
          <t>OS</t>
        </is>
      </c>
      <c r="C218" s="29" t="inlineStr">
        <is>
          <t>Windows 7 Professional 64 preinstalled through downgrade rights in Windows 10 Pro for Workstation Spanish</t>
        </is>
      </c>
    </row>
    <row r="219">
      <c r="A219" s="29" t="inlineStr">
        <is>
          <t>20[21309662360]</t>
        </is>
      </c>
      <c r="B219" s="5" t="inlineStr">
        <is>
          <t>OS</t>
        </is>
      </c>
      <c r="C219" s="29" t="inlineStr">
        <is>
          <t>Windows 7 Professional 64 preinstalled through downgrade rights in Windows 10 Pro for Workstation Traditional Chinese/English</t>
        </is>
      </c>
    </row>
    <row r="220">
      <c r="A220" s="29" t="inlineStr">
        <is>
          <t>20[21309662015]</t>
        </is>
      </c>
      <c r="B220" s="5" t="inlineStr">
        <is>
          <t>OS</t>
        </is>
      </c>
      <c r="C220" s="29" t="inlineStr">
        <is>
          <t>Windows 7 Professional 64 preinstalled through downgrade rights in Windows 10 Pro for Workstation Turkish/English</t>
        </is>
      </c>
    </row>
    <row r="221" ht="15" customHeight="1" s="24">
      <c r="A221" s="29" t="inlineStr">
        <is>
          <t>20[22320483507]</t>
        </is>
      </c>
      <c r="B221" s="5" t="inlineStr">
        <is>
          <t>OS</t>
        </is>
      </c>
      <c r="C221" s="29" t="inlineStr">
        <is>
          <t>Windows 10 Home in S mode 64 Traditional Chinese/Simplified Chinese/English</t>
        </is>
      </c>
    </row>
    <row r="222">
      <c r="A222" s="29" t="inlineStr">
        <is>
          <t>20[21637043752]</t>
        </is>
      </c>
      <c r="B222" s="5" t="inlineStr">
        <is>
          <t>OS</t>
        </is>
      </c>
      <c r="C222" s="29" t="inlineStr">
        <is>
          <t>Windows 10 Home in S mode 64 Spanish</t>
        </is>
      </c>
    </row>
    <row r="223">
      <c r="A223" s="29" t="inlineStr">
        <is>
          <t>20[21886273575]</t>
        </is>
      </c>
      <c r="B223" s="5" t="inlineStr">
        <is>
          <t>OS</t>
        </is>
      </c>
      <c r="C223" s="29" t="inlineStr">
        <is>
          <t>Windows 10 Home in S mode 64 Croatian/Slovenian/English</t>
        </is>
      </c>
    </row>
    <row r="224">
      <c r="A224" s="29" t="inlineStr">
        <is>
          <t>20[18506646303]</t>
        </is>
      </c>
      <c r="B224" s="5" t="inlineStr">
        <is>
          <t>OS</t>
        </is>
      </c>
      <c r="C224" s="29" t="inlineStr">
        <is>
          <t>Windows 10 Home Single Language 64 Turkish/English</t>
        </is>
      </c>
    </row>
    <row r="225">
      <c r="A225" s="29" t="inlineStr">
        <is>
          <t>20[19011395173]</t>
        </is>
      </c>
      <c r="B225" s="5" t="inlineStr">
        <is>
          <t>OS</t>
        </is>
      </c>
      <c r="C225" s="29" t="inlineStr">
        <is>
          <t>Windows 10 Home 64 English/Russian/Ukrainian</t>
        </is>
      </c>
    </row>
    <row r="226">
      <c r="A226" s="29" t="inlineStr">
        <is>
          <t>20[22420241937]</t>
        </is>
      </c>
      <c r="B226" s="29" t="inlineStr">
        <is>
          <t>OS</t>
        </is>
      </c>
      <c r="C226" s="29" t="inlineStr">
        <is>
          <t>Windows 10 Pro 64 BELLUX WE (EN FR GR DU)</t>
        </is>
      </c>
    </row>
    <row r="227">
      <c r="A227" s="29" t="inlineStr">
        <is>
          <t>20[21753250456]</t>
        </is>
      </c>
      <c r="B227" s="29" t="inlineStr">
        <is>
          <t>OS</t>
        </is>
      </c>
      <c r="C227" s="29" t="inlineStr">
        <is>
          <t>Windows 10 IOT Enterprise 64 2019 LTSC Polish/English</t>
        </is>
      </c>
    </row>
    <row r="228">
      <c r="A228" s="29" t="inlineStr">
        <is>
          <t>20[21753272938]</t>
        </is>
      </c>
      <c r="B228" s="29" t="inlineStr">
        <is>
          <t>OS</t>
        </is>
      </c>
      <c r="C228" s="29" t="inlineStr">
        <is>
          <t>Windows 10 IOT Enterprise 64 2019 LTSC Turkish/English</t>
        </is>
      </c>
    </row>
    <row r="229">
      <c r="A229" s="29" t="inlineStr">
        <is>
          <t>20[21753386864]</t>
        </is>
      </c>
      <c r="B229" s="29" t="inlineStr">
        <is>
          <t>OS</t>
        </is>
      </c>
      <c r="C229" s="29" t="inlineStr">
        <is>
          <t>Windows 10 IOT Enterprise 64 2019 LTSC Greek/English</t>
        </is>
      </c>
    </row>
    <row r="230">
      <c r="A230" s="29" t="inlineStr">
        <is>
          <t>20[21753386255]</t>
        </is>
      </c>
      <c r="B230" s="29" t="inlineStr">
        <is>
          <t>OS</t>
        </is>
      </c>
      <c r="C230" s="29" t="inlineStr">
        <is>
          <t>Windows 10 IOT Enterprise 64 2019 LTSC Hebrew/English</t>
        </is>
      </c>
    </row>
    <row r="231">
      <c r="A231" s="29" t="inlineStr">
        <is>
          <t>20[21753367037]</t>
        </is>
      </c>
      <c r="B231" s="29" t="inlineStr">
        <is>
          <t>OS</t>
        </is>
      </c>
      <c r="C231" s="29" t="inlineStr">
        <is>
          <t>Windows 10 IOT Enterprise 64 2019 LTSC WE - EN/FR/DE/NL/IT</t>
        </is>
      </c>
    </row>
    <row r="232">
      <c r="A232" s="29" t="inlineStr">
        <is>
          <t>20[21753384699]</t>
        </is>
      </c>
      <c r="B232" s="29" t="inlineStr">
        <is>
          <t>OS</t>
        </is>
      </c>
      <c r="C232" s="29" t="inlineStr">
        <is>
          <t>Windows 10 IOT Enterprise 64 2019 LTSC German</t>
        </is>
      </c>
    </row>
    <row r="233">
      <c r="A233" s="29" t="inlineStr">
        <is>
          <t>20[21753386987]</t>
        </is>
      </c>
      <c r="B233" s="29" t="inlineStr">
        <is>
          <t>OS</t>
        </is>
      </c>
      <c r="C233" s="29" t="inlineStr">
        <is>
          <t>Windows 10 IOT Enterprise 64 2019 LTSC Spanish</t>
        </is>
      </c>
    </row>
    <row r="234">
      <c r="A234" s="29" t="inlineStr">
        <is>
          <t>20[21753240936]</t>
        </is>
      </c>
      <c r="B234" s="29" t="inlineStr">
        <is>
          <t>OS</t>
        </is>
      </c>
      <c r="C234" s="29" t="inlineStr">
        <is>
          <t>Windows 10 IOT Enterprise 64 2019 LTSC Traditional Chinese/Simplified Chinese/English</t>
        </is>
      </c>
    </row>
    <row r="235">
      <c r="A235" s="29" t="inlineStr">
        <is>
          <t>20[21753386297]</t>
        </is>
      </c>
      <c r="B235" s="29" t="inlineStr">
        <is>
          <t>OS</t>
        </is>
      </c>
      <c r="C235" s="29" t="inlineStr">
        <is>
          <t>Windows 10 IOT Enterprise 64 2019 LTSC Portuguese/English</t>
        </is>
      </c>
    </row>
    <row r="236">
      <c r="A236" s="29" t="inlineStr">
        <is>
          <t>20[21753259023]</t>
        </is>
      </c>
      <c r="B236" s="29" t="inlineStr">
        <is>
          <t>OS</t>
        </is>
      </c>
      <c r="C236" s="29" t="inlineStr">
        <is>
          <t>Windows 10 IOT Enterprise 64 2019 LTSC Russian</t>
        </is>
      </c>
    </row>
    <row r="237">
      <c r="A237" s="29" t="inlineStr">
        <is>
          <t>20[21753386893]</t>
        </is>
      </c>
      <c r="B237" s="29" t="inlineStr">
        <is>
          <t>OS</t>
        </is>
      </c>
      <c r="C237" s="29" t="inlineStr">
        <is>
          <t>Windows 10 IOT Enterprise 64 2019 LTSC Croatia/Slovenian/English</t>
        </is>
      </c>
    </row>
    <row r="238">
      <c r="A238" s="29" t="inlineStr">
        <is>
          <t>20[21753386921]</t>
        </is>
      </c>
      <c r="B238" s="29" t="inlineStr">
        <is>
          <t>OS</t>
        </is>
      </c>
      <c r="C238" s="29" t="inlineStr">
        <is>
          <t>Windows 10 IOT Enterprise 64 2019 LTSC Serbian/English</t>
        </is>
      </c>
    </row>
    <row r="239">
      <c r="A239" s="29" t="inlineStr">
        <is>
          <t>20[21753386740]</t>
        </is>
      </c>
      <c r="B239" s="29" t="inlineStr">
        <is>
          <t>OS</t>
        </is>
      </c>
      <c r="C239" s="29" t="inlineStr">
        <is>
          <t>Windows 10 IOT Enterprise 64 2019 LTSC Arabic/English</t>
        </is>
      </c>
    </row>
    <row r="240">
      <c r="A240" s="29" t="inlineStr">
        <is>
          <t>20[21753263571]</t>
        </is>
      </c>
      <c r="B240" s="29" t="inlineStr">
        <is>
          <t>OS</t>
        </is>
      </c>
      <c r="C240" s="29" t="inlineStr">
        <is>
          <t>Windows 10 IOT Enterprise 64 2019 LTSC Hungarian/English</t>
        </is>
      </c>
    </row>
    <row r="241">
      <c r="A241" s="29" t="inlineStr">
        <is>
          <t>20[21753263597]</t>
        </is>
      </c>
      <c r="B241" s="29" t="inlineStr">
        <is>
          <t>OS</t>
        </is>
      </c>
      <c r="C241" s="29" t="inlineStr">
        <is>
          <t>Windows 10 IOT Enterprise 64 2019 LTSC Traditional Chinese/English</t>
        </is>
      </c>
    </row>
    <row r="242">
      <c r="A242" s="29" t="inlineStr">
        <is>
          <t>20[21753259266]</t>
        </is>
      </c>
      <c r="B242" s="29" t="inlineStr">
        <is>
          <t>OS</t>
        </is>
      </c>
      <c r="C242" s="29" t="inlineStr">
        <is>
          <t>Windows 10 IOT Enterprise 64 2019 LTSC Brazilian Portuguese</t>
        </is>
      </c>
    </row>
    <row r="243">
      <c r="A243" s="29" t="inlineStr">
        <is>
          <t>20[21753391324]</t>
        </is>
      </c>
      <c r="B243" s="29" t="inlineStr">
        <is>
          <t>OS</t>
        </is>
      </c>
      <c r="C243" s="29" t="inlineStr">
        <is>
          <t>Windows 10 IOT Enterprise 64 2019 LTSC Simplied Chinese</t>
        </is>
      </c>
    </row>
    <row r="244">
      <c r="A244" s="29" t="inlineStr">
        <is>
          <t>20[21753386766]</t>
        </is>
      </c>
      <c r="B244" s="29" t="inlineStr">
        <is>
          <t>OS</t>
        </is>
      </c>
      <c r="C244" s="29" t="inlineStr">
        <is>
          <t>Windows 10 IOT Enterprise 64 2019 LTSC French</t>
        </is>
      </c>
    </row>
    <row r="245">
      <c r="A245" s="29" t="inlineStr">
        <is>
          <t>20[21753386792]</t>
        </is>
      </c>
      <c r="B245" s="29" t="inlineStr">
        <is>
          <t>OS</t>
        </is>
      </c>
      <c r="C245" s="29" t="inlineStr">
        <is>
          <t>Windows 10 IOT Enterprise 64 2019 LTSC Korean/English</t>
        </is>
      </c>
    </row>
    <row r="246">
      <c r="A246" s="29" t="inlineStr">
        <is>
          <t>20[21753355002]</t>
        </is>
      </c>
      <c r="B246" s="29" t="inlineStr">
        <is>
          <t>OS</t>
        </is>
      </c>
      <c r="C246" s="29" t="inlineStr">
        <is>
          <t>Windows 10 IOT Enterprise 64 2019 LTSC English</t>
        </is>
      </c>
    </row>
    <row r="247">
      <c r="A247" s="29" t="inlineStr">
        <is>
          <t>20[18225435991]</t>
        </is>
      </c>
      <c r="B247" s="29" t="inlineStr">
        <is>
          <t>OS</t>
        </is>
      </c>
      <c r="C247" s="29" t="inlineStr">
        <is>
          <t>Ubuntu Linux English</t>
        </is>
      </c>
    </row>
    <row r="248">
      <c r="A248" s="29" t="inlineStr">
        <is>
          <t>20[21753391347]</t>
        </is>
      </c>
      <c r="B248" s="29" t="inlineStr">
        <is>
          <t>OS</t>
        </is>
      </c>
      <c r="C248" s="29" t="inlineStr">
        <is>
          <t>Windows 10 IOT Enterprise 64 2019 LTSC Japanese/English</t>
        </is>
      </c>
    </row>
    <row r="249">
      <c r="A249" s="29" t="inlineStr">
        <is>
          <t>20[21753240966]</t>
        </is>
      </c>
      <c r="B249" s="29" t="inlineStr">
        <is>
          <t>OS</t>
        </is>
      </c>
      <c r="C249" s="29" t="inlineStr">
        <is>
          <t>Windows 10 IOT Enterprise 64 2019 LTSC Romanian/English</t>
        </is>
      </c>
    </row>
    <row r="250">
      <c r="A250" s="29" t="inlineStr">
        <is>
          <t>20[21753386323]</t>
        </is>
      </c>
      <c r="B250" s="29" t="inlineStr">
        <is>
          <t>OS</t>
        </is>
      </c>
      <c r="C250" s="29" t="inlineStr">
        <is>
          <t>Windows 10 IOT Enterprise 64 2019 LTSC Nordic</t>
        </is>
      </c>
    </row>
    <row r="251">
      <c r="A251" s="29" t="inlineStr">
        <is>
          <t>20[22410783493]</t>
        </is>
      </c>
      <c r="B251" s="29" t="inlineStr">
        <is>
          <t>OS</t>
        </is>
      </c>
      <c r="C251" s="29" t="inlineStr">
        <is>
          <t>Windows 10 IOT Enterprise 64 2019 LTSC Czech/Slovak/English</t>
        </is>
      </c>
    </row>
    <row r="252">
      <c r="A252" s="29" t="inlineStr">
        <is>
          <t>20[21963611569]</t>
        </is>
      </c>
      <c r="B252" s="29" t="inlineStr">
        <is>
          <t>OS</t>
        </is>
      </c>
      <c r="C252" s="29" t="inlineStr">
        <is>
          <t>Windows 10 Home in S mode 64 English/Russian/Ukrainian</t>
        </is>
      </c>
    </row>
    <row r="253">
      <c r="A253" s="29" t="inlineStr">
        <is>
          <t>20[21971067374]</t>
        </is>
      </c>
      <c r="B253" s="29" t="inlineStr">
        <is>
          <t>OS</t>
        </is>
      </c>
      <c r="C253" s="29" t="inlineStr">
        <is>
          <t>Windows 10 Home in S mode 64 Single Language Serbian/English</t>
        </is>
      </c>
    </row>
    <row r="254">
      <c r="A254" s="29" t="inlineStr">
        <is>
          <t>20[22367479466]</t>
        </is>
      </c>
      <c r="B254" s="29" t="inlineStr">
        <is>
          <t>OS</t>
        </is>
      </c>
      <c r="C254" s="29" t="inlineStr">
        <is>
          <t>Windows 10 IOT Enterprise 64 2019 LTSC Thin Client German</t>
        </is>
      </c>
    </row>
    <row r="255">
      <c r="A255" s="29" t="inlineStr">
        <is>
          <t>20[21112035697]</t>
        </is>
      </c>
      <c r="B255" s="29" t="inlineStr">
        <is>
          <t>OS</t>
        </is>
      </c>
      <c r="C255" s="29" t="inlineStr">
        <is>
          <t>LeTOS Linux Simplified Chinese</t>
        </is>
      </c>
    </row>
    <row r="256">
      <c r="A256" s="29" t="inlineStr">
        <is>
          <t>20[21112035643]</t>
        </is>
      </c>
      <c r="B256" s="29" t="inlineStr">
        <is>
          <t>OS</t>
        </is>
      </c>
      <c r="C256" s="29" t="inlineStr">
        <is>
          <t>LeTOS Linux French</t>
        </is>
      </c>
    </row>
    <row r="257">
      <c r="A257" s="29" t="inlineStr">
        <is>
          <t>20[21112035661]</t>
        </is>
      </c>
      <c r="B257" s="29" t="inlineStr">
        <is>
          <t>OS</t>
        </is>
      </c>
      <c r="C257" s="29" t="inlineStr">
        <is>
          <t>LeTOS Linux German</t>
        </is>
      </c>
    </row>
    <row r="258">
      <c r="A258" s="29" t="inlineStr">
        <is>
          <t>20[21112035716]</t>
        </is>
      </c>
      <c r="B258" s="29" t="inlineStr">
        <is>
          <t>OS</t>
        </is>
      </c>
      <c r="C258" s="29" t="inlineStr">
        <is>
          <t>LeTOS Linux Spanish</t>
        </is>
      </c>
    </row>
    <row r="259">
      <c r="A259" s="29" t="inlineStr">
        <is>
          <t>20[21112035619]</t>
        </is>
      </c>
      <c r="B259" s="29" t="inlineStr">
        <is>
          <t>OS</t>
        </is>
      </c>
      <c r="C259" s="29" t="inlineStr">
        <is>
          <t>LeTOS Linux English</t>
        </is>
      </c>
    </row>
    <row r="260">
      <c r="A260" s="29" t="inlineStr">
        <is>
          <t>20[21112035679]</t>
        </is>
      </c>
      <c r="B260" s="29" t="inlineStr">
        <is>
          <t>OS</t>
        </is>
      </c>
      <c r="C260" s="29" t="inlineStr">
        <is>
          <t>LeTOS Linux Japanese</t>
        </is>
      </c>
    </row>
    <row r="261">
      <c r="A261" s="29" t="inlineStr">
        <is>
          <t>20[22367479415]</t>
        </is>
      </c>
      <c r="B261" s="29" t="inlineStr">
        <is>
          <t>OS</t>
        </is>
      </c>
      <c r="C261" s="29" t="inlineStr">
        <is>
          <t>Windows 10 IOT Enterprise 64 2019 LTSC Thin Client Spanish</t>
        </is>
      </c>
    </row>
    <row r="262">
      <c r="A262" s="29" t="inlineStr">
        <is>
          <t>20[22367479449]</t>
        </is>
      </c>
      <c r="B262" s="29" t="inlineStr">
        <is>
          <t>OS</t>
        </is>
      </c>
      <c r="C262" s="29" t="inlineStr">
        <is>
          <t>Windows 10 IOT Enterprise 64 2019 LTSC Thin Client French</t>
        </is>
      </c>
    </row>
    <row r="263">
      <c r="A263" s="29" t="inlineStr">
        <is>
          <t>20[22367273092]</t>
        </is>
      </c>
      <c r="B263" s="29" t="inlineStr">
        <is>
          <t>OS</t>
        </is>
      </c>
      <c r="C263" s="29" t="inlineStr">
        <is>
          <t>Windows 10 IOT Enterprise 64 2019 LTSC Thin Client English</t>
        </is>
      </c>
    </row>
    <row r="264">
      <c r="A264" s="29" t="inlineStr">
        <is>
          <t>20[22367479398]</t>
        </is>
      </c>
      <c r="B264" s="29" t="inlineStr">
        <is>
          <t>OS</t>
        </is>
      </c>
      <c r="C264" s="29" t="inlineStr">
        <is>
          <t>Windows 10 IOT Enterprise 64 2019 LTSC Thin Client Japanese</t>
        </is>
      </c>
    </row>
    <row r="265">
      <c r="A265" s="29" t="inlineStr">
        <is>
          <t>20[22367479432]</t>
        </is>
      </c>
      <c r="B265" s="29" t="inlineStr">
        <is>
          <t>OS</t>
        </is>
      </c>
      <c r="C265" s="29" t="inlineStr">
        <is>
          <t>Windows 10 IOT Enterprise 64 2019 LTSC Thin Client Simplified Chinese</t>
        </is>
      </c>
    </row>
    <row r="266">
      <c r="A266" s="29" t="inlineStr">
        <is>
          <t>20[17688415793]</t>
        </is>
      </c>
      <c r="B266" s="13" t="inlineStr">
        <is>
          <t>OS</t>
        </is>
      </c>
      <c r="C266" s="29" t="inlineStr">
        <is>
          <t>Ubuntu Linux Simplified Chinese</t>
        </is>
      </c>
    </row>
    <row r="267">
      <c r="A267" s="29" t="inlineStr">
        <is>
          <t>20[22542727695]</t>
        </is>
      </c>
      <c r="B267" s="29" t="inlineStr">
        <is>
          <t>OS</t>
        </is>
      </c>
      <c r="C267" s="29" t="inlineStr">
        <is>
          <t>Windows 10 Pro for Workstations 64 Ukraine/Russian/English</t>
        </is>
      </c>
    </row>
    <row r="268">
      <c r="A268" s="13" t="inlineStr">
        <is>
          <t>20[22542727721]</t>
        </is>
      </c>
      <c r="B268" s="13" t="inlineStr">
        <is>
          <t>OS</t>
        </is>
      </c>
      <c r="C268" s="29" t="inlineStr">
        <is>
          <t>Windows 10 Pro for Workstations 64 Czech/Slovak/English</t>
        </is>
      </c>
    </row>
    <row r="269">
      <c r="A269" s="21" t="inlineStr">
        <is>
          <t>20[21330526362]</t>
        </is>
      </c>
      <c r="B269" s="13" t="inlineStr">
        <is>
          <t>OS</t>
        </is>
      </c>
      <c r="C269" s="29" t="inlineStr">
        <is>
          <t>Windows 10 CMIT Government Edition 64 Simplified Chinese</t>
        </is>
      </c>
    </row>
    <row r="270">
      <c r="A270" s="21" t="inlineStr">
        <is>
          <t>20[17649898528]</t>
        </is>
      </c>
      <c r="B270" s="21" t="inlineStr">
        <is>
          <t>OS</t>
        </is>
      </c>
      <c r="C270" s="21" t="inlineStr">
        <is>
          <t>Free-DOS</t>
        </is>
      </c>
    </row>
    <row r="271">
      <c r="A271" s="5" t="inlineStr">
        <is>
          <t>6[21652591804]</t>
        </is>
      </c>
      <c r="B271" s="5" t="inlineStr">
        <is>
          <t>CDR</t>
        </is>
      </c>
      <c r="C271" s="5" t="inlineStr">
        <is>
          <t>9.5mm External DVD RAMBO</t>
        </is>
      </c>
    </row>
    <row r="272">
      <c r="A272" s="5" t="inlineStr">
        <is>
          <t>6[19359097694]</t>
        </is>
      </c>
      <c r="B272" s="5" t="inlineStr">
        <is>
          <t>CDR</t>
        </is>
      </c>
      <c r="C272" s="5" t="inlineStr">
        <is>
          <t>9.0mm SATA DVD RAMBO</t>
        </is>
      </c>
    </row>
    <row r="273">
      <c r="A273" s="5" t="inlineStr">
        <is>
          <t>6[22370810159]</t>
        </is>
      </c>
      <c r="B273" s="5" t="inlineStr">
        <is>
          <t>CDR</t>
        </is>
      </c>
      <c r="C273" s="5" t="inlineStr">
        <is>
          <t>9.0mm Slim SATA DVD ROM(new)</t>
        </is>
      </c>
    </row>
    <row r="274">
      <c r="A274" s="5" t="inlineStr">
        <is>
          <t>6[22000552758]</t>
        </is>
      </c>
      <c r="B274" s="5" t="inlineStr">
        <is>
          <t>CDR</t>
        </is>
      </c>
      <c r="C274" s="5" t="inlineStr">
        <is>
          <t>9.0mm Slim SATA DVD RAMBO(new)</t>
        </is>
      </c>
    </row>
    <row r="275">
      <c r="A275" s="5" t="inlineStr">
        <is>
          <t>6[19959692972]</t>
        </is>
      </c>
      <c r="B275" s="5" t="inlineStr">
        <is>
          <t>CDR</t>
        </is>
      </c>
      <c r="C275" s="5" t="inlineStr">
        <is>
          <t>9.0mm SATA DVD Blu-Ray recordable</t>
        </is>
      </c>
    </row>
    <row r="276">
      <c r="A276" s="5" t="inlineStr">
        <is>
          <t>14[17841134533]</t>
        </is>
      </c>
      <c r="B276" s="5" t="inlineStr">
        <is>
          <t>IN</t>
        </is>
      </c>
      <c r="C276" s="5" t="inlineStr">
        <is>
          <t>ClickPad</t>
        </is>
      </c>
    </row>
    <row r="277">
      <c r="A277" s="5" t="inlineStr">
        <is>
          <t>14[19325043163]</t>
        </is>
      </c>
      <c r="B277" s="5" t="inlineStr">
        <is>
          <t>IN</t>
        </is>
      </c>
      <c r="C277" s="5" t="inlineStr">
        <is>
          <t>USB Optical Mouse BK</t>
        </is>
      </c>
    </row>
    <row r="278">
      <c r="A278" s="5" t="inlineStr">
        <is>
          <t>14[18623016563]</t>
        </is>
      </c>
      <c r="B278" s="5" t="inlineStr">
        <is>
          <t>IN</t>
        </is>
      </c>
      <c r="C278" s="5" t="inlineStr">
        <is>
          <t>USB Optical Mouse WH</t>
        </is>
      </c>
    </row>
    <row r="279">
      <c r="A279" s="5" t="inlineStr">
        <is>
          <t>35[17752345872]</t>
        </is>
      </c>
      <c r="B279" s="5" t="inlineStr">
        <is>
          <t>WS</t>
        </is>
      </c>
      <c r="C279" s="5" t="inlineStr">
        <is>
          <t>NFC - Near Field Communication</t>
        </is>
      </c>
    </row>
    <row r="280">
      <c r="A280" s="5" t="inlineStr">
        <is>
          <t>26[21066117125]</t>
        </is>
      </c>
      <c r="B280" s="5" t="inlineStr">
        <is>
          <t>SEC</t>
        </is>
      </c>
      <c r="C280" s="5" t="inlineStr">
        <is>
          <t>Integrated fingerprint reader - only use this one pls</t>
        </is>
      </c>
    </row>
    <row r="281">
      <c r="A281" s="5" t="inlineStr">
        <is>
          <t>19[18047786685]</t>
        </is>
      </c>
      <c r="B281" s="5" t="inlineStr">
        <is>
          <t>NIC</t>
        </is>
      </c>
      <c r="C281" s="5" t="inlineStr">
        <is>
          <t>Intel Ethernet Server Adapter I210-T1</t>
        </is>
      </c>
    </row>
    <row r="282">
      <c r="A282" s="5" t="inlineStr">
        <is>
          <t>19[22125244911]</t>
        </is>
      </c>
      <c r="B282" s="5" t="inlineStr">
        <is>
          <t>NIC</t>
        </is>
      </c>
      <c r="C282" s="5" t="inlineStr">
        <is>
          <t>Intel Ethernet Server Adapter I350-F2</t>
        </is>
      </c>
    </row>
    <row r="283">
      <c r="A283" s="5" t="inlineStr">
        <is>
          <t>19[18615778139]</t>
        </is>
      </c>
      <c r="B283" s="5" t="inlineStr">
        <is>
          <t>NIC</t>
        </is>
      </c>
      <c r="C283" s="5" t="inlineStr">
        <is>
          <t>BN8E88 PCIE 100/1000 Gigabit Ethernet</t>
        </is>
      </c>
    </row>
    <row r="284">
      <c r="A284" s="5" t="inlineStr">
        <is>
          <t>19[17909595279]</t>
        </is>
      </c>
      <c r="B284" s="5" t="inlineStr">
        <is>
          <t>NIC</t>
        </is>
      </c>
      <c r="C284" s="5" t="inlineStr">
        <is>
          <t>Intel Ethernet Server Adapter I350-T2</t>
        </is>
      </c>
    </row>
    <row r="285">
      <c r="A285" s="5" t="inlineStr">
        <is>
          <t>19[17835751329]</t>
        </is>
      </c>
      <c r="B285" s="5" t="inlineStr">
        <is>
          <t>NIC</t>
        </is>
      </c>
      <c r="C285" s="5" t="inlineStr">
        <is>
          <t>Intel Ethernet Server Adapter I350-T4</t>
        </is>
      </c>
    </row>
    <row r="286">
      <c r="A286" s="5" t="inlineStr">
        <is>
          <t>19[22558520803]</t>
        </is>
      </c>
      <c r="B286" s="5" t="inlineStr">
        <is>
          <t>NIC</t>
        </is>
      </c>
      <c r="C286" s="5" t="inlineStr">
        <is>
          <t>Aquantia PCIex4 10G Gigabit Ethernet Adapter</t>
        </is>
      </c>
    </row>
    <row r="287">
      <c r="A287" s="5" t="inlineStr">
        <is>
          <t>28[19518953483]</t>
        </is>
      </c>
      <c r="B287" s="5" t="inlineStr">
        <is>
          <t>SLOT</t>
        </is>
      </c>
      <c r="C287" s="5" t="inlineStr">
        <is>
          <t>15-in-1 Media Card Reader</t>
        </is>
      </c>
    </row>
    <row r="288">
      <c r="A288" s="5" t="inlineStr">
        <is>
          <t>28[22483236284]</t>
        </is>
      </c>
      <c r="B288" s="5" t="inlineStr">
        <is>
          <t>SLOT</t>
        </is>
      </c>
      <c r="C288" s="5" t="inlineStr">
        <is>
          <t>7-in-1 Media Card Reader</t>
        </is>
      </c>
    </row>
    <row r="289">
      <c r="A289" s="5" t="inlineStr">
        <is>
          <t>21[17649912653]</t>
        </is>
      </c>
      <c r="B289" s="5" t="inlineStr">
        <is>
          <t>PORT</t>
        </is>
      </c>
      <c r="C289" s="5" t="inlineStr">
        <is>
          <t>3-in-1 Media Card Reader</t>
        </is>
      </c>
    </row>
    <row r="290">
      <c r="A290" s="5" t="inlineStr">
        <is>
          <t>21[21888301375]</t>
        </is>
      </c>
      <c r="B290" s="5" t="inlineStr">
        <is>
          <t>PORT</t>
        </is>
      </c>
      <c r="C290" s="5" t="inlineStr">
        <is>
          <t>7 in 1 Card Reader 2019.4</t>
        </is>
      </c>
    </row>
    <row r="291">
      <c r="A291" s="12" t="inlineStr">
        <is>
          <t>11[18190955408]</t>
        </is>
      </c>
      <c r="B291" s="12" t="inlineStr">
        <is>
          <t>GRA</t>
        </is>
      </c>
      <c r="C291" s="12" t="inlineStr">
        <is>
          <t>NVIDIA GeForce GT 730 2GB</t>
        </is>
      </c>
    </row>
    <row r="292">
      <c r="A292" s="12" t="inlineStr">
        <is>
          <t>11[19458464692]</t>
        </is>
      </c>
      <c r="B292" s="12" t="inlineStr">
        <is>
          <t>GRA</t>
        </is>
      </c>
      <c r="C292" s="12" t="inlineStr">
        <is>
          <t>NVIDIA GeForce GT 730 2GB GDDR5</t>
        </is>
      </c>
    </row>
    <row r="293">
      <c r="A293" s="12" t="inlineStr">
        <is>
          <t>11[19539007660]</t>
        </is>
      </c>
      <c r="B293" s="12" t="inlineStr">
        <is>
          <t>GRA</t>
        </is>
      </c>
      <c r="C293" s="12" t="inlineStr">
        <is>
          <t>NVIDIA Quadro P1000 4GB GDDR5</t>
        </is>
      </c>
    </row>
    <row r="294">
      <c r="A294" s="12" t="inlineStr">
        <is>
          <t>11[19539217575]</t>
        </is>
      </c>
      <c r="B294" s="12" t="inlineStr">
        <is>
          <t>GRA</t>
        </is>
      </c>
      <c r="C294" s="12" t="inlineStr">
        <is>
          <t>NVIDIA Quadro P400 2GB DDR5</t>
        </is>
      </c>
    </row>
    <row r="295">
      <c r="A295" s="12" t="inlineStr">
        <is>
          <t>11[21273733159]</t>
        </is>
      </c>
      <c r="B295" s="12" t="inlineStr">
        <is>
          <t>GRA</t>
        </is>
      </c>
      <c r="C295" s="12" t="inlineStr">
        <is>
          <t>NVIDIA Quadro P620 2GB DDR5</t>
        </is>
      </c>
    </row>
    <row r="296">
      <c r="A296" s="12" t="inlineStr">
        <is>
          <t>11[21357043814]</t>
        </is>
      </c>
      <c r="B296" s="12" t="inlineStr">
        <is>
          <t>GRA</t>
        </is>
      </c>
      <c r="C296" s="12" t="inlineStr">
        <is>
          <t>NVIDIA Quadro P1000 4GB GDDR5 N18P-Q1</t>
        </is>
      </c>
    </row>
    <row r="297">
      <c r="A297" s="12" t="inlineStr">
        <is>
          <t>11[21544127795]</t>
        </is>
      </c>
      <c r="B297" s="12" t="inlineStr">
        <is>
          <t>GRA</t>
        </is>
      </c>
      <c r="C297" s="12" t="inlineStr">
        <is>
          <t>NVIDIA GeForce RTX2070 8G GDDR6</t>
        </is>
      </c>
    </row>
    <row r="298">
      <c r="A298" s="12" t="inlineStr">
        <is>
          <t>11[21544157708]</t>
        </is>
      </c>
      <c r="B298" s="12" t="inlineStr">
        <is>
          <t>GRA</t>
        </is>
      </c>
      <c r="C298" s="12" t="inlineStr">
        <is>
          <t>NVIDIA GeForce RTX2080 8G GDDR6</t>
        </is>
      </c>
    </row>
    <row r="299">
      <c r="A299" s="12" t="inlineStr">
        <is>
          <t>11[21774677990]</t>
        </is>
      </c>
      <c r="B299" s="12" t="inlineStr">
        <is>
          <t>GRA</t>
        </is>
      </c>
      <c r="C299" s="12" t="inlineStr">
        <is>
          <t>NVIDIA GeForce GTX 1660Ti 6GB GDDR6</t>
        </is>
      </c>
    </row>
    <row r="300">
      <c r="A300" s="12" t="inlineStr">
        <is>
          <t>11[21779793816]</t>
        </is>
      </c>
      <c r="B300" s="12" t="inlineStr">
        <is>
          <t>GRA</t>
        </is>
      </c>
      <c r="C300" s="12" t="inlineStr">
        <is>
          <t>NVIDIA GeForce GTX 1650 4G GDDR5</t>
        </is>
      </c>
    </row>
    <row r="301">
      <c r="A301" s="12" t="inlineStr">
        <is>
          <t>11[21781732435]</t>
        </is>
      </c>
      <c r="B301" s="12" t="inlineStr">
        <is>
          <t>GRA</t>
        </is>
      </c>
      <c r="C301" s="12" t="inlineStr">
        <is>
          <t>NVIDIA Quadro RTX 5000 16GB GDDR6 256bit</t>
        </is>
      </c>
    </row>
    <row r="302">
      <c r="A302" s="12" t="inlineStr">
        <is>
          <t>11[21862685186]</t>
        </is>
      </c>
      <c r="B302" s="12" t="inlineStr">
        <is>
          <t>GRA</t>
        </is>
      </c>
      <c r="C302" s="12" t="inlineStr">
        <is>
          <t>AMD Radeon 520 2GB GDDR5</t>
        </is>
      </c>
    </row>
    <row r="303">
      <c r="A303" s="12" t="inlineStr">
        <is>
          <t>11[21882906250]</t>
        </is>
      </c>
      <c r="B303" s="12" t="inlineStr">
        <is>
          <t>GRA</t>
        </is>
      </c>
      <c r="C303" s="12" t="inlineStr">
        <is>
          <t>AMD Radeon RX 550X 4GB</t>
        </is>
      </c>
    </row>
    <row r="304">
      <c r="A304" s="12" t="inlineStr">
        <is>
          <t>11[21951750931]</t>
        </is>
      </c>
      <c r="B304" s="12" t="inlineStr">
        <is>
          <t>GRA</t>
        </is>
      </c>
      <c r="C304" s="12" t="inlineStr">
        <is>
          <t>NVIDIA GeForce GTX1660 6G GDDR5</t>
        </is>
      </c>
    </row>
    <row r="305">
      <c r="A305" s="12" t="inlineStr">
        <is>
          <t>11[21960270673]</t>
        </is>
      </c>
      <c r="B305" s="12" t="inlineStr">
        <is>
          <t>GRA</t>
        </is>
      </c>
      <c r="C305" s="12" t="inlineStr">
        <is>
          <t>AMD Radeon 520 1GB GDDR5</t>
        </is>
      </c>
    </row>
    <row r="306">
      <c r="A306" s="12" t="inlineStr">
        <is>
          <t>11[21971353334]</t>
        </is>
      </c>
      <c r="B306" s="12" t="inlineStr">
        <is>
          <t>GRA</t>
        </is>
      </c>
      <c r="C306" s="12" t="inlineStr">
        <is>
          <t>NVIDIA GeForce RTX2070 8G GDDR6 FOR DT</t>
        </is>
      </c>
    </row>
    <row r="307">
      <c r="A307" s="12" t="inlineStr">
        <is>
          <t>11[21971506220]</t>
        </is>
      </c>
      <c r="B307" s="12" t="inlineStr">
        <is>
          <t>GRA</t>
        </is>
      </c>
      <c r="C307" s="12" t="inlineStr">
        <is>
          <t>NVIDIA GeForce RTX2080 8G GDDR6 FOR DT</t>
        </is>
      </c>
    </row>
    <row r="308">
      <c r="A308" s="12" t="inlineStr">
        <is>
          <t>11[21997524141]</t>
        </is>
      </c>
      <c r="B308" s="12" t="inlineStr">
        <is>
          <t>GRA</t>
        </is>
      </c>
      <c r="C308" s="12" t="inlineStr">
        <is>
          <t>NVIDIA GeForce GT 730 2GB GDDR5(64bit)</t>
        </is>
      </c>
    </row>
    <row r="309">
      <c r="A309" s="12" t="inlineStr">
        <is>
          <t>11[21997524180]</t>
        </is>
      </c>
      <c r="B309" s="12" t="inlineStr">
        <is>
          <t>GRA</t>
        </is>
      </c>
      <c r="C309" s="12" t="inlineStr">
        <is>
          <t>NVIDIA Quadro P2200 5GB GDDR5X(GP106-880)</t>
        </is>
      </c>
    </row>
    <row r="310">
      <c r="A310" s="12" t="inlineStr">
        <is>
          <t>11[21997524221]</t>
        </is>
      </c>
      <c r="B310" s="12" t="inlineStr">
        <is>
          <t>GRA</t>
        </is>
      </c>
      <c r="C310" s="12" t="inlineStr">
        <is>
          <t>AMD Radeon 520 1GB GDDR5(32b)</t>
        </is>
      </c>
    </row>
    <row r="311">
      <c r="A311" s="12" t="inlineStr">
        <is>
          <t>11[22020229404]</t>
        </is>
      </c>
      <c r="B311" s="12" t="inlineStr">
        <is>
          <t>GRA</t>
        </is>
      </c>
      <c r="C311" s="12" t="inlineStr">
        <is>
          <t>NVIDIA Quadro RTX 4000 8GB GDDR6 256bit</t>
        </is>
      </c>
    </row>
    <row r="312">
      <c r="A312" s="12" t="inlineStr">
        <is>
          <t>11[22020673466]</t>
        </is>
      </c>
      <c r="B312" s="12" t="inlineStr">
        <is>
          <t>GRA</t>
        </is>
      </c>
      <c r="C312" s="12" t="inlineStr">
        <is>
          <t>NVIDIA Quadro RTX 3000 6GB GDDR6 192bit</t>
        </is>
      </c>
    </row>
    <row r="313">
      <c r="A313" s="12" t="inlineStr">
        <is>
          <t>11[22026460998]</t>
        </is>
      </c>
      <c r="B313" s="12" t="inlineStr">
        <is>
          <t>GRA</t>
        </is>
      </c>
      <c r="C313" s="12" t="inlineStr">
        <is>
          <t>NVIDIA GeForce RTX2060 6G GDDR6 Cost Down</t>
        </is>
      </c>
    </row>
    <row r="314">
      <c r="A314" s="12" t="inlineStr">
        <is>
          <t>11[22066527294]</t>
        </is>
      </c>
      <c r="B314" s="12" t="inlineStr">
        <is>
          <t>GRA</t>
        </is>
      </c>
      <c r="C314" s="12" t="inlineStr">
        <is>
          <t>NVIDIA GeForce GTX1660Ti 6G GDDR6(TU116-400-A1)</t>
        </is>
      </c>
    </row>
    <row r="315">
      <c r="A315" s="12" t="inlineStr">
        <is>
          <t>11[22076972639]</t>
        </is>
      </c>
      <c r="B315" s="12" t="inlineStr">
        <is>
          <t>GRA</t>
        </is>
      </c>
      <c r="C315" s="12" t="inlineStr">
        <is>
          <t>NVIDIA GeForce RTX2070 Super 8G GDDR6</t>
        </is>
      </c>
    </row>
    <row r="316">
      <c r="A316" s="12" t="inlineStr">
        <is>
          <t>11[22076980386]</t>
        </is>
      </c>
      <c r="B316" s="12" t="inlineStr">
        <is>
          <t>GRA</t>
        </is>
      </c>
      <c r="C316" s="12" t="inlineStr">
        <is>
          <t>NVIDIA GeForce RTX2080 Super 8G GDDR6</t>
        </is>
      </c>
    </row>
    <row r="317">
      <c r="A317" s="12" t="inlineStr">
        <is>
          <t>11[22155811652]</t>
        </is>
      </c>
      <c r="B317" s="12" t="inlineStr">
        <is>
          <t>GRA</t>
        </is>
      </c>
      <c r="C317" s="12" t="inlineStr">
        <is>
          <t>AMD Radeon WX3200 4GB GDDR5</t>
        </is>
      </c>
    </row>
    <row r="318">
      <c r="A318" s="12" t="inlineStr">
        <is>
          <t>11[22171186560]</t>
        </is>
      </c>
      <c r="B318" s="12" t="inlineStr">
        <is>
          <t>GRA</t>
        </is>
      </c>
      <c r="C318" s="12" t="inlineStr">
        <is>
          <t>AMD Radeon R630 2GB DDR5(64B)</t>
        </is>
      </c>
    </row>
    <row r="319">
      <c r="A319" s="12" t="inlineStr">
        <is>
          <t>11[22190839061]</t>
        </is>
      </c>
      <c r="B319" s="12" t="inlineStr">
        <is>
          <t>GRA</t>
        </is>
      </c>
      <c r="C319" s="12" t="inlineStr">
        <is>
          <t>AMD Radeon RX5700XT 8GB G6</t>
        </is>
      </c>
    </row>
    <row r="320">
      <c r="A320" s="12" t="inlineStr">
        <is>
          <t>11[22223113638]</t>
        </is>
      </c>
      <c r="B320" s="12" t="inlineStr">
        <is>
          <t>GRA</t>
        </is>
      </c>
      <c r="C320" s="12" t="inlineStr">
        <is>
          <t>AMD Radeon RX5500 4GB G6</t>
        </is>
      </c>
    </row>
    <row r="321">
      <c r="A321" s="12" t="inlineStr">
        <is>
          <t>11[22359301566]</t>
        </is>
      </c>
      <c r="B321" s="12" t="inlineStr">
        <is>
          <t>GRA</t>
        </is>
      </c>
      <c r="C321" s="12" t="inlineStr">
        <is>
          <t>NVIDIA GeForce GTX1660SP 6G GDDR6</t>
        </is>
      </c>
    </row>
    <row r="322">
      <c r="A322" s="12" t="inlineStr">
        <is>
          <t>11[22379924955]</t>
        </is>
      </c>
      <c r="B322" s="12" t="inlineStr">
        <is>
          <t>GRA</t>
        </is>
      </c>
      <c r="C322" s="12" t="inlineStr">
        <is>
          <t>NVIDIA GeForce RTX2070 8GB GDDR6 Cost Down(TU106-400-A1)</t>
        </is>
      </c>
    </row>
    <row r="323">
      <c r="A323" s="12" t="inlineStr">
        <is>
          <t>11[22382688655]</t>
        </is>
      </c>
      <c r="B323" s="12" t="inlineStr">
        <is>
          <t>GRA</t>
        </is>
      </c>
      <c r="C323" s="12" t="inlineStr">
        <is>
          <t>NVIDIA GeForce GTX1650 Super 4GB GDDR6</t>
        </is>
      </c>
    </row>
    <row r="324">
      <c r="A324" s="12" t="inlineStr">
        <is>
          <t>11[22466599179]</t>
        </is>
      </c>
      <c r="B324" s="12" t="inlineStr">
        <is>
          <t>GRA</t>
        </is>
      </c>
      <c r="C324" s="12" t="inlineStr">
        <is>
          <t>AMD Radeon Pro WX8200 8GB HBM2</t>
        </is>
      </c>
    </row>
    <row r="325">
      <c r="A325" s="12" t="inlineStr">
        <is>
          <t>11[22519699600]</t>
        </is>
      </c>
      <c r="B325" s="12" t="inlineStr">
        <is>
          <t>GRA</t>
        </is>
      </c>
      <c r="C325" s="12" t="inlineStr">
        <is>
          <t>NVIDIA Quadro RTX5000 16GB GDDR6(TU104-875-A1)</t>
        </is>
      </c>
    </row>
    <row r="326">
      <c r="A326" s="12" t="inlineStr">
        <is>
          <t>11[22537846488]</t>
        </is>
      </c>
      <c r="B326" s="12" t="inlineStr">
        <is>
          <t>GRA</t>
        </is>
      </c>
      <c r="C326" s="12" t="inlineStr">
        <is>
          <t>NVIDIA Quadro RTX4000 8GB GDDR6(TU104-850-A1)</t>
        </is>
      </c>
    </row>
    <row r="327">
      <c r="A327" s="12" t="inlineStr">
        <is>
          <t>11[22538058193]</t>
        </is>
      </c>
      <c r="B327" s="12" t="inlineStr">
        <is>
          <t>GRA</t>
        </is>
      </c>
      <c r="C327" s="12" t="inlineStr">
        <is>
          <t>NVIDIA Quadro P620 2GB GDDR5(GP107-850)</t>
        </is>
      </c>
    </row>
    <row r="328">
      <c r="A328" s="12" t="inlineStr">
        <is>
          <t>11[22538070160]</t>
        </is>
      </c>
      <c r="B328" s="12" t="inlineStr">
        <is>
          <t>GRA</t>
        </is>
      </c>
      <c r="C328" s="12" t="inlineStr">
        <is>
          <t>NVIDIA GeForce RTX2060 6G GDDR6 Cost Down(TU116-400-A1)</t>
        </is>
      </c>
    </row>
    <row r="329">
      <c r="A329" s="12" t="inlineStr">
        <is>
          <t>11[22569132655]</t>
        </is>
      </c>
      <c r="B329" s="12" t="inlineStr">
        <is>
          <t>GRA</t>
        </is>
      </c>
      <c r="C329" s="12" t="inlineStr">
        <is>
          <t>NVIDIA Quadro T1000 4GB GDDR6 128bit</t>
        </is>
      </c>
    </row>
    <row r="330">
      <c r="A330" s="12" t="inlineStr">
        <is>
          <t>11[22569160835]</t>
        </is>
      </c>
      <c r="B330" s="12" t="inlineStr">
        <is>
          <t>GRA</t>
        </is>
      </c>
      <c r="C330" s="12" t="inlineStr">
        <is>
          <t>NVIDIA Quadro T2000 4GB GDDR6 128bit</t>
        </is>
      </c>
    </row>
    <row r="331">
      <c r="A331" s="12" t="inlineStr">
        <is>
          <t>11[22569170656]</t>
        </is>
      </c>
      <c r="B331" s="12" t="inlineStr">
        <is>
          <t>GRA</t>
        </is>
      </c>
      <c r="C331" s="12" t="inlineStr">
        <is>
          <t>NVIDIA Quadro RTX 4000 Max-Q 8GB GDDR6 256bit</t>
        </is>
      </c>
    </row>
    <row r="332">
      <c r="A332" s="12" t="inlineStr">
        <is>
          <t>11[22569170768]</t>
        </is>
      </c>
      <c r="B332" s="12" t="inlineStr">
        <is>
          <t>GRA</t>
        </is>
      </c>
      <c r="C332" s="12" t="inlineStr">
        <is>
          <t>NVIDIA Quadro RTX 5000 Max-Q 16GB GDDR6 256bit</t>
        </is>
      </c>
    </row>
    <row r="333">
      <c r="A333" s="12" t="inlineStr">
        <is>
          <t>11[22800034720]</t>
        </is>
      </c>
      <c r="B333" s="12" t="inlineStr">
        <is>
          <t>GRA</t>
        </is>
      </c>
      <c r="C333" s="12" t="inlineStr">
        <is>
          <t>NVIDIA Quadro RTX6000 24GB GDDR6(GP102-875-A1)</t>
        </is>
      </c>
    </row>
    <row r="334">
      <c r="A334" s="12" t="inlineStr">
        <is>
          <t>11[22800087627]</t>
        </is>
      </c>
      <c r="B334" s="12" t="inlineStr">
        <is>
          <t>GRA</t>
        </is>
      </c>
      <c r="C334" s="12" t="inlineStr">
        <is>
          <t>AMD Radeon Pro WX3200 4GB GDDR5</t>
        </is>
      </c>
    </row>
    <row r="335">
      <c r="A335" s="12" t="inlineStr">
        <is>
          <t>11[22803241323]</t>
        </is>
      </c>
      <c r="B335" s="12" t="inlineStr">
        <is>
          <t>GRA</t>
        </is>
      </c>
      <c r="C335" s="12" t="inlineStr">
        <is>
          <t>NVIDIA Quadro GV100 32GB HBM2(GV100-875-A1)</t>
        </is>
      </c>
    </row>
    <row r="336">
      <c r="A336" s="12" t="inlineStr">
        <is>
          <t>11[22803242823]</t>
        </is>
      </c>
      <c r="B336" s="12" t="inlineStr">
        <is>
          <t>GRA</t>
        </is>
      </c>
      <c r="C336" s="12" t="inlineStr">
        <is>
          <t>NVIDIA Quadro RTX 4000 8GB GDDR6(GP104-850-A1)</t>
        </is>
      </c>
    </row>
    <row r="337">
      <c r="A337" s="12" t="inlineStr">
        <is>
          <t>11[22803243076]</t>
        </is>
      </c>
      <c r="B337" s="12" t="inlineStr">
        <is>
          <t>GRA</t>
        </is>
      </c>
      <c r="C337" s="12" t="inlineStr">
        <is>
          <t>NVIDIA Quadro RTX 5000 16GB GDDR6(GP104-875-A1)</t>
        </is>
      </c>
    </row>
    <row r="338">
      <c r="A338" s="12" t="inlineStr">
        <is>
          <t>11[22803243594]</t>
        </is>
      </c>
      <c r="B338" s="12" t="inlineStr">
        <is>
          <t>GRA</t>
        </is>
      </c>
      <c r="C338" s="12" t="inlineStr">
        <is>
          <t>NVIDIA Quadro RTX 8000 48GB GDDR6 (new bus)</t>
        </is>
      </c>
    </row>
    <row r="339">
      <c r="A339" s="12" t="inlineStr">
        <is>
          <t>11[22803292176]</t>
        </is>
      </c>
      <c r="B339" s="12" t="inlineStr">
        <is>
          <t>GRA</t>
        </is>
      </c>
      <c r="C339" s="12" t="inlineStr">
        <is>
          <t>AMD Radeon Pro W5500 8GB GDDR6</t>
        </is>
      </c>
    </row>
    <row r="340">
      <c r="A340" s="12" t="inlineStr">
        <is>
          <t>11[22803558207]</t>
        </is>
      </c>
      <c r="B340" s="12" t="inlineStr">
        <is>
          <t>GRA</t>
        </is>
      </c>
      <c r="C340" s="12" t="inlineStr">
        <is>
          <t>AMD Radeon Pro W5700 8GB GDDR6</t>
        </is>
      </c>
    </row>
    <row r="341">
      <c r="A341" s="12" t="inlineStr">
        <is>
          <t>11[22828788147]</t>
        </is>
      </c>
      <c r="B341" s="12" t="inlineStr">
        <is>
          <t>GRA</t>
        </is>
      </c>
      <c r="C341" s="12" t="inlineStr">
        <is>
          <t>NVIDIA GeForce RTX 3080 10GB GDDR6X</t>
        </is>
      </c>
    </row>
    <row r="342">
      <c r="A342" s="12" t="inlineStr">
        <is>
          <t>11[22828798521]</t>
        </is>
      </c>
      <c r="B342" s="12" t="inlineStr">
        <is>
          <t>GRA</t>
        </is>
      </c>
      <c r="C342" s="12" t="inlineStr">
        <is>
          <t>NVIDIA GeForce RTX 3090 24GB GDDR6X</t>
        </is>
      </c>
    </row>
    <row r="343">
      <c r="A343" s="12" t="inlineStr">
        <is>
          <t>11[22871337401]</t>
        </is>
      </c>
      <c r="B343" s="12" t="inlineStr">
        <is>
          <t>GRA</t>
        </is>
      </c>
      <c r="C343" s="12" t="inlineStr">
        <is>
          <t>NVIDIA GeForce RTX 3070 8GB GDDR6</t>
        </is>
      </c>
    </row>
    <row r="344">
      <c r="A344" s="12" t="inlineStr">
        <is>
          <t>11[22871343451]</t>
        </is>
      </c>
      <c r="B344" s="12" t="inlineStr">
        <is>
          <t>GRA</t>
        </is>
      </c>
      <c r="C344" s="12" t="inlineStr">
        <is>
          <t>NVIDIA GeForce RTX 3070 Ti 16GB GDDR6</t>
        </is>
      </c>
    </row>
    <row r="345">
      <c r="A345" s="12" t="inlineStr">
        <is>
          <t>11[22871344075]</t>
        </is>
      </c>
      <c r="B345" s="12" t="inlineStr">
        <is>
          <t>GRA</t>
        </is>
      </c>
      <c r="C345" s="12" t="inlineStr">
        <is>
          <t>NVIDIA GeForce RTX 3060 Ti 8GB GDDR6</t>
        </is>
      </c>
    </row>
    <row r="346">
      <c r="A346" s="12" t="inlineStr">
        <is>
          <t>11[23065059184]</t>
        </is>
      </c>
      <c r="B346" s="12" t="inlineStr">
        <is>
          <t>GRA</t>
        </is>
      </c>
      <c r="C346" s="12" t="inlineStr">
        <is>
          <t>NVIDIA GeForce RTX 3060 12GB GDDR6</t>
        </is>
      </c>
    </row>
    <row r="347">
      <c r="A347" s="12" t="inlineStr">
        <is>
          <t>11[23129581296]</t>
        </is>
      </c>
      <c r="B347" s="12" t="inlineStr">
        <is>
          <t>GRA</t>
        </is>
      </c>
      <c r="C347" s="12" t="inlineStr">
        <is>
          <t>NVIDIA Quadro RTX A6000 48GB GDDR6</t>
        </is>
      </c>
    </row>
    <row r="348">
      <c r="A348" s="12" t="inlineStr">
        <is>
          <t>11[23129581448]</t>
        </is>
      </c>
      <c r="B348" s="12" t="inlineStr">
        <is>
          <t>GRA</t>
        </is>
      </c>
      <c r="C348" s="12" t="inlineStr">
        <is>
          <t>NVIDIA GeForce RTX 3060Ti 8GB GDDR6</t>
        </is>
      </c>
    </row>
    <row r="349">
      <c r="A349" s="12" t="inlineStr">
        <is>
          <t>11[23129581490]</t>
        </is>
      </c>
      <c r="B349" s="12" t="inlineStr">
        <is>
          <t>GRA</t>
        </is>
      </c>
      <c r="C349" s="12" t="inlineStr">
        <is>
          <t>AMD Radeon Pro VII 16GB HBM2</t>
        </is>
      </c>
    </row>
    <row r="350">
      <c r="A350" s="12" t="inlineStr">
        <is>
          <t>11[23146712387]</t>
        </is>
      </c>
      <c r="B350" s="12" t="inlineStr">
        <is>
          <t>GRA</t>
        </is>
      </c>
      <c r="C350" s="12" t="inlineStr">
        <is>
          <t>NVIDIA Quadro RTX 3050 4GB GDDR6(GA107-300-A1)</t>
        </is>
      </c>
    </row>
    <row r="351">
      <c r="A351" s="12" t="inlineStr">
        <is>
          <t>11[23146811487]</t>
        </is>
      </c>
      <c r="B351" s="12" t="inlineStr">
        <is>
          <t>GRA</t>
        </is>
      </c>
      <c r="C351" s="12" t="inlineStr">
        <is>
          <t>NVIDIA GeForce RTX 3050Ti 6GB GDDR6(GA106-300-A1)</t>
        </is>
      </c>
    </row>
    <row r="352" ht="15" customHeight="1" s="24">
      <c r="A352" s="12" t="inlineStr">
        <is>
          <t>2[17752313432]</t>
        </is>
      </c>
      <c r="B352" s="12" t="inlineStr">
        <is>
          <t>BAT</t>
        </is>
      </c>
      <c r="C352" s="12" t="inlineStr">
        <is>
          <t>2 Cell Li-Polymer 30Wh</t>
        </is>
      </c>
    </row>
    <row r="353">
      <c r="A353" s="29" t="inlineStr">
        <is>
          <t>2[19574743620]</t>
        </is>
      </c>
      <c r="B353" s="12" t="inlineStr">
        <is>
          <t>BAT</t>
        </is>
      </c>
      <c r="C353" s="29" t="inlineStr">
        <is>
          <t>2 Cell Li-Polymer 32Wh</t>
        </is>
      </c>
    </row>
    <row r="354" ht="15" customHeight="1" s="24">
      <c r="A354" s="30" t="inlineStr">
        <is>
          <t>2[19704051570]</t>
        </is>
      </c>
      <c r="B354" s="12" t="inlineStr">
        <is>
          <t>BAT</t>
        </is>
      </c>
      <c r="C354" s="30" t="inlineStr">
        <is>
          <t>2 Cell Li-Polymer 35Wh</t>
        </is>
      </c>
    </row>
    <row r="355" ht="15" customHeight="1" s="24">
      <c r="A355" s="30" t="inlineStr">
        <is>
          <t>2[22940452129]</t>
        </is>
      </c>
      <c r="B355" s="12" t="inlineStr">
        <is>
          <t>BAT</t>
        </is>
      </c>
      <c r="C355" s="30" t="inlineStr">
        <is>
          <t>2 Cell Li-Polymer 38Wh</t>
        </is>
      </c>
      <c r="R355" t="inlineStr">
        <is>
          <t>A</t>
        </is>
      </c>
      <c r="U355" t="inlineStr">
        <is>
          <t>A</t>
        </is>
      </c>
      <c r="W355" t="inlineStr">
        <is>
          <t>A</t>
        </is>
      </c>
    </row>
    <row r="356" ht="15" customHeight="1" s="24">
      <c r="A356" s="29" t="inlineStr">
        <is>
          <t>2[19726458069]</t>
        </is>
      </c>
      <c r="B356" s="12" t="inlineStr">
        <is>
          <t>BAT</t>
        </is>
      </c>
      <c r="C356" s="30" t="inlineStr">
        <is>
          <t>3 Cell Li-Polymer 36Wh</t>
        </is>
      </c>
    </row>
    <row r="357">
      <c r="A357" s="29" t="inlineStr">
        <is>
          <t>2[22231596323]</t>
        </is>
      </c>
      <c r="B357" s="12" t="inlineStr">
        <is>
          <t>BAT</t>
        </is>
      </c>
      <c r="C357" s="29" t="inlineStr">
        <is>
          <t>3 cell Li-polymer 37.5 Wh</t>
        </is>
      </c>
    </row>
    <row r="358" ht="15" customHeight="1" s="24">
      <c r="A358" s="29" t="inlineStr">
        <is>
          <t>2[17796569230]</t>
        </is>
      </c>
      <c r="B358" s="12" t="inlineStr">
        <is>
          <t>BAT</t>
        </is>
      </c>
      <c r="C358" s="30" t="inlineStr">
        <is>
          <t>3 Cell Li-Polymer 42Wh</t>
        </is>
      </c>
      <c r="G358" t="inlineStr">
        <is>
          <t>A</t>
        </is>
      </c>
      <c r="I358" t="inlineStr">
        <is>
          <t>A</t>
        </is>
      </c>
      <c r="AU358" t="inlineStr">
        <is>
          <t>A</t>
        </is>
      </c>
    </row>
    <row r="359" ht="15" customHeight="1" s="24">
      <c r="A359" s="29" t="inlineStr">
        <is>
          <t>2[22793054291]</t>
        </is>
      </c>
      <c r="B359" s="12" t="inlineStr">
        <is>
          <t>BAT</t>
        </is>
      </c>
      <c r="C359" s="30" t="inlineStr">
        <is>
          <t>3 Cell Li-Polymer 44.5Wh</t>
        </is>
      </c>
    </row>
    <row r="360" ht="15" customHeight="1" s="24">
      <c r="A360" s="29" t="inlineStr">
        <is>
          <t>2[22110604339]</t>
        </is>
      </c>
      <c r="B360" s="12" t="inlineStr">
        <is>
          <t>BAT</t>
        </is>
      </c>
      <c r="C360" s="30" t="inlineStr">
        <is>
          <t>3 Cell Li-Polymer 45Wh(New)</t>
        </is>
      </c>
      <c r="K360" t="inlineStr">
        <is>
          <t>A</t>
        </is>
      </c>
      <c r="N360" t="inlineStr">
        <is>
          <t>A</t>
        </is>
      </c>
      <c r="S360" t="inlineStr">
        <is>
          <t>A</t>
        </is>
      </c>
      <c r="T360" t="inlineStr">
        <is>
          <t>A</t>
        </is>
      </c>
      <c r="V360" t="inlineStr">
        <is>
          <t>A</t>
        </is>
      </c>
      <c r="X360" t="inlineStr">
        <is>
          <t>A</t>
        </is>
      </c>
      <c r="AA360" t="inlineStr">
        <is>
          <t>A</t>
        </is>
      </c>
    </row>
    <row r="361" ht="15" customHeight="1" s="24">
      <c r="A361" s="29" t="inlineStr">
        <is>
          <t>2[22382940910]</t>
        </is>
      </c>
      <c r="B361" s="12" t="inlineStr">
        <is>
          <t>BAT</t>
        </is>
      </c>
      <c r="C361" s="30" t="inlineStr">
        <is>
          <t>3 Cell Li-Polymer 47Wh (New)</t>
        </is>
      </c>
    </row>
    <row r="362" ht="15" customHeight="1" s="24">
      <c r="A362" s="29" t="inlineStr">
        <is>
          <t>2[22072169987]</t>
        </is>
      </c>
      <c r="B362" s="12" t="inlineStr">
        <is>
          <t>BAT</t>
        </is>
      </c>
      <c r="C362" s="30" t="inlineStr">
        <is>
          <t>3 Cell Li-Polymer 50Wh(New)</t>
        </is>
      </c>
    </row>
    <row r="363">
      <c r="A363" s="29" t="inlineStr">
        <is>
          <t>2[21063444380]</t>
        </is>
      </c>
      <c r="B363" s="12" t="inlineStr">
        <is>
          <t>BAT</t>
        </is>
      </c>
      <c r="C363" s="29" t="inlineStr">
        <is>
          <t>3 Cell Li-Polymer 51.5Wh</t>
        </is>
      </c>
    </row>
    <row r="364">
      <c r="A364" s="29" t="inlineStr">
        <is>
          <t>2[22731005608]</t>
        </is>
      </c>
      <c r="B364" s="12" t="inlineStr">
        <is>
          <t>BAT</t>
        </is>
      </c>
      <c r="C364" s="29" t="inlineStr">
        <is>
          <t>3 Cell Li-Polymer 52.5Wh (New)</t>
        </is>
      </c>
    </row>
    <row r="365">
      <c r="A365" s="29" t="inlineStr">
        <is>
          <t>2[22793055547]</t>
        </is>
      </c>
      <c r="B365" s="12" t="inlineStr">
        <is>
          <t>BAT</t>
        </is>
      </c>
      <c r="C365" s="29" t="inlineStr">
        <is>
          <t>3 Cell Li-Polymer 56.5Wh</t>
        </is>
      </c>
    </row>
    <row r="366">
      <c r="A366" s="29" t="inlineStr">
        <is>
          <t>2[22024255138]</t>
        </is>
      </c>
      <c r="B366" s="12" t="inlineStr">
        <is>
          <t>BAT</t>
        </is>
      </c>
      <c r="C366" s="29" t="inlineStr">
        <is>
          <t>3 Cell Li-Polymer 56Wh</t>
        </is>
      </c>
    </row>
    <row r="367">
      <c r="A367" s="29" t="inlineStr">
        <is>
          <t>2[19346706257]</t>
        </is>
      </c>
      <c r="B367" s="12" t="inlineStr">
        <is>
          <t>BAT</t>
        </is>
      </c>
      <c r="C367" s="29" t="inlineStr">
        <is>
          <t>3 Cell Li-Polymer 57Wh</t>
        </is>
      </c>
    </row>
    <row r="368">
      <c r="A368" s="29" t="inlineStr">
        <is>
          <t>2[23014724877]</t>
        </is>
      </c>
      <c r="B368" s="12" t="inlineStr">
        <is>
          <t>BAT</t>
        </is>
      </c>
      <c r="C368" s="29" t="inlineStr">
        <is>
          <t>4 Cell Li-Polymer 44.5Wh</t>
        </is>
      </c>
    </row>
    <row r="369">
      <c r="A369" s="29" t="inlineStr">
        <is>
          <t>2[21082669600]</t>
        </is>
      </c>
      <c r="B369" s="12" t="inlineStr">
        <is>
          <t>BAT</t>
        </is>
      </c>
      <c r="C369" s="29" t="inlineStr">
        <is>
          <t>4 Cell Li-Polymer 45Wh</t>
        </is>
      </c>
    </row>
    <row r="370">
      <c r="A370" s="29" t="inlineStr">
        <is>
          <t>2[19901651104]</t>
        </is>
      </c>
      <c r="B370" s="12" t="inlineStr">
        <is>
          <t>BAT</t>
        </is>
      </c>
      <c r="C370" s="29" t="inlineStr">
        <is>
          <t>4 Cell Li-Polymer 46Wh</t>
        </is>
      </c>
    </row>
    <row r="371">
      <c r="A371" s="29" t="inlineStr">
        <is>
          <t>2[21753075883]</t>
        </is>
      </c>
      <c r="B371" s="12" t="inlineStr">
        <is>
          <t>BAT</t>
        </is>
      </c>
      <c r="C371" s="29" t="inlineStr">
        <is>
          <t>4 Cell Li-Polymer 50Wh</t>
        </is>
      </c>
    </row>
    <row r="372">
      <c r="A372" s="29" t="inlineStr">
        <is>
          <t>2[22620712584]</t>
        </is>
      </c>
      <c r="B372" s="12" t="inlineStr">
        <is>
          <t>BAT</t>
        </is>
      </c>
      <c r="C372" s="29" t="inlineStr">
        <is>
          <t>4 Cell Li-Polymer 51Wh</t>
        </is>
      </c>
    </row>
    <row r="373">
      <c r="A373" s="29" t="inlineStr">
        <is>
          <t>2[18060111923]</t>
        </is>
      </c>
      <c r="B373" s="12" t="inlineStr">
        <is>
          <t>BAT</t>
        </is>
      </c>
      <c r="C373" s="29" t="inlineStr">
        <is>
          <t>4 Cell Li-Polymer 56Wh</t>
        </is>
      </c>
    </row>
    <row r="374">
      <c r="A374" s="29" t="inlineStr">
        <is>
          <t>2[22222916685]</t>
        </is>
      </c>
      <c r="B374" s="12" t="inlineStr">
        <is>
          <t>BAT</t>
        </is>
      </c>
      <c r="C374" s="29" t="inlineStr">
        <is>
          <t>4 Cell Li-Polymer 60.7Wh</t>
        </is>
      </c>
    </row>
    <row r="375">
      <c r="A375" s="29" t="inlineStr">
        <is>
          <t>2[22612247460]</t>
        </is>
      </c>
      <c r="B375" s="12" t="inlineStr">
        <is>
          <t>BAT</t>
        </is>
      </c>
      <c r="C375" s="29" t="inlineStr">
        <is>
          <t>4 Cell Li-Polymer 60Wh</t>
        </is>
      </c>
      <c r="Y375" t="inlineStr">
        <is>
          <t>A</t>
        </is>
      </c>
      <c r="AB375" t="inlineStr">
        <is>
          <t>A</t>
        </is>
      </c>
    </row>
    <row r="376">
      <c r="A376" s="29" t="inlineStr">
        <is>
          <t>2[22721708245]</t>
        </is>
      </c>
      <c r="B376" s="12" t="inlineStr">
        <is>
          <t>BAT</t>
        </is>
      </c>
      <c r="C376" s="29" t="inlineStr">
        <is>
          <t>4 Cell Li-Polymer 61Wh</t>
        </is>
      </c>
      <c r="AD376" t="inlineStr">
        <is>
          <t>A</t>
        </is>
      </c>
      <c r="AN376" t="inlineStr">
        <is>
          <t>A</t>
        </is>
      </c>
    </row>
    <row r="377">
      <c r="A377" s="29" t="inlineStr">
        <is>
          <t>2[22661456829]</t>
        </is>
      </c>
      <c r="B377" s="12" t="inlineStr">
        <is>
          <t>BAT</t>
        </is>
      </c>
      <c r="C377" s="29" t="inlineStr">
        <is>
          <t>4 Cell Li-polymer 63.5Wh Internal</t>
        </is>
      </c>
    </row>
    <row r="378">
      <c r="A378" s="29" t="inlineStr">
        <is>
          <t>2[19726460681]</t>
        </is>
      </c>
      <c r="B378" s="12" t="inlineStr">
        <is>
          <t>BAT</t>
        </is>
      </c>
      <c r="C378" s="29" t="inlineStr">
        <is>
          <t>4 Cell Li-Polymer 70Wh</t>
        </is>
      </c>
    </row>
    <row r="379">
      <c r="A379" s="29" t="inlineStr">
        <is>
          <t>2[22205780298]</t>
        </is>
      </c>
      <c r="B379" s="12" t="inlineStr">
        <is>
          <t>BAT</t>
        </is>
      </c>
      <c r="C379" s="29" t="inlineStr">
        <is>
          <t>4 Cell Li-Polymer 71Wh</t>
        </is>
      </c>
      <c r="P379" t="inlineStr">
        <is>
          <t>A</t>
        </is>
      </c>
      <c r="AP379" t="inlineStr">
        <is>
          <t>A</t>
        </is>
      </c>
    </row>
    <row r="380">
      <c r="A380" s="29" t="inlineStr">
        <is>
          <t>2[21376348207]</t>
        </is>
      </c>
      <c r="B380" s="12" t="inlineStr">
        <is>
          <t>BAT</t>
        </is>
      </c>
      <c r="C380" s="29" t="inlineStr">
        <is>
          <t>4 Cell Li-Polymer 80Wh</t>
        </is>
      </c>
      <c r="D380" t="inlineStr">
        <is>
          <t>A</t>
        </is>
      </c>
      <c r="AC380" t="inlineStr">
        <is>
          <t>A</t>
        </is>
      </c>
      <c r="AO380" t="inlineStr">
        <is>
          <t>A</t>
        </is>
      </c>
      <c r="AQ380" t="inlineStr">
        <is>
          <t>A</t>
        </is>
      </c>
    </row>
    <row r="381">
      <c r="A381" s="29" t="inlineStr">
        <is>
          <t>2[22420574582]</t>
        </is>
      </c>
      <c r="B381" s="12" t="inlineStr">
        <is>
          <t>BAT</t>
        </is>
      </c>
      <c r="C381" s="29" t="inlineStr">
        <is>
          <t>4CELL 52.5WH (internal)</t>
        </is>
      </c>
    </row>
    <row r="382">
      <c r="A382" s="29" t="inlineStr">
        <is>
          <t>2[21617088261]</t>
        </is>
      </c>
      <c r="B382" s="12" t="inlineStr">
        <is>
          <t>BAT</t>
        </is>
      </c>
      <c r="C382" s="29" t="inlineStr">
        <is>
          <t>4CELL 52WH (internal)</t>
        </is>
      </c>
    </row>
    <row r="383">
      <c r="A383" s="29" t="inlineStr">
        <is>
          <t>2[21977936644]</t>
        </is>
      </c>
      <c r="B383" s="12" t="inlineStr">
        <is>
          <t>BAT</t>
        </is>
      </c>
      <c r="C383" s="29" t="inlineStr">
        <is>
          <t>4CELL Li- Polymer 69WH</t>
        </is>
      </c>
    </row>
    <row r="384">
      <c r="A384" s="29" t="inlineStr">
        <is>
          <t>2[22563233848]</t>
        </is>
      </c>
      <c r="B384" s="12" t="inlineStr">
        <is>
          <t>BAT</t>
        </is>
      </c>
      <c r="C384" s="29" t="inlineStr">
        <is>
          <t>6 Cell 94Wh Li-Polymer Internal Battery</t>
        </is>
      </c>
    </row>
    <row r="385">
      <c r="A385" s="29" t="inlineStr">
        <is>
          <t>2[22622339316]</t>
        </is>
      </c>
      <c r="B385" s="12" t="inlineStr">
        <is>
          <t>BAT</t>
        </is>
      </c>
      <c r="C385" s="29" t="inlineStr">
        <is>
          <t>6Cell 68Wh Li-Polymer Internal Battery</t>
        </is>
      </c>
    </row>
    <row r="386">
      <c r="A386" s="12" t="inlineStr">
        <is>
          <t>24[21150853802]</t>
        </is>
      </c>
      <c r="B386" s="12" t="inlineStr">
        <is>
          <t>PS</t>
        </is>
      </c>
      <c r="C386" s="12" t="inlineStr">
        <is>
          <t>100-240V (50-60Hz) 135W 3pin</t>
        </is>
      </c>
    </row>
    <row r="387">
      <c r="A387" s="12" t="inlineStr">
        <is>
          <t>24[20148624256]</t>
        </is>
      </c>
      <c r="B387" s="12" t="inlineStr">
        <is>
          <t>PS</t>
        </is>
      </c>
      <c r="C387" s="12" t="inlineStr">
        <is>
          <t>100-240V (50-60Hz) 90W 3pin</t>
        </is>
      </c>
    </row>
    <row r="388">
      <c r="A388" s="12" t="inlineStr">
        <is>
          <t>24[22731047893]</t>
        </is>
      </c>
      <c r="B388" s="12" t="inlineStr">
        <is>
          <t>PS</t>
        </is>
      </c>
      <c r="C388" s="12" t="inlineStr">
        <is>
          <t>65W Wall Mount 2pin Adapter</t>
        </is>
      </c>
    </row>
    <row r="389">
      <c r="A389" s="12" t="inlineStr">
        <is>
          <t>24[21581229649]</t>
        </is>
      </c>
      <c r="B389" s="12" t="inlineStr">
        <is>
          <t>PS</t>
        </is>
      </c>
      <c r="C389" s="12" t="inlineStr">
        <is>
          <t>100-240V (50-60Hz) 230W 3pin</t>
        </is>
      </c>
    </row>
    <row r="390">
      <c r="A390" s="12" t="inlineStr">
        <is>
          <t>24[23038262287]</t>
        </is>
      </c>
      <c r="B390" s="12" t="inlineStr">
        <is>
          <t>PS</t>
        </is>
      </c>
      <c r="C390" s="12" t="inlineStr">
        <is>
          <t>65W White Wall Mount Slim 2pin Adapter</t>
        </is>
      </c>
    </row>
    <row r="391">
      <c r="A391" s="12" t="inlineStr">
        <is>
          <t>24[22773836814]</t>
        </is>
      </c>
      <c r="B391" s="12" t="inlineStr">
        <is>
          <t>PS</t>
        </is>
      </c>
      <c r="C391" s="12" t="inlineStr">
        <is>
          <t>65W White USB-C Wall Mount Slim 2pin Adapter</t>
        </is>
      </c>
    </row>
    <row r="392">
      <c r="A392" s="12" t="inlineStr">
        <is>
          <t>24[19068264376]</t>
        </is>
      </c>
      <c r="B392" s="12" t="inlineStr">
        <is>
          <t>PS</t>
        </is>
      </c>
      <c r="C392" s="12" t="inlineStr">
        <is>
          <t>100-240V (50-60Hz) 65W 2pin</t>
        </is>
      </c>
    </row>
    <row r="393">
      <c r="A393" s="12" t="inlineStr">
        <is>
          <t>24[18855360426]</t>
        </is>
      </c>
      <c r="B393" s="12" t="inlineStr">
        <is>
          <t>PS</t>
        </is>
      </c>
      <c r="C393" s="12" t="inlineStr">
        <is>
          <t>100-240V (50-60Hz) 45W 2pin</t>
        </is>
      </c>
    </row>
    <row r="394">
      <c r="A394" s="12" t="inlineStr">
        <is>
          <t>24[22434776089]</t>
        </is>
      </c>
      <c r="B394" s="12" t="inlineStr">
        <is>
          <t>PS</t>
        </is>
      </c>
      <c r="C394" s="12" t="inlineStr">
        <is>
          <t>45W Adapter Wall Mount with Round Plug 2pin</t>
        </is>
      </c>
    </row>
    <row r="395">
      <c r="A395" s="12" t="inlineStr">
        <is>
          <t>24[22685897968]</t>
        </is>
      </c>
      <c r="B395" s="12" t="inlineStr">
        <is>
          <t>PS</t>
        </is>
      </c>
      <c r="C395" s="12" t="inlineStr">
        <is>
          <t>65W USB-C Wall Mount Slim 2pin Adapter</t>
        </is>
      </c>
    </row>
    <row r="396">
      <c r="A396" s="12" t="inlineStr">
        <is>
          <t>24[22773836166]</t>
        </is>
      </c>
      <c r="B396" s="12" t="inlineStr">
        <is>
          <t>PS</t>
        </is>
      </c>
      <c r="C396" s="12" t="inlineStr">
        <is>
          <t>65W Black USB-C Wall Mount Slim 2pin Adapter</t>
        </is>
      </c>
    </row>
    <row r="397">
      <c r="A397" s="12" t="inlineStr">
        <is>
          <t>24[21324473959]</t>
        </is>
      </c>
      <c r="B397" s="12" t="inlineStr">
        <is>
          <t>PS</t>
        </is>
      </c>
      <c r="C397" s="12" t="inlineStr">
        <is>
          <t>65W Adapter (2-pin)</t>
        </is>
      </c>
    </row>
    <row r="398">
      <c r="A398" s="12" t="inlineStr">
        <is>
          <t>24[22961689131]</t>
        </is>
      </c>
      <c r="B398" s="12" t="inlineStr">
        <is>
          <t>PS</t>
        </is>
      </c>
      <c r="C398" s="12" t="inlineStr">
        <is>
          <t>300W Slim AC adapter 3pin</t>
        </is>
      </c>
    </row>
    <row r="399">
      <c r="A399" s="12" t="inlineStr">
        <is>
          <t>24[22150185853]</t>
        </is>
      </c>
      <c r="B399" s="12" t="inlineStr">
        <is>
          <t>PS</t>
        </is>
      </c>
      <c r="C399" s="12" t="inlineStr">
        <is>
          <t>45W USB-C Low Cost 3Pin AC Adapter</t>
        </is>
      </c>
    </row>
    <row r="400">
      <c r="A400" s="12" t="inlineStr">
        <is>
          <t>24[22793558114]</t>
        </is>
      </c>
      <c r="B400" s="12" t="inlineStr">
        <is>
          <t>PS</t>
        </is>
      </c>
      <c r="C400" s="12" t="inlineStr">
        <is>
          <t>65W USB-C PCC 3pin AC Adapter</t>
        </is>
      </c>
    </row>
    <row r="401">
      <c r="A401" s="12" t="inlineStr">
        <is>
          <t>24[18022152120]</t>
        </is>
      </c>
      <c r="B401" s="12" t="inlineStr">
        <is>
          <t>PS</t>
        </is>
      </c>
      <c r="C401" s="12" t="inlineStr">
        <is>
          <t>65W AC Adapter (3pin)</t>
        </is>
      </c>
    </row>
    <row r="402">
      <c r="A402" s="12" t="inlineStr">
        <is>
          <t>24[23038322365]</t>
        </is>
      </c>
      <c r="B402" s="12" t="inlineStr">
        <is>
          <t>PS</t>
        </is>
      </c>
      <c r="C402" s="12" t="inlineStr">
        <is>
          <t>65W Black USB-C Low Cost 3pin Adapter</t>
        </is>
      </c>
    </row>
    <row r="403">
      <c r="A403" s="12" t="inlineStr">
        <is>
          <t>24[18659341679]</t>
        </is>
      </c>
      <c r="B403" s="12" t="inlineStr">
        <is>
          <t>PS</t>
        </is>
      </c>
      <c r="C403" s="12" t="inlineStr">
        <is>
          <t>170W AC Adapter (3pin)</t>
        </is>
      </c>
    </row>
    <row r="404">
      <c r="A404" s="12" t="inlineStr">
        <is>
          <t>24[22263678733]</t>
        </is>
      </c>
      <c r="B404" s="12" t="inlineStr">
        <is>
          <t>PS</t>
        </is>
      </c>
      <c r="C404" s="12" t="inlineStr">
        <is>
          <t>95W USB-C 3Pin AC Adapter with Power Cord</t>
        </is>
      </c>
    </row>
    <row r="405">
      <c r="A405" s="12" t="inlineStr">
        <is>
          <t>24[19327333344]</t>
        </is>
      </c>
      <c r="B405" s="12" t="inlineStr">
        <is>
          <t>PS</t>
        </is>
      </c>
      <c r="C405" s="12" t="inlineStr">
        <is>
          <t>100-240V (50-60Hz) 65W 3pin</t>
        </is>
      </c>
    </row>
    <row r="406">
      <c r="A406" s="12" t="inlineStr">
        <is>
          <t>24[19327275224]</t>
        </is>
      </c>
      <c r="B406" s="12" t="inlineStr">
        <is>
          <t>PS</t>
        </is>
      </c>
      <c r="C406" s="12" t="inlineStr">
        <is>
          <t>100-240V (50-60Hz) 45W 3pin</t>
        </is>
      </c>
    </row>
    <row r="407">
      <c r="A407" s="12" t="inlineStr">
        <is>
          <t>24[22707375641]</t>
        </is>
      </c>
      <c r="B407" s="12" t="inlineStr">
        <is>
          <t>PS</t>
        </is>
      </c>
      <c r="C407" s="12" t="inlineStr">
        <is>
          <t>65W USB-C 3Pin AC Adapter with Power Cord</t>
        </is>
      </c>
    </row>
    <row r="408">
      <c r="A408" s="12" t="inlineStr">
        <is>
          <t>24[19068264376]</t>
        </is>
      </c>
      <c r="B408" s="12" t="inlineStr">
        <is>
          <t>PS</t>
        </is>
      </c>
      <c r="C408" s="12" t="inlineStr">
        <is>
          <t>100-240V (50-60Hz) 65W 2pin</t>
        </is>
      </c>
    </row>
    <row r="409">
      <c r="A409" s="12" t="inlineStr">
        <is>
          <t>24[22150198180]</t>
        </is>
      </c>
      <c r="B409" s="12" t="inlineStr">
        <is>
          <t>PS</t>
        </is>
      </c>
      <c r="C409" s="12" t="inlineStr">
        <is>
          <t>65W USB-C Low Cost 3Pin AC Adapter</t>
        </is>
      </c>
    </row>
    <row r="410">
      <c r="A410" s="12" t="inlineStr">
        <is>
          <t>24[22298171388]</t>
        </is>
      </c>
      <c r="B410" s="12" t="inlineStr">
        <is>
          <t>PS</t>
        </is>
      </c>
      <c r="C410" s="12" t="inlineStr">
        <is>
          <t>65W Adapter Wall Mount with Round Plug 2pin</t>
        </is>
      </c>
    </row>
    <row r="411">
      <c r="A411" s="12" t="inlineStr">
        <is>
          <t>24[22361169905]</t>
        </is>
      </c>
      <c r="B411" s="12" t="inlineStr">
        <is>
          <t>PS</t>
        </is>
      </c>
      <c r="C411" s="12" t="inlineStr">
        <is>
          <t>135W 3Pin AC Adapter</t>
        </is>
      </c>
    </row>
    <row r="412">
      <c r="A412" s="29" t="inlineStr">
        <is>
          <t>24[22150289279]</t>
        </is>
      </c>
      <c r="B412" s="12" t="inlineStr">
        <is>
          <t>PS</t>
        </is>
      </c>
      <c r="C412" s="29" t="inlineStr">
        <is>
          <t>65W USB-C Slim 3Pin AC Adapter</t>
        </is>
      </c>
    </row>
    <row r="413">
      <c r="A413" s="29" t="inlineStr">
        <is>
          <t>24[22363707823]</t>
        </is>
      </c>
      <c r="B413" s="12" t="inlineStr">
        <is>
          <t>PS</t>
        </is>
      </c>
      <c r="C413" s="29" t="inlineStr">
        <is>
          <t>45W USB-C 3 Pin AC Adapter with Line cord</t>
        </is>
      </c>
    </row>
    <row r="414">
      <c r="A414" s="29" t="inlineStr">
        <is>
          <t>24[21581229649]</t>
        </is>
      </c>
      <c r="B414" s="12" t="inlineStr">
        <is>
          <t>PS</t>
        </is>
      </c>
      <c r="C414" s="29" t="inlineStr">
        <is>
          <t>100-240V (50-60Hz) 230W 3pin</t>
        </is>
      </c>
    </row>
    <row r="415">
      <c r="A415" s="29" t="inlineStr">
        <is>
          <t>24[22361169960]</t>
        </is>
      </c>
      <c r="B415" s="12" t="inlineStr">
        <is>
          <t>PS</t>
        </is>
      </c>
      <c r="C415" s="29" t="inlineStr">
        <is>
          <t>170W Slim 3Pin AC Adapter</t>
        </is>
      </c>
    </row>
    <row r="416">
      <c r="A416" s="29" t="inlineStr">
        <is>
          <t>24[22361384832]</t>
        </is>
      </c>
      <c r="B416" s="12" t="inlineStr">
        <is>
          <t>PS</t>
        </is>
      </c>
      <c r="C416" s="29" t="inlineStr">
        <is>
          <t>230W Slim 3Pin AC Adapter</t>
        </is>
      </c>
    </row>
    <row r="417">
      <c r="A417" s="29" t="inlineStr">
        <is>
          <t>24[22507025110]</t>
        </is>
      </c>
      <c r="B417" s="12" t="inlineStr">
        <is>
          <t>PS</t>
        </is>
      </c>
      <c r="C417" s="29" t="inlineStr">
        <is>
          <t>45W USB-C Low Cost 3Pin AC Adapter with Power Cord</t>
        </is>
      </c>
    </row>
    <row r="418">
      <c r="A418" s="29" t="inlineStr">
        <is>
          <t>24[21150853802]</t>
        </is>
      </c>
      <c r="B418" s="12" t="inlineStr">
        <is>
          <t>PS</t>
        </is>
      </c>
      <c r="C418" s="29" t="inlineStr">
        <is>
          <t>100-240V (50-60Hz) 135W 3pin</t>
        </is>
      </c>
    </row>
    <row r="419" ht="15" customHeight="1" s="24">
      <c r="A419" s="20" t="inlineStr">
        <is>
          <t>#EOF</t>
        </is>
      </c>
      <c r="B419" s="20" t="n"/>
      <c r="C419" s="20" t="n"/>
    </row>
    <row r="420"/>
    <row r="421"/>
    <row r="422"/>
    <row r="423"/>
    <row r="424"/>
    <row r="425"/>
    <row r="426"/>
    <row r="427"/>
    <row r="428"/>
    <row r="429"/>
    <row r="430"/>
    <row r="431"/>
    <row r="432"/>
    <row r="433"/>
    <row r="434"/>
    <row r="435"/>
    <row r="436"/>
    <row r="437"/>
    <row r="438"/>
    <row r="439"/>
    <row r="440"/>
    <row r="441"/>
    <row r="442"/>
  </sheetData>
  <mergeCells count="1">
    <mergeCell ref="B1:C4"/>
  </mergeCells>
  <conditionalFormatting sqref="A79:C79">
    <cfRule type="duplicateValues" priority="10" dxfId="0"/>
  </conditionalFormatting>
  <conditionalFormatting sqref="A81:C81">
    <cfRule type="duplicateValues" priority="11" dxfId="0"/>
  </conditionalFormatting>
  <conditionalFormatting sqref="A87:C87">
    <cfRule type="duplicateValues" priority="12" dxfId="0"/>
  </conditionalFormatting>
  <conditionalFormatting sqref="A224:C224">
    <cfRule type="duplicateValues" priority="13" dxfId="0"/>
  </conditionalFormatting>
  <conditionalFormatting sqref="A225:C225">
    <cfRule type="duplicateValues" priority="14" dxfId="0"/>
  </conditionalFormatting>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codeName="Sheet2">
    <outlinePr summaryBelow="1" summaryRight="1"/>
    <pageSetUpPr/>
  </sheetPr>
  <dimension ref="A1:J2"/>
  <sheetViews>
    <sheetView workbookViewId="0">
      <selection activeCell="G2" sqref="G2"/>
    </sheetView>
  </sheetViews>
  <sheetFormatPr baseColWidth="8" defaultRowHeight="13.5"/>
  <cols>
    <col width="13.625" customWidth="1" style="24" min="1" max="1"/>
    <col width="8" customWidth="1" style="24" min="2" max="2"/>
    <col width="6.75" customWidth="1" style="24" min="3" max="3"/>
    <col width="6" customWidth="1" style="24" min="4" max="4"/>
  </cols>
  <sheetData>
    <row r="1">
      <c r="A1" s="12" t="inlineStr">
        <is>
          <t>Element ID</t>
        </is>
      </c>
      <c r="B1" s="12" t="inlineStr">
        <is>
          <t>Element Desc</t>
        </is>
      </c>
      <c r="C1" s="12" t="inlineStr">
        <is>
          <t>Version</t>
        </is>
      </c>
      <c r="D1" s="12" t="inlineStr">
        <is>
          <t>Status</t>
        </is>
      </c>
      <c r="E1" s="12" t="inlineStr">
        <is>
          <t>LONGDESC_OS</t>
        </is>
      </c>
      <c r="F1" s="12" t="inlineStr">
        <is>
          <t>LANGUAGE_OS</t>
        </is>
      </c>
      <c r="G1" s="12" t="inlineStr">
        <is>
          <t>PRIORITY_OS</t>
        </is>
      </c>
      <c r="H1" s="12" t="inlineStr">
        <is>
          <t>POSTITLE</t>
        </is>
      </c>
      <c r="I1" s="12" t="inlineStr">
        <is>
          <t>BRANDCODEF</t>
        </is>
      </c>
      <c r="J1" s="12" t="inlineStr">
        <is>
          <t>SHORTDESC_OS</t>
        </is>
      </c>
    </row>
    <row r="2">
      <c r="A2" s="12" t="inlineStr">
        <is>
          <t>18919783947</t>
        </is>
      </c>
      <c r="B2" s="12" t="inlineStr">
        <is>
          <t>Windows 10 Home Single Language 64 Simplified Chinese/English</t>
        </is>
      </c>
      <c r="C2" s="12" t="inlineStr">
        <is>
          <t>A.4</t>
        </is>
      </c>
      <c r="D2" s="12" t="inlineStr">
        <is>
          <t>Final</t>
        </is>
      </c>
      <c r="E2" s="12" t="inlineStr">
        <is>
          <t>W10SLH64EN</t>
        </is>
      </c>
      <c r="F2" s="12" t="inlineStr">
        <is>
          <t>SC:Simplified Chinese,EN:English</t>
        </is>
      </c>
      <c r="G2" s="12" t="inlineStr">
        <is>
          <t>1.0</t>
        </is>
      </c>
      <c r="H2" s="12" t="inlineStr">
        <is>
          <t>Windows 10 Home Single Language 64</t>
        </is>
      </c>
      <c r="I2" s="12" t="inlineStr">
        <is>
          <t>Desktop,Notebook,Consumer Desktop,Consumer Notebook</t>
        </is>
      </c>
      <c r="J2" s="12" t="inlineStr">
        <is>
          <t>W10SLH64</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Bryan</dc:creator>
  <dcterms:created xmlns:dcterms="http://purl.org/dc/terms/" xmlns:xsi="http://www.w3.org/2001/XMLSchema-instance" xsi:type="dcterms:W3CDTF">2011-05-16T05:26:09Z</dcterms:created>
  <dcterms:modified xmlns:dcterms="http://purl.org/dc/terms/" xmlns:xsi="http://www.w3.org/2001/XMLSchema-instance" xsi:type="dcterms:W3CDTF">2020-12-28T09:03:47Z</dcterms:modified>
  <cp:lastModifiedBy>Chuang Chuang1 Cui</cp:lastModifiedBy>
</cp:coreProperties>
</file>