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workspaceprod\cuichuang1\element_link_tool\dist\element_link_tool\"/>
    </mc:Choice>
  </mc:AlternateContent>
  <bookViews>
    <workbookView xWindow="-17205" yWindow="675" windowWidth="15375" windowHeight="7995"/>
  </bookViews>
  <sheets>
    <sheet name="SBB-Element" sheetId="1" r:id="rId1"/>
    <sheet name="OS" sheetId="2" r:id="rId2"/>
  </sheets>
  <calcPr calcId="0"/>
</workbook>
</file>

<file path=xl/sharedStrings.xml><?xml version="1.0" encoding="utf-8"?>
<sst xmlns="http://schemas.openxmlformats.org/spreadsheetml/2006/main" count="816" uniqueCount="551">
  <si>
    <t>ImportSheetType=LOISSELINK</t>
  </si>
  <si>
    <t>Exported loadsheet:
1.   "X" or "x" means have Element-SBB link;
2.  Empty means don't have Element-SBB link;
Imported loadsheet:
1. User use "A" means use want to add new  link, don't use "x".
2. User use "D" means use want to delete this link, if no link exist, LOIS will ignore it.</t>
  </si>
  <si>
    <t>#EOF</t>
  </si>
  <si>
    <t>20[18494872469]</t>
  </si>
  <si>
    <t>OS</t>
  </si>
  <si>
    <t>Windows 10 Home 64 Arabic/English</t>
  </si>
  <si>
    <t>20[18499889606]</t>
  </si>
  <si>
    <t>Windows 10 Home 64 Benelux (EN/FR/DE/NL)</t>
  </si>
  <si>
    <t>20[18519415118]</t>
  </si>
  <si>
    <t>Windows 10 Home 64 Brazilian Portuguese</t>
  </si>
  <si>
    <t>20[21935845081]</t>
  </si>
  <si>
    <t>Windows 10 Home 64 Bulgarian (New)</t>
  </si>
  <si>
    <t>20[21972609729]</t>
  </si>
  <si>
    <t>Windows 10 Home 64 Canada French/English</t>
  </si>
  <si>
    <t>20[18513708584]</t>
  </si>
  <si>
    <t>Windows 10 Home 64 Croatia/Slovenian/English</t>
  </si>
  <si>
    <t>20[18495157485]</t>
  </si>
  <si>
    <t>Windows 10 Home 64 Czech/English</t>
  </si>
  <si>
    <t>20[18636606304]</t>
  </si>
  <si>
    <t>Windows 10 Home 64 Czech/Slovak/English</t>
  </si>
  <si>
    <t>20[18495157619]</t>
  </si>
  <si>
    <t>Windows 10 Home 64 English</t>
  </si>
  <si>
    <t>20[18499889700]</t>
  </si>
  <si>
    <t>Windows 10 Home 64 English/French</t>
  </si>
  <si>
    <t>20[18495159271]</t>
  </si>
  <si>
    <t>Windows 10 Home 64 French</t>
  </si>
  <si>
    <t>20[18494888223]</t>
  </si>
  <si>
    <t>Windows 10 Home 64 German</t>
  </si>
  <si>
    <t>20[18494888242]</t>
  </si>
  <si>
    <t>Windows 10 Home 64 Greek/English</t>
  </si>
  <si>
    <t>20[18494888264]</t>
  </si>
  <si>
    <t>Windows 10 Home 64 Hebrew/English</t>
  </si>
  <si>
    <t>20[18494888325]</t>
  </si>
  <si>
    <t>Windows 10 Home 64 Hungarian/English</t>
  </si>
  <si>
    <t>20[18499889765]</t>
  </si>
  <si>
    <t>Windows 10 Home 64 Italian/English</t>
  </si>
  <si>
    <t>20[18494888351]</t>
  </si>
  <si>
    <t>Windows 10 Home 64 Japanese</t>
  </si>
  <si>
    <t>20[18519415291]</t>
  </si>
  <si>
    <t>Windows 10 Home 64 Japanese/English</t>
  </si>
  <si>
    <t>20[18494888374]</t>
  </si>
  <si>
    <t>Windows 10 Home 64 Korean/English</t>
  </si>
  <si>
    <t>20[18494888400]</t>
  </si>
  <si>
    <t>Windows 10 Home 64 Nordics (DK/FI/SV/NO/EN)</t>
  </si>
  <si>
    <t>20[18499892807]</t>
  </si>
  <si>
    <t>Windows 10 Home 64 Polish</t>
  </si>
  <si>
    <t>20[18494888436]</t>
  </si>
  <si>
    <t>Windows 10 Home 64 Polish/English</t>
  </si>
  <si>
    <t>20[18494888459]</t>
  </si>
  <si>
    <t>Windows 10 Home 64 Portuguese/English</t>
  </si>
  <si>
    <t>20[21931177614]</t>
  </si>
  <si>
    <t>Windows 10 Home 64 Romanian/English(new)</t>
  </si>
  <si>
    <t>20[18501073563]</t>
  </si>
  <si>
    <t>Windows 10 Home 64 Russian</t>
  </si>
  <si>
    <t>20[21912923031]</t>
  </si>
  <si>
    <t>Windows 10 Home 64 Russian/English</t>
  </si>
  <si>
    <t>20[21291011636]</t>
  </si>
  <si>
    <t>Windows 10 Home 64 Serbian-Latin/English</t>
  </si>
  <si>
    <t>20[18495157250]</t>
  </si>
  <si>
    <t>Windows 10 Home 64 Simplied Chinese</t>
  </si>
  <si>
    <t>20[18506643429]</t>
  </si>
  <si>
    <t>Windows 10 Home 64 Simplied Chinese/English</t>
  </si>
  <si>
    <t>20[18494888511]</t>
  </si>
  <si>
    <t>Windows 10 Home 64 Slovak/English</t>
  </si>
  <si>
    <t>20[18495136068]</t>
  </si>
  <si>
    <t>Windows 10 Home 64 Spanish</t>
  </si>
  <si>
    <t>20[18524307699]</t>
  </si>
  <si>
    <t>Windows 10 Home 64 Spanish/Portuguese/English</t>
  </si>
  <si>
    <t>20[18499892862]</t>
  </si>
  <si>
    <t>Windows 10 Home 64 Switzland (EN FR DE IT)</t>
  </si>
  <si>
    <t>20[18499892944]</t>
  </si>
  <si>
    <t>Windows 10 Home 64 TC/CS/EN</t>
  </si>
  <si>
    <t>20[21928311569]</t>
  </si>
  <si>
    <t>Windows 10 Home 64 TC/SC/EN</t>
  </si>
  <si>
    <t>20[21973000817]</t>
  </si>
  <si>
    <t>Windows 10 Home 64 Traditional Chinese/English (New)</t>
  </si>
  <si>
    <t>20[18501073655]</t>
  </si>
  <si>
    <t>Windows 10 Home 64 Turkish/English</t>
  </si>
  <si>
    <t>20[18495138593]</t>
  </si>
  <si>
    <t>Windows 10 Home 64 WE - EN/FR/DE/NL/IT</t>
  </si>
  <si>
    <t>20[21972609746]</t>
  </si>
  <si>
    <t>Windows 10 Home Chinese Language Edition 64 Simplified Chinese</t>
  </si>
  <si>
    <t>20[18494825878]</t>
  </si>
  <si>
    <t>Windows 10 Pro 64 Arabic/English</t>
  </si>
  <si>
    <t>20[18494825907]</t>
  </si>
  <si>
    <t>Windows 10 Pro 64 Brazilian Portuguese</t>
  </si>
  <si>
    <t>20[18494826626]</t>
  </si>
  <si>
    <t>Windows 10 Pro 64 Simplified Chinese</t>
  </si>
  <si>
    <t>20[18494854327]</t>
  </si>
  <si>
    <t>Windows 10 Pro 64 Croatia/Slovenian/English</t>
  </si>
  <si>
    <t>20[18494854353]</t>
  </si>
  <si>
    <t>Windows 10 Pro 64 Czech/English</t>
  </si>
  <si>
    <t>20[18494855033]</t>
  </si>
  <si>
    <t>Windows 10 Pro 64 English</t>
  </si>
  <si>
    <t>20[18494855051]</t>
  </si>
  <si>
    <t>Windows 10 Pro 64 French</t>
  </si>
  <si>
    <t>20[18494855067]</t>
  </si>
  <si>
    <t>Windows 10 Pro 64 German</t>
  </si>
  <si>
    <t>20[18494855088]</t>
  </si>
  <si>
    <t>Windows 10 Pro 64 Greek/English</t>
  </si>
  <si>
    <t>20[18494860133]</t>
  </si>
  <si>
    <t>Windows 10 Pro 64 Hebrew/English</t>
  </si>
  <si>
    <t>20[18495150403]</t>
  </si>
  <si>
    <t>Windows 10 Pro 64 Traditional Chinese/English</t>
  </si>
  <si>
    <t>20[18495157104]</t>
  </si>
  <si>
    <t>Windows 10 Pro 64 Hungarian/English</t>
  </si>
  <si>
    <t>20[18495157231]</t>
  </si>
  <si>
    <t>Windows 10 Pro 64 Japanese</t>
  </si>
  <si>
    <t>20[18495157350]</t>
  </si>
  <si>
    <t>Windows 10 Pro 64 Korean/English</t>
  </si>
  <si>
    <t>20[18495157585]</t>
  </si>
  <si>
    <t>Windows 10 Pro 64 Nordics (DK/FI/NO/SV/EN)</t>
  </si>
  <si>
    <t>20[18495159114]</t>
  </si>
  <si>
    <t>Windows 10 Pro 64 Polish/English</t>
  </si>
  <si>
    <t>20[18495159335]</t>
  </si>
  <si>
    <t>Windows 10 Pro 64 Portuguese/English</t>
  </si>
  <si>
    <t>20[18495159567]</t>
  </si>
  <si>
    <t>Windows 10 Pro 64 Russian</t>
  </si>
  <si>
    <t>20[18495161497]</t>
  </si>
  <si>
    <t>Windows 10 Pro 64 Serbian-Latin/English</t>
  </si>
  <si>
    <t>20[18495161850]</t>
  </si>
  <si>
    <t>Windows 10 Pro 64 Spanish</t>
  </si>
  <si>
    <t>20[18495161917]</t>
  </si>
  <si>
    <t>Windows 10 Pro 64 Turkish/English</t>
  </si>
  <si>
    <t>20[18495163856]</t>
  </si>
  <si>
    <t>Windows 10 Pro 64 WE EN-FR-DE-IT-NL</t>
  </si>
  <si>
    <t>20[18495174588]</t>
  </si>
  <si>
    <t>Windows 10 Pro 64 Slovakian/English</t>
  </si>
  <si>
    <t>20[18499894683]</t>
  </si>
  <si>
    <t>Windows 10 Pro 64 Benelux (EN/FR/DE/NL)</t>
  </si>
  <si>
    <t>20[18499894716]</t>
  </si>
  <si>
    <t>Windows 10 Pro 64 French/English</t>
  </si>
  <si>
    <t>20[18499894758]</t>
  </si>
  <si>
    <t>Windows 10 Pro 64 Switzland(EN/FR/DE/IT)</t>
  </si>
  <si>
    <t>20[18519415443]</t>
  </si>
  <si>
    <t>Windows 10 Pro 64 Japanese/English</t>
  </si>
  <si>
    <t>20[18531620168]</t>
  </si>
  <si>
    <t>Windows 10 Pro 64 Polish</t>
  </si>
  <si>
    <t>20[18531620214]</t>
  </si>
  <si>
    <t>Windows 10 Pro 64 Italian/English</t>
  </si>
  <si>
    <t>20[18577622984]</t>
  </si>
  <si>
    <t>Windows 10 Pro 64 Bulgaria</t>
  </si>
  <si>
    <t>20[18615656345]</t>
  </si>
  <si>
    <t>Windows 10 Pro 64 Spanish/Portuguese/English</t>
  </si>
  <si>
    <t>20[18615777264]</t>
  </si>
  <si>
    <t>Windows 10 Pro 64 Simplified Chinese/English</t>
  </si>
  <si>
    <t>20[18644162316]</t>
  </si>
  <si>
    <t>Windows 10 Pro 64 Czech Slovak English</t>
  </si>
  <si>
    <t>20[18998756250]</t>
  </si>
  <si>
    <t>Windows 10 Pro 64 Russian/Ukrainian/English</t>
  </si>
  <si>
    <t>20[19191312982]</t>
  </si>
  <si>
    <t>Windows 10 Pro 64 Slovak/English</t>
  </si>
  <si>
    <t>20[21443859079]</t>
  </si>
  <si>
    <t>Windows 10 Pro 64 Croatian/Slovenian/English</t>
  </si>
  <si>
    <t>20[21928225542]</t>
  </si>
  <si>
    <t>Windows 10 Pro 64 Romanian/English (New)</t>
  </si>
  <si>
    <t>20[21971728328]</t>
  </si>
  <si>
    <t>Windows 10 Pro 64 TC/SC/EN</t>
  </si>
  <si>
    <t>20[21973000850]</t>
  </si>
  <si>
    <t>Windows 10 Pro 64 Canada French/English</t>
  </si>
  <si>
    <t>20[21480565234]</t>
  </si>
  <si>
    <t>Windows 10 Pro in S mode 64 Arabic/English</t>
  </si>
  <si>
    <t>20[21480768676]</t>
  </si>
  <si>
    <t>Windows 10 Pro in S mode 64 Brazilian Portuguese</t>
  </si>
  <si>
    <t>20[21480760779]</t>
  </si>
  <si>
    <t>Windows 10 Pro in S mode 64 Croatia/Slovenian/English</t>
  </si>
  <si>
    <t>20[21480760849]</t>
  </si>
  <si>
    <t>Windows 10 Pro in S mode 64 Czech/English</t>
  </si>
  <si>
    <t>20[21636435834]</t>
  </si>
  <si>
    <t>Windows 10 Pro in S mode 64 Czech/Slovak/English</t>
  </si>
  <si>
    <t>20[21480760898]</t>
  </si>
  <si>
    <t>Windows 10 Pro in S mode 64 English</t>
  </si>
  <si>
    <t>20[22068158352]</t>
  </si>
  <si>
    <t>Windows 10 Pro in S mode 64 English/Russian/Ukraine</t>
  </si>
  <si>
    <t>20[21480763801]</t>
  </si>
  <si>
    <t>Windows 10 Pro in S mode 64 French</t>
  </si>
  <si>
    <t>20[22068158481]</t>
  </si>
  <si>
    <t>Windows 10 Pro in S mode 64 French/English</t>
  </si>
  <si>
    <t>20[21480768811]</t>
  </si>
  <si>
    <t>Windows 10 Pro in S mode 64 German</t>
  </si>
  <si>
    <t>20[21480783656]</t>
  </si>
  <si>
    <t>Windows 10 Pro in S mode 64 Greek/English</t>
  </si>
  <si>
    <t>20[21480760756]</t>
  </si>
  <si>
    <t>Windows 10 Pro in S mode 64 Hebrew/English</t>
  </si>
  <si>
    <t>20[21480768575]</t>
  </si>
  <si>
    <t>Windows 10 Pro in S mode 64 Hungarian/English</t>
  </si>
  <si>
    <t>20[21480768601]</t>
  </si>
  <si>
    <t>Windows 10 Pro in S mode 64 Japanese</t>
  </si>
  <si>
    <t>20[21480760721]</t>
  </si>
  <si>
    <t>Windows 10 Pro in S mode 64 Korean/English</t>
  </si>
  <si>
    <t>20[21480768750]</t>
  </si>
  <si>
    <t>Windows 10 Pro in S mode 64 Nordics (DK/FI/SV/NO/EN)</t>
  </si>
  <si>
    <t>20[21636456727]</t>
  </si>
  <si>
    <t>Windows 10 Pro in S mode 64 Polish</t>
  </si>
  <si>
    <t>20[21480768698]</t>
  </si>
  <si>
    <t>Windows 10 Pro in S mode 64 Polish/English</t>
  </si>
  <si>
    <t>20[21480763868]</t>
  </si>
  <si>
    <t>Windows 10 Pro in S mode 64 Portuguese/English</t>
  </si>
  <si>
    <t>20[21480760469]</t>
  </si>
  <si>
    <t>Windows 10 Pro in S mode 64 Romanian/English</t>
  </si>
  <si>
    <t>20[21480768648]</t>
  </si>
  <si>
    <t>Windows 10 Pro in S mode 64 Russian</t>
  </si>
  <si>
    <t>20[21480622820]</t>
  </si>
  <si>
    <t>Windows 10 Pro in S mode 64 Serbian-Latin/English</t>
  </si>
  <si>
    <t>20[21480760874]</t>
  </si>
  <si>
    <t>Windows 10 Pro in S mode 64 Simplified Chinese</t>
  </si>
  <si>
    <t>20[21480607400]</t>
  </si>
  <si>
    <t>Windows 10 Pro in S mode 64 Slovak/English</t>
  </si>
  <si>
    <t>20[21480608350]</t>
  </si>
  <si>
    <t>Windows 10 Pro in S mode 64 Spanish</t>
  </si>
  <si>
    <t>20[21636462704]</t>
  </si>
  <si>
    <t>Windows 10 Pro in S mode 64 Switzland (EN/FR/DE/IT)</t>
  </si>
  <si>
    <t>20[21480698643]</t>
  </si>
  <si>
    <t>Windows 10 Pro in S mode 64 Traditional Chinese/English</t>
  </si>
  <si>
    <t>20[21480768787]</t>
  </si>
  <si>
    <t>Windows 10 Pro in S mode 64 Traditional Chinese/Simplified Chinese/English</t>
  </si>
  <si>
    <t>20[21480597294]</t>
  </si>
  <si>
    <t>Windows 10 Pro in S mode 64 Turkish/English</t>
  </si>
  <si>
    <t>20[21480607298]</t>
  </si>
  <si>
    <t>Windows 10 Pro in S mode 64 WE (EN FR GR IT NL)</t>
  </si>
  <si>
    <t>20[21636470214]</t>
  </si>
  <si>
    <t>Windows 10 Home in S mode 64 Arabic/English</t>
  </si>
  <si>
    <t>20[21807031921]</t>
  </si>
  <si>
    <t>Windows 10 home in S mode 64 Benelux (EN/FR/DE/NL)</t>
  </si>
  <si>
    <t>20[21999465679]</t>
  </si>
  <si>
    <t>Windows 10 Home in S mode 64 Brazilian Portuguese</t>
  </si>
  <si>
    <t>20[21999577837]</t>
  </si>
  <si>
    <t>Windows 10 Home in S mode 64 Bulgaria</t>
  </si>
  <si>
    <t>20[21999577873]</t>
  </si>
  <si>
    <t>Windows 10 Home in S mode 64 Canada French/English</t>
  </si>
  <si>
    <t>20[22000593340]</t>
  </si>
  <si>
    <t>Windows 10 Home in S mode 64 Croatia/Slovenian/English</t>
  </si>
  <si>
    <t>20[21636520050]</t>
  </si>
  <si>
    <t>Windows 10 Home in S mode 64 Czech/Slovak/English</t>
  </si>
  <si>
    <t>20[21636606442]</t>
  </si>
  <si>
    <t>Windows 10 Home in S mode 64 English</t>
  </si>
  <si>
    <t>20[21963808671]</t>
  </si>
  <si>
    <t>Windows 10 Home in S mode 64 English/French</t>
  </si>
  <si>
    <t>20[21636787588]</t>
  </si>
  <si>
    <t>Windows 10 Home in S mode 64 French</t>
  </si>
  <si>
    <t>20[21636831814]</t>
  </si>
  <si>
    <t>Windows 10 Home in S mode 64 German</t>
  </si>
  <si>
    <t>20[21971018344]</t>
  </si>
  <si>
    <t>Windows 10 Home in S mode 64 Greek/English</t>
  </si>
  <si>
    <t>20[21636939681]</t>
  </si>
  <si>
    <t>Windows 10 Home in S mode 64 Hebrew/English</t>
  </si>
  <si>
    <t>20[21636944125]</t>
  </si>
  <si>
    <t>Windows 10 Home in S mode 64 Hungarian/English</t>
  </si>
  <si>
    <t>20[21636946212]</t>
  </si>
  <si>
    <t>Windows 10 Home in S mode 64 Italian/English</t>
  </si>
  <si>
    <t>20[21748876010]</t>
  </si>
  <si>
    <t>Windows 10 Home in S mode 64 Japanese</t>
  </si>
  <si>
    <t>20[21636678729]</t>
  </si>
  <si>
    <t>Windows 10 Home in S mode 64 Korean/English</t>
  </si>
  <si>
    <t>20[21637038802]</t>
  </si>
  <si>
    <t>Windows 10 Home in S mode 64 Nordics (DK/FI/SV/NO/EN)</t>
  </si>
  <si>
    <t>20[21886273692]</t>
  </si>
  <si>
    <t>Windows 10 Home in S mode 64 Polish</t>
  </si>
  <si>
    <t>20[21637041166]</t>
  </si>
  <si>
    <t>Windows 10 Home in S mode 64 Portuguese/English</t>
  </si>
  <si>
    <t>20[21926216585]</t>
  </si>
  <si>
    <t>Windows 10 Home in S mode 64 Romanian/English</t>
  </si>
  <si>
    <t>20[21637042782]</t>
  </si>
  <si>
    <t>Windows 10 Home in S mode 64 Russian</t>
  </si>
  <si>
    <t>20[22027105800]</t>
  </si>
  <si>
    <t>Windows 10 Home in S mode 64 Russian/English</t>
  </si>
  <si>
    <t>20[22228088796]</t>
  </si>
  <si>
    <t>Windows 10 Home in S mode 64 Serbian-Latin/English</t>
  </si>
  <si>
    <t>20[22082145775]</t>
  </si>
  <si>
    <t>Windows 10 Home in S mode 64 Simplified Chinese/English</t>
  </si>
  <si>
    <t>20[21999465703]</t>
  </si>
  <si>
    <t>Windows 10 Home in S mode 64 Spanish/Portuguese/English</t>
  </si>
  <si>
    <t>20[22000763523]</t>
  </si>
  <si>
    <t>Windows 10 Home in S mode 64 Switzland (EN/FR/DE/IT)</t>
  </si>
  <si>
    <t>20[21983641224]</t>
  </si>
  <si>
    <t>Windows 10 Home in S mode 64 Traditional Chinese/English</t>
  </si>
  <si>
    <t>20[21636740747]</t>
  </si>
  <si>
    <t>Windows 10 Home in S mode 64 Turkish/English</t>
  </si>
  <si>
    <t>20[21999465797]</t>
  </si>
  <si>
    <t>Windows 10 Home in S mode 64 Single Language Turkish/English</t>
  </si>
  <si>
    <t>20[21886273735]</t>
  </si>
  <si>
    <t>Windows 10 Home in S mode 64 Single Language Spanish</t>
  </si>
  <si>
    <t>20[21999465661]</t>
  </si>
  <si>
    <t>Windows 10 Home in S mode 64 Single Language Simplified Chinese/English</t>
  </si>
  <si>
    <t>20[22213079726]</t>
  </si>
  <si>
    <t>Windows 10 Home in S mode 64 Single Language Serbian-Latin/English</t>
  </si>
  <si>
    <t>20[21999577891]</t>
  </si>
  <si>
    <t>Windows 10 Home in S mode 64 Single Language French</t>
  </si>
  <si>
    <t>20[21926008643]</t>
  </si>
  <si>
    <t>Windows 10 Home in S mode 64 Single Language English</t>
  </si>
  <si>
    <t>20[22073212907]</t>
  </si>
  <si>
    <t>Windows 10 Home in S mode 64 Single Language Brazilian Portuguese</t>
  </si>
  <si>
    <t>20[21999577817]</t>
  </si>
  <si>
    <t>Windows 10 Home in S mode 64 Single Language Arabic/English</t>
  </si>
  <si>
    <t>20[21817949329]</t>
  </si>
  <si>
    <t>Windows 10 Home in S mode 64 Single Language Russian</t>
  </si>
  <si>
    <t>20[22070529741]</t>
  </si>
  <si>
    <t>Windows 10 Home in S mode 64 Single Language Portuguese/English</t>
  </si>
  <si>
    <t>20[21999577855]</t>
  </si>
  <si>
    <t>Windows 10 Home in S mode 64 Single Language French/Arabic</t>
  </si>
  <si>
    <t>20[18506643665]</t>
  </si>
  <si>
    <t>Windows 10 Home Single Language 64 English</t>
  </si>
  <si>
    <t>20[21312523663]</t>
  </si>
  <si>
    <t>Windows 10 Home Single Language 64 Russian/English</t>
  </si>
  <si>
    <t>20[21882928250]</t>
  </si>
  <si>
    <t>Windows 10 Home Single Language 64 English/Russian/Ukrainian</t>
  </si>
  <si>
    <t>20[18506643735]</t>
  </si>
  <si>
    <t>Windows 10 Home Single Language 64 French</t>
  </si>
  <si>
    <t>20[22062359161]</t>
  </si>
  <si>
    <t>Windows 10 Home Single Language 64 Simplied Chinese/English</t>
  </si>
  <si>
    <t>20[21931634541]</t>
  </si>
  <si>
    <t>Windows 10 Home Single Language 64 Serbian-Latin/English(new)</t>
  </si>
  <si>
    <t>20[18919783947]</t>
  </si>
  <si>
    <t>Windows 10 Home Single Language 64 Simplified Chinese/English</t>
  </si>
  <si>
    <t>20[18506645909]</t>
  </si>
  <si>
    <t>Windows 10 Home Single Language 64 Russian</t>
  </si>
  <si>
    <t>20[18506646155]</t>
  </si>
  <si>
    <t>Windows 10 Home Single Language 64 Spanish</t>
  </si>
  <si>
    <t>20[18506645825]</t>
  </si>
  <si>
    <t>Windows 10 Home Single Language 64 Portuguese/English</t>
  </si>
  <si>
    <t>20[21806598166]</t>
  </si>
  <si>
    <t>Windows 10 Home Single Language 64 Simplified Chinese</t>
  </si>
  <si>
    <t>20[18506643531]</t>
  </si>
  <si>
    <t>Windows 10 Home Single Language 64 Arabic/English</t>
  </si>
  <si>
    <t>20[18506643620]</t>
  </si>
  <si>
    <t>Windows 10 Home Single Language 64 Brazilian Portuguese</t>
  </si>
  <si>
    <t>20[21779385711]</t>
  </si>
  <si>
    <t>Windows 10 Home Single Language 64 French/Arabic</t>
  </si>
  <si>
    <t>20[21126281659]</t>
  </si>
  <si>
    <t>Windows 10 Pro for Workstations 64 Arabic/English</t>
  </si>
  <si>
    <t>20[21126281689]</t>
  </si>
  <si>
    <t>Windows 10 Pro for Workstations 64 Brazilian Portuguese</t>
  </si>
  <si>
    <t>20[22273033846]</t>
  </si>
  <si>
    <t>Windows 10 Pro for Workstations 64 Croatia/Slovenian/English</t>
  </si>
  <si>
    <t>20[21126315697]</t>
  </si>
  <si>
    <t>Windows 10 Pro for Workstations 64 Czech/English</t>
  </si>
  <si>
    <t>20[21308584068]</t>
  </si>
  <si>
    <t>Windows 10 Pro for Workstations 64 English</t>
  </si>
  <si>
    <t>20[21126315723]</t>
  </si>
  <si>
    <t>Windows 10 Pro for Workstations 64 French</t>
  </si>
  <si>
    <t>20[21126242018]</t>
  </si>
  <si>
    <t>Windows 10 Pro for Workstations 64 German</t>
  </si>
  <si>
    <t>20[21126763279]</t>
  </si>
  <si>
    <t>Windows 10 Pro for Workstations 64 Greek/English</t>
  </si>
  <si>
    <t>20[21126261805]</t>
  </si>
  <si>
    <t>Windows 10 Pro for Workstations 64 Hebrew/English</t>
  </si>
  <si>
    <t>20[21126318232]</t>
  </si>
  <si>
    <t>Windows 10 Pro for Workstations 64 Hungarian/English</t>
  </si>
  <si>
    <t>20[21126404272]</t>
  </si>
  <si>
    <t>Windows 10 Pro for Workstations 64 Japanese</t>
  </si>
  <si>
    <t>20[21848547229]</t>
  </si>
  <si>
    <t>Windows 10 Pro for Workstations 64 Japanese/English</t>
  </si>
  <si>
    <t>20[21126419355]</t>
  </si>
  <si>
    <t>Windows 10 Pro for Workstations 64 Korean/English</t>
  </si>
  <si>
    <t>20[21126426821]</t>
  </si>
  <si>
    <t>Windows 10 Pro for Workstations 64 Nordics (DK/FI/NO/SV/EN)</t>
  </si>
  <si>
    <t>20[21126440264]</t>
  </si>
  <si>
    <t>Windows 10 Pro for Workstations 64 Polish/English</t>
  </si>
  <si>
    <t>20[21126447130]</t>
  </si>
  <si>
    <t>Windows 10 Pro for Workstations 64 Portuguese/English</t>
  </si>
  <si>
    <t>20[21126453871]</t>
  </si>
  <si>
    <t>Windows 10 Pro for Workstations 64 Romanian/English</t>
  </si>
  <si>
    <t>20[21126459863]</t>
  </si>
  <si>
    <t>Windows 10 Pro for Workstations 64 Russian</t>
  </si>
  <si>
    <t>20[21126468315]</t>
  </si>
  <si>
    <t>Windows 10 Pro for Workstations 64 Serbian-Latin/English</t>
  </si>
  <si>
    <t>20[21126298816]</t>
  </si>
  <si>
    <t>Windows 10 Pro for Workstations 64 Simplified Chinese</t>
  </si>
  <si>
    <t>20[21126469625]</t>
  </si>
  <si>
    <t>Windows 10 Pro for Workstations 64 Slovakian/English</t>
  </si>
  <si>
    <t>20[21126469779]</t>
  </si>
  <si>
    <t>Windows 10 Pro for Workstations 64 Spanish</t>
  </si>
  <si>
    <t>20[21126469835]</t>
  </si>
  <si>
    <t>Windows 10 Pro for Workstations 64 Traditional Chinese/English</t>
  </si>
  <si>
    <t>20[21126267841]</t>
  </si>
  <si>
    <t>Windows 10 Pro for Workstations 64 Traditional Chinese/English/SC</t>
  </si>
  <si>
    <t>20[21126469812]</t>
  </si>
  <si>
    <t>Windows 10 Pro for Workstations 64 Turkish/English</t>
  </si>
  <si>
    <t>20[21126469858]</t>
  </si>
  <si>
    <t>Windows 10 Pro for Workstations 64 WE EN-FR-DE-IT-NL</t>
  </si>
  <si>
    <t>20[21309671008]</t>
  </si>
  <si>
    <t>Windows 7 Professional 64 preinstalled through downgrade rights in Windows 10 Pro for Workstation Arabic/English</t>
  </si>
  <si>
    <t>20[21310432015]</t>
  </si>
  <si>
    <t>Windows 7 Professional 64 preinstalled through downgrade rights in Windows 10 Pro for Workstation Brazilian Portuguese</t>
  </si>
  <si>
    <t>20[22206859079]</t>
  </si>
  <si>
    <t>Windows 7 Professional 64 preinstalled through downgrade rights in Windows 10 Pro for Workstation Croatia (EN CR SL)</t>
  </si>
  <si>
    <t>20[21309670986]</t>
  </si>
  <si>
    <t>Windows 7 Professional 64 preinstalled through downgrade rights in Windows 10 Pro for Workstation Czech/English</t>
  </si>
  <si>
    <t>20[21310527104]</t>
  </si>
  <si>
    <t>Windows 7 Professional 64 preinstalled through downgrade rights in Windows 10 Pro for Workstation French</t>
  </si>
  <si>
    <t>20[21310514608]</t>
  </si>
  <si>
    <t>Windows 7 Professional 64 preinstalled through downgrade rights in Windows 10 Pro for Workstation German</t>
  </si>
  <si>
    <t>20[21310459239]</t>
  </si>
  <si>
    <t>Windows 7 Professional 64 preinstalled through downgrade rights in Windows 10 Pro for Workstation Greek/English</t>
  </si>
  <si>
    <t>20[21310433082]</t>
  </si>
  <si>
    <t>Windows 7 Professional 64 preinstalled through downgrade rights in Windows 10 Pro for Workstation Hebrew/English</t>
  </si>
  <si>
    <t>20[21309665492]</t>
  </si>
  <si>
    <t>Windows 7 Professional 64 preinstalled through downgrade rights in Windows 10 Pro for Workstation Traditional Chinese/Simplified Chinese/English</t>
  </si>
  <si>
    <t>20[21310431936]</t>
  </si>
  <si>
    <t>Windows 7 Professional 64 preinstalled through downgrade rights in Windows 10 Pro for Workstation Hungarian/English</t>
  </si>
  <si>
    <t>20[21309671067]</t>
  </si>
  <si>
    <t>Windows 7 Professional 64 preinstalled through downgrade rights in Windows 10 Pro for Workstation Japanese</t>
  </si>
  <si>
    <t>20[21309667443]</t>
  </si>
  <si>
    <t>Windows 7 Professional 64 preinstalled through downgrade rights in Windows 10 Pro for Workstation Korean/English</t>
  </si>
  <si>
    <t>20[21310519944]</t>
  </si>
  <si>
    <t>Windows 7 Professional 64 preinstalled through downgrade rights in Windows 10 Pro for Workstation Nordics (DK/FI/SV/NO/EN)</t>
  </si>
  <si>
    <t>20[21310433060]</t>
  </si>
  <si>
    <t>Windows 7 Professional 64 preinstalled through downgrade rights in Windows 10 Pro for Workstation Polish/English</t>
  </si>
  <si>
    <t>20[21310543885]</t>
  </si>
  <si>
    <t>Windows 7 Professional 64 preinstalled through downgrade rights in Windows 10 Pro for Workstation Portuguese/English</t>
  </si>
  <si>
    <t>20[21310534533]</t>
  </si>
  <si>
    <t>Windows 7 Professional 64 preinstalled through downgrade rights in Windows 10 Pro for Workstation Romanian/English</t>
  </si>
  <si>
    <t>20[21309665554]</t>
  </si>
  <si>
    <t>Windows 7 Professional 64 preinstalled through downgrade rights in Windows 10 Pro for Workstation Russian</t>
  </si>
  <si>
    <t>20[21132847513]</t>
  </si>
  <si>
    <t>Windows 7 Professional 64 preinstalled through downgrade rights in Windows 10 Pro for Workstations 64 English</t>
  </si>
  <si>
    <t>20[21310433409]</t>
  </si>
  <si>
    <t>Windows 7 Professional 64 preinstalled through downgrade rights in Windows 10 Pro for Workstations 64 English WE (EN/FR/DE/IT/NL)</t>
  </si>
  <si>
    <t>20[21310529621]</t>
  </si>
  <si>
    <t>Windows 7 Professional 64 preinstalled through downgrade rights in Windows 10 Pro for Workstation Serbian-Latin/English</t>
  </si>
  <si>
    <t>20[21309667903]</t>
  </si>
  <si>
    <t>Windows 7 Professional 64 preinstalled through downgrade rights in Windows 10 Pro for Workstation Simplified Chinese</t>
  </si>
  <si>
    <t>20[21310432855]</t>
  </si>
  <si>
    <t>Windows 7 Professional 64 preinstalled through downgrade rights in Windows 10 Pro for Workstation Slovak/English</t>
  </si>
  <si>
    <t>20[21309671090]</t>
  </si>
  <si>
    <t>Windows 7 Professional 64 preinstalled through downgrade rights in Windows 10 Pro for Workstation Spanish</t>
  </si>
  <si>
    <t>20[21309662360]</t>
  </si>
  <si>
    <t>Windows 7 Professional 64 preinstalled through downgrade rights in Windows 10 Pro for Workstation Traditional Chinese/English</t>
  </si>
  <si>
    <t>20[21309662015]</t>
  </si>
  <si>
    <t>Windows 7 Professional 64 preinstalled through downgrade rights in Windows 10 Pro for Workstation Turkish/English</t>
  </si>
  <si>
    <t>20[22320483507]</t>
  </si>
  <si>
    <t>Windows 10 Home in S mode 64 Traditional Chinese/Simplified Chinese/English</t>
  </si>
  <si>
    <t>20[21637043752]</t>
  </si>
  <si>
    <t>Windows 10 Home in S mode 64 Spanish</t>
  </si>
  <si>
    <t>20[21886273575]</t>
  </si>
  <si>
    <t>Windows 10 Home in S mode 64 Croatian/Slovenian/English</t>
  </si>
  <si>
    <t>20[18506646303]</t>
  </si>
  <si>
    <t>Windows 10 Home Single Language 64 Turkish/English</t>
  </si>
  <si>
    <t>20[19011395173]</t>
  </si>
  <si>
    <t>Windows 10 Home 64 English/Russian/Ukrainian</t>
  </si>
  <si>
    <t>20[22420241937]</t>
  </si>
  <si>
    <t>Windows 10 Pro 64 BELLUX WE (EN FR GR DU)</t>
  </si>
  <si>
    <t>20[21753250456]</t>
  </si>
  <si>
    <t>Windows 10 IOT Enterprise 64 2019 LTSC Polish/English</t>
  </si>
  <si>
    <t>20[21753272938]</t>
  </si>
  <si>
    <t>Windows 10 IOT Enterprise 64 2019 LTSC Turkish/English</t>
  </si>
  <si>
    <t>20[21753386864]</t>
  </si>
  <si>
    <t>Windows 10 IOT Enterprise 64 2019 LTSC Greek/English</t>
  </si>
  <si>
    <t>20[21753386255]</t>
  </si>
  <si>
    <t>Windows 10 IOT Enterprise 64 2019 LTSC Hebrew/English</t>
  </si>
  <si>
    <t>20[21753367037]</t>
  </si>
  <si>
    <t>Windows 10 IOT Enterprise 64 2019 LTSC WE - EN/FR/DE/NL/IT</t>
  </si>
  <si>
    <t>20[21753384699]</t>
  </si>
  <si>
    <t>Windows 10 IOT Enterprise 64 2019 LTSC German</t>
  </si>
  <si>
    <t>20[21753386987]</t>
  </si>
  <si>
    <t>Windows 10 IOT Enterprise 64 2019 LTSC Spanish</t>
  </si>
  <si>
    <t>20[21753240936]</t>
  </si>
  <si>
    <t>Windows 10 IOT Enterprise 64 2019 LTSC Traditional Chinese/Simplified Chinese/English</t>
  </si>
  <si>
    <t>20[21753386297]</t>
  </si>
  <si>
    <t>Windows 10 IOT Enterprise 64 2019 LTSC Portuguese/English</t>
  </si>
  <si>
    <t>20[21753259023]</t>
  </si>
  <si>
    <t>Windows 10 IOT Enterprise 64 2019 LTSC Russian</t>
  </si>
  <si>
    <t>20[21753386893]</t>
  </si>
  <si>
    <t>Windows 10 IOT Enterprise 64 2019 LTSC Croatia/Slovenian/English</t>
  </si>
  <si>
    <t>20[21753386921]</t>
  </si>
  <si>
    <t>Windows 10 IOT Enterprise 64 2019 LTSC Serbian/English</t>
  </si>
  <si>
    <t>20[21753386740]</t>
  </si>
  <si>
    <t>Windows 10 IOT Enterprise 64 2019 LTSC Arabic/English</t>
  </si>
  <si>
    <t>20[21753263571]</t>
  </si>
  <si>
    <t>Windows 10 IOT Enterprise 64 2019 LTSC Hungarian/English</t>
  </si>
  <si>
    <t>20[21753263597]</t>
  </si>
  <si>
    <t>Windows 10 IOT Enterprise 64 2019 LTSC Traditional Chinese/English</t>
  </si>
  <si>
    <t>20[21753259266]</t>
  </si>
  <si>
    <t>Windows 10 IOT Enterprise 64 2019 LTSC Brazilian Portuguese</t>
  </si>
  <si>
    <t>20[21753391324]</t>
  </si>
  <si>
    <t>Windows 10 IOT Enterprise 64 2019 LTSC Simplied Chinese</t>
  </si>
  <si>
    <t>20[21753386766]</t>
  </si>
  <si>
    <t>Windows 10 IOT Enterprise 64 2019 LTSC French</t>
  </si>
  <si>
    <t>20[21753386792]</t>
  </si>
  <si>
    <t>Windows 10 IOT Enterprise 64 2019 LTSC Korean/English</t>
  </si>
  <si>
    <t>20[21753355002]</t>
  </si>
  <si>
    <t>Windows 10 IOT Enterprise 64 2019 LTSC English</t>
  </si>
  <si>
    <t>20[18225435991]</t>
  </si>
  <si>
    <t>Ubuntu Linux English</t>
  </si>
  <si>
    <t>20[22125253567]</t>
  </si>
  <si>
    <t>20[21753391347]</t>
  </si>
  <si>
    <t>Windows 10 IOT Enterprise 64 2019 LTSC Japanese/English</t>
  </si>
  <si>
    <t>20[21753240966]</t>
  </si>
  <si>
    <t>Windows 10 IOT Enterprise 64 2019 LTSC Romanian/English</t>
  </si>
  <si>
    <t>20[21753386323]</t>
  </si>
  <si>
    <t>Windows 10 IOT Enterprise 64 2019 LTSC Nordic</t>
  </si>
  <si>
    <t>20[22410783493]</t>
  </si>
  <si>
    <t>Windows 10 IOT Enterprise 64 2019 LTSC Czech/Slovak/English</t>
  </si>
  <si>
    <t>20[21963611569]</t>
  </si>
  <si>
    <t>Windows 10 Home in S mode 64 English/Russian/Ukrainian</t>
  </si>
  <si>
    <t>20[21971067374]</t>
  </si>
  <si>
    <t>Windows 10 Home in S mode 64 Single Language Serbian/English</t>
  </si>
  <si>
    <t>20[22367479466]</t>
  </si>
  <si>
    <t>Windows 10 IOT Enterprise 64 2019 LTSC Thin Client German</t>
  </si>
  <si>
    <t>20[21112035697]</t>
  </si>
  <si>
    <t>LeTOS Linux Simplified Chinese</t>
  </si>
  <si>
    <t>20[21112035643]</t>
  </si>
  <si>
    <t>LeTOS Linux French</t>
  </si>
  <si>
    <t>20[21112035661]</t>
  </si>
  <si>
    <t>LeTOS Linux German</t>
  </si>
  <si>
    <t>20[21112035716]</t>
  </si>
  <si>
    <t>LeTOS Linux Spanish</t>
  </si>
  <si>
    <t>20[21112035619]</t>
  </si>
  <si>
    <t>LeTOS Linux English</t>
  </si>
  <si>
    <t>20[21112035679]</t>
  </si>
  <si>
    <t>LeTOS Linux Japanese</t>
  </si>
  <si>
    <t>20[22367479415]</t>
  </si>
  <si>
    <t>Windows 10 IOT Enterprise 64 2019 LTSC Thin Client Spanish</t>
  </si>
  <si>
    <t>20[22367479449]</t>
  </si>
  <si>
    <t>Windows 10 IOT Enterprise 64 2019 LTSC Thin Client French</t>
  </si>
  <si>
    <t>20[22367273092]</t>
  </si>
  <si>
    <t>Windows 10 IOT Enterprise 64 2019 LTSC Thin Client English</t>
  </si>
  <si>
    <t>20[22367479398]</t>
  </si>
  <si>
    <t>Windows 10 IOT Enterprise 64 2019 LTSC Thin Client Japanese</t>
  </si>
  <si>
    <t>20[22367479432]</t>
  </si>
  <si>
    <t>Windows 10 IOT Enterprise 64 2019 LTSC Thin Client Simplified Chinese</t>
  </si>
  <si>
    <t>20[17688415793]</t>
  </si>
  <si>
    <t>Ubuntu Linux Simplified Chinese</t>
  </si>
  <si>
    <t>20[22542727695]</t>
  </si>
  <si>
    <t>Windows 10 Pro for Workstations 64 Ukraine/Russian/English</t>
  </si>
  <si>
    <t>20[22542727721]</t>
  </si>
  <si>
    <t>Windows 10 Pro for Workstations 64 Czech/Slovak/English</t>
  </si>
  <si>
    <t>20[21330526362]</t>
  </si>
  <si>
    <t>Windows 10 CMIT Government Edition 64 Simplified Chinese</t>
  </si>
  <si>
    <t>20[17649898528]</t>
  </si>
  <si>
    <t>Free-DOS</t>
  </si>
  <si>
    <t>Element ID</t>
  </si>
  <si>
    <t>Element Desc</t>
  </si>
  <si>
    <t>Version</t>
  </si>
  <si>
    <t>Status</t>
  </si>
  <si>
    <t>LONGDESC_OS</t>
  </si>
  <si>
    <t>LANGUAGE_OS</t>
  </si>
  <si>
    <t>PRIORITY_OS</t>
  </si>
  <si>
    <t>POSTITLE</t>
  </si>
  <si>
    <t>BRANDCODEF</t>
  </si>
  <si>
    <t>SHORTDESC_OS</t>
  </si>
  <si>
    <t>18919783947</t>
  </si>
  <si>
    <t>A.4</t>
  </si>
  <si>
    <t>Final</t>
  </si>
  <si>
    <t>W10SLH64EN</t>
  </si>
  <si>
    <t>SC:Simplified Chinese,EN:English</t>
  </si>
  <si>
    <t>1.0</t>
  </si>
  <si>
    <t>Windows 10 Home Single Language 64</t>
  </si>
  <si>
    <t>Desktop,Notebook,Consumer Desktop,Consumer Notebook</t>
  </si>
  <si>
    <t>W10SLH64</t>
  </si>
  <si>
    <t>E:\workspaceprod\Common\element_link_tool.py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</si>
</sst>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charset val="134"/>
      <scheme val="minor"/>
    </font>
    <font>
      <sz val="11"/>
      <color indexed="8"/>
      <name val="Calibri"/>
      <family val="2"/>
    </font>
    <font>
      <sz val="9"/>
      <name val="Arial"/>
      <family val="2"/>
    </font>
    <font>
      <sz val="10"/>
      <name val="Arial"/>
      <family val="2"/>
    </font>
    <font>
      <sz val="11"/>
      <color theme="1"/>
      <name val="Calibri"/>
      <family val="3"/>
      <charset val="134"/>
      <scheme val="minor"/>
    </font>
    <font>
      <sz val="10"/>
      <color rgb="FFFF0000"/>
      <name val="Arial"/>
      <family val="2"/>
    </font>
    <font>
      <sz val="11"/>
      <color rgb="FFFF0000"/>
      <name val="Calibri"/>
      <family val="3"/>
      <charset val="134"/>
      <scheme val="minor"/>
    </font>
    <font>
      <sz val="12"/>
      <name val="宋体"/>
      <family val="3"/>
      <charset val="134"/>
    </font>
    <font>
      <sz val="10"/>
      <color theme="1"/>
      <name val="Arial"/>
      <family val="2"/>
    </font>
    <font>
      <sz val="11"/>
      <color rgb="FF00B0F0"/>
      <name val="Calibri"/>
      <family val="3"/>
      <charset val="134"/>
      <scheme val="minor"/>
    </font>
    <font>
      <sz val="10"/>
      <color rgb="FF00B0F0"/>
      <name val="Arial"/>
      <family val="2"/>
    </font>
    <font>
      <sz val="9"/>
      <name val="Calibri"/>
      <family val="3"/>
      <charset val="134"/>
      <scheme val="minor"/>
    </font>
  </fonts>
  <fills count="8">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66FF3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7" fillId="0" borderId="0">
      <alignment vertical="center"/>
    </xf>
    <xf numFmtId="0" fontId="7" fillId="0" borderId="0">
      <alignment vertical="center"/>
    </xf>
  </cellStyleXfs>
  <cellXfs count="25">
    <xf numFmtId="0" fontId="0" fillId="0" borderId="0" xfId="0" applyAlignment="1">
      <alignment vertical="center"/>
    </xf>
    <xf numFmtId="0" fontId="3" fillId="4" borderId="0" xfId="0" applyFont="1" applyFill="1" applyAlignment="1">
      <alignment horizontal="left"/>
    </xf>
    <xf numFmtId="0" fontId="2" fillId="2" borderId="0" xfId="0" applyFont="1" applyFill="1" applyAlignment="1" applyProtection="1">
      <alignment horizontal="left" vertical="center"/>
      <protection locked="0"/>
    </xf>
    <xf numFmtId="0" fontId="4" fillId="0" borderId="0" xfId="0" applyFont="1" applyAlignment="1">
      <alignment vertical="center"/>
    </xf>
    <xf numFmtId="0" fontId="5" fillId="4" borderId="0" xfId="0" applyFont="1" applyFill="1" applyAlignment="1">
      <alignment horizontal="left"/>
    </xf>
    <xf numFmtId="0" fontId="6" fillId="0" borderId="0" xfId="0" applyFont="1" applyAlignment="1">
      <alignment vertical="center"/>
    </xf>
    <xf numFmtId="0" fontId="0" fillId="5" borderId="1" xfId="0" applyFill="1" applyBorder="1" applyAlignment="1"/>
    <xf numFmtId="0" fontId="3" fillId="6" borderId="1" xfId="0" applyFont="1" applyFill="1" applyBorder="1" applyAlignment="1"/>
    <xf numFmtId="0" fontId="0" fillId="6" borderId="1" xfId="0" applyFill="1" applyBorder="1" applyAlignment="1"/>
    <xf numFmtId="0" fontId="8" fillId="4" borderId="1" xfId="0" applyFont="1" applyFill="1" applyBorder="1" applyAlignment="1">
      <alignment vertical="center"/>
    </xf>
    <xf numFmtId="0" fontId="0" fillId="0" borderId="0" xfId="0" applyAlignment="1">
      <alignment vertical="center"/>
    </xf>
    <xf numFmtId="0" fontId="4" fillId="0" borderId="0" xfId="0" applyFont="1" applyAlignment="1" applyProtection="1">
      <alignment vertical="center"/>
      <protection locked="0"/>
    </xf>
    <xf numFmtId="0" fontId="0" fillId="7" borderId="1" xfId="0" applyFill="1" applyBorder="1" applyAlignment="1"/>
    <xf numFmtId="0" fontId="0" fillId="7" borderId="0" xfId="0" applyFill="1" applyAlignment="1"/>
    <xf numFmtId="0" fontId="3" fillId="7" borderId="0" xfId="0" applyFont="1" applyFill="1" applyAlignment="1"/>
    <xf numFmtId="0" fontId="9" fillId="0" borderId="0" xfId="0" applyFont="1" applyAlignment="1" applyProtection="1">
      <alignment vertical="center"/>
      <protection locked="0"/>
    </xf>
    <xf numFmtId="0" fontId="9" fillId="0" borderId="0" xfId="0" applyFont="1" applyAlignment="1">
      <alignment vertical="center"/>
    </xf>
    <xf numFmtId="0" fontId="10" fillId="0" borderId="0" xfId="0" applyFont="1" applyAlignment="1"/>
    <xf numFmtId="0" fontId="4" fillId="0" borderId="0" xfId="0" applyFont="1" applyAlignment="1">
      <alignment horizontal="left" wrapText="1"/>
    </xf>
    <xf numFmtId="0" fontId="4" fillId="7" borderId="0" xfId="0" applyFont="1" applyFill="1" applyAlignment="1"/>
    <xf numFmtId="0" fontId="0" fillId="0" borderId="0" xfId="0" applyAlignment="1"/>
    <xf numFmtId="0" fontId="1" fillId="3" borderId="1" xfId="0" applyFont="1" applyFill="1" applyBorder="1" applyAlignment="1">
      <alignment vertical="center"/>
    </xf>
    <xf numFmtId="0" fontId="0" fillId="0" borderId="0" xfId="0" applyAlignment="1" applyProtection="1">
      <alignment vertical="center"/>
      <protection locked="0"/>
    </xf>
    <xf numFmtId="0" fontId="1" fillId="0" borderId="0" xfId="0" applyFont="1" applyAlignment="1" applyProtection="1">
      <alignment vertical="center" wrapText="1"/>
      <protection locked="0"/>
    </xf>
    <xf numFmtId="0" fontId="0" fillId="0" borderId="0" xfId="0" applyAlignment="1" applyProtection="1">
      <alignment vertical="center"/>
      <protection locked="0"/>
    </xf>
  </cellXfs>
  <cellStyles count="3">
    <cellStyle name="Normal" xfId="0" builtinId="0"/>
    <cellStyle name="常规 2" xfId="1"/>
    <cellStyle name="常规 2 2" xfId="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Z271"/>
  <sheetViews>
    <sheetView tabSelected="1" workbookViewId="0">
      <pane xSplit="3" ySplit="6" topLeftCell="D7" activePane="bottomRight" state="frozen"/>
      <selection pane="topRight" activeCell="F1" sqref="F1"/>
      <selection pane="bottomLeft" activeCell="A7" sqref="A7"/>
      <selection pane="bottomRight" activeCell="D2" sqref="D2"/>
    </sheetView>
  </sheetViews>
  <sheetFormatPr defaultColWidth="9" defaultRowHeight="15"/>
  <cols>
    <col min="1" max="1" width="17.28515625" style="22" bestFit="1" customWidth="1"/>
    <col min="2" max="2" width="7" style="22" customWidth="1"/>
    <col min="3" max="3" width="37.7109375" style="22" customWidth="1"/>
    <col min="4" max="4" width="40.42578125" customWidth="1"/>
    <col min="5" max="702" width="9" customWidth="1"/>
    <col min="703" max="714" width="9" style="22" customWidth="1"/>
    <col min="715" max="16384" width="9" style="22"/>
  </cols>
  <sheetData>
    <row r="1" spans="1:3" ht="24" customHeight="1">
      <c r="A1" s="2" t="s">
        <v>0</v>
      </c>
      <c r="B1" s="23" t="s">
        <v>1</v>
      </c>
      <c r="C1" s="24"/>
    </row>
    <row r="2" spans="1:3" ht="39" customHeight="1">
      <c r="B2" s="24"/>
      <c r="C2" s="24"/>
    </row>
    <row r="3" spans="1:3" ht="30.75" customHeight="1">
      <c r="B3" s="24"/>
      <c r="C3" s="24"/>
    </row>
    <row r="4" spans="1:3" ht="69.75" customHeight="1">
      <c r="B4" s="24"/>
      <c r="C4" s="24"/>
    </row>
    <row r="5" spans="1:3" customFormat="1" ht="15" customHeight="1"/>
    <row r="6" spans="1:3" customFormat="1">
      <c r="A6" s="10" t="s">
        <v>550</v>
      </c>
    </row>
    <row r="7" spans="1:3" ht="14.25" customHeight="1">
      <c r="A7" s="1" t="s">
        <v>3</v>
      </c>
      <c r="B7" s="10" t="s">
        <v>4</v>
      </c>
      <c r="C7" s="10" t="s">
        <v>5</v>
      </c>
    </row>
    <row r="8" spans="1:3" ht="15" customHeight="1">
      <c r="A8" s="1" t="s">
        <v>6</v>
      </c>
      <c r="B8" s="10" t="s">
        <v>4</v>
      </c>
      <c r="C8" s="3" t="s">
        <v>7</v>
      </c>
    </row>
    <row r="9" spans="1:3" ht="15" customHeight="1">
      <c r="A9" s="1" t="s">
        <v>8</v>
      </c>
      <c r="B9" s="10" t="s">
        <v>4</v>
      </c>
      <c r="C9" s="10" t="s">
        <v>9</v>
      </c>
    </row>
    <row r="10" spans="1:3" ht="15" customHeight="1">
      <c r="A10" s="1" t="s">
        <v>10</v>
      </c>
      <c r="B10" s="10" t="s">
        <v>4</v>
      </c>
      <c r="C10" s="10" t="s">
        <v>11</v>
      </c>
    </row>
    <row r="11" spans="1:3" ht="14.25" customHeight="1">
      <c r="A11" s="1" t="s">
        <v>12</v>
      </c>
      <c r="B11" s="10" t="s">
        <v>4</v>
      </c>
      <c r="C11" s="10" t="s">
        <v>13</v>
      </c>
    </row>
    <row r="12" spans="1:3" ht="15" customHeight="1">
      <c r="A12" s="1" t="s">
        <v>14</v>
      </c>
      <c r="B12" s="10" t="s">
        <v>4</v>
      </c>
      <c r="C12" s="3" t="s">
        <v>15</v>
      </c>
    </row>
    <row r="13" spans="1:3" ht="15" customHeight="1">
      <c r="A13" s="1" t="s">
        <v>16</v>
      </c>
      <c r="B13" s="10" t="s">
        <v>4</v>
      </c>
      <c r="C13" s="10" t="s">
        <v>17</v>
      </c>
    </row>
    <row r="14" spans="1:3" ht="15" customHeight="1">
      <c r="A14" s="1" t="s">
        <v>18</v>
      </c>
      <c r="B14" s="10" t="s">
        <v>4</v>
      </c>
      <c r="C14" s="10" t="s">
        <v>19</v>
      </c>
    </row>
    <row r="15" spans="1:3" ht="15" customHeight="1">
      <c r="A15" s="1" t="s">
        <v>20</v>
      </c>
      <c r="B15" s="10" t="s">
        <v>4</v>
      </c>
      <c r="C15" s="10" t="s">
        <v>21</v>
      </c>
    </row>
    <row r="16" spans="1:3" ht="15" customHeight="1">
      <c r="A16" s="1" t="s">
        <v>22</v>
      </c>
      <c r="B16" s="10" t="s">
        <v>4</v>
      </c>
      <c r="C16" s="10" t="s">
        <v>23</v>
      </c>
    </row>
    <row r="17" spans="1:3" ht="14.25" customHeight="1">
      <c r="A17" s="1" t="s">
        <v>24</v>
      </c>
      <c r="B17" s="10" t="s">
        <v>4</v>
      </c>
      <c r="C17" s="10" t="s">
        <v>25</v>
      </c>
    </row>
    <row r="18" spans="1:3" ht="14.25" customHeight="1">
      <c r="A18" s="1" t="s">
        <v>26</v>
      </c>
      <c r="B18" s="10" t="s">
        <v>4</v>
      </c>
      <c r="C18" s="10" t="s">
        <v>27</v>
      </c>
    </row>
    <row r="19" spans="1:3" ht="14.25" customHeight="1">
      <c r="A19" s="1" t="s">
        <v>28</v>
      </c>
      <c r="B19" s="10" t="s">
        <v>4</v>
      </c>
      <c r="C19" s="10" t="s">
        <v>29</v>
      </c>
    </row>
    <row r="20" spans="1:3" ht="14.25" customHeight="1">
      <c r="A20" s="1" t="s">
        <v>30</v>
      </c>
      <c r="B20" s="10" t="s">
        <v>4</v>
      </c>
      <c r="C20" s="10" t="s">
        <v>31</v>
      </c>
    </row>
    <row r="21" spans="1:3" ht="14.25" customHeight="1">
      <c r="A21" s="1" t="s">
        <v>32</v>
      </c>
      <c r="B21" s="10" t="s">
        <v>4</v>
      </c>
      <c r="C21" s="10" t="s">
        <v>33</v>
      </c>
    </row>
    <row r="22" spans="1:3" ht="14.25" customHeight="1">
      <c r="A22" s="1" t="s">
        <v>34</v>
      </c>
      <c r="B22" s="10" t="s">
        <v>4</v>
      </c>
      <c r="C22" s="10" t="s">
        <v>35</v>
      </c>
    </row>
    <row r="23" spans="1:3" ht="14.25" customHeight="1">
      <c r="A23" s="1" t="s">
        <v>36</v>
      </c>
      <c r="B23" s="10" t="s">
        <v>4</v>
      </c>
      <c r="C23" s="10" t="s">
        <v>37</v>
      </c>
    </row>
    <row r="24" spans="1:3" ht="14.25" customHeight="1">
      <c r="A24" s="1" t="s">
        <v>38</v>
      </c>
      <c r="B24" s="10" t="s">
        <v>4</v>
      </c>
      <c r="C24" s="10" t="s">
        <v>39</v>
      </c>
    </row>
    <row r="25" spans="1:3" ht="14.25" customHeight="1">
      <c r="A25" s="1" t="s">
        <v>40</v>
      </c>
      <c r="B25" s="10" t="s">
        <v>4</v>
      </c>
      <c r="C25" s="10" t="s">
        <v>41</v>
      </c>
    </row>
    <row r="26" spans="1:3" ht="14.25" customHeight="1">
      <c r="A26" s="1" t="s">
        <v>42</v>
      </c>
      <c r="B26" s="10" t="s">
        <v>4</v>
      </c>
      <c r="C26" s="10" t="s">
        <v>43</v>
      </c>
    </row>
    <row r="27" spans="1:3" ht="14.25" customHeight="1">
      <c r="A27" s="1" t="s">
        <v>44</v>
      </c>
      <c r="B27" s="10" t="s">
        <v>4</v>
      </c>
      <c r="C27" s="10" t="s">
        <v>45</v>
      </c>
    </row>
    <row r="28" spans="1:3" ht="14.25" customHeight="1">
      <c r="A28" s="1" t="s">
        <v>46</v>
      </c>
      <c r="B28" s="10" t="s">
        <v>4</v>
      </c>
      <c r="C28" s="10" t="s">
        <v>47</v>
      </c>
    </row>
    <row r="29" spans="1:3" ht="14.25" customHeight="1">
      <c r="A29" s="1" t="s">
        <v>48</v>
      </c>
      <c r="B29" s="10" t="s">
        <v>4</v>
      </c>
      <c r="C29" s="10" t="s">
        <v>49</v>
      </c>
    </row>
    <row r="30" spans="1:3" ht="14.25" customHeight="1">
      <c r="A30" s="1" t="s">
        <v>50</v>
      </c>
      <c r="B30" s="10" t="s">
        <v>4</v>
      </c>
      <c r="C30" s="10" t="s">
        <v>51</v>
      </c>
    </row>
    <row r="31" spans="1:3" ht="14.25" customHeight="1">
      <c r="A31" s="1" t="s">
        <v>52</v>
      </c>
      <c r="B31" s="10" t="s">
        <v>4</v>
      </c>
      <c r="C31" s="3" t="s">
        <v>53</v>
      </c>
    </row>
    <row r="32" spans="1:3" ht="15" customHeight="1">
      <c r="A32" s="1" t="s">
        <v>54</v>
      </c>
      <c r="B32" s="10" t="s">
        <v>4</v>
      </c>
      <c r="C32" s="3" t="s">
        <v>55</v>
      </c>
    </row>
    <row r="33" spans="1:3" ht="15" customHeight="1">
      <c r="A33" s="1" t="s">
        <v>56</v>
      </c>
      <c r="B33" s="10" t="s">
        <v>4</v>
      </c>
      <c r="C33" s="10" t="s">
        <v>57</v>
      </c>
    </row>
    <row r="34" spans="1:3" ht="14.25" customHeight="1">
      <c r="A34" s="1" t="s">
        <v>58</v>
      </c>
      <c r="B34" s="10" t="s">
        <v>4</v>
      </c>
      <c r="C34" s="10" t="s">
        <v>59</v>
      </c>
    </row>
    <row r="35" spans="1:3" ht="14.25" customHeight="1">
      <c r="A35" s="1" t="s">
        <v>60</v>
      </c>
      <c r="B35" s="10" t="s">
        <v>4</v>
      </c>
      <c r="C35" s="3" t="s">
        <v>61</v>
      </c>
    </row>
    <row r="36" spans="1:3" ht="15" customHeight="1">
      <c r="A36" s="1" t="s">
        <v>62</v>
      </c>
      <c r="B36" s="10" t="s">
        <v>4</v>
      </c>
      <c r="C36" s="10" t="s">
        <v>63</v>
      </c>
    </row>
    <row r="37" spans="1:3" ht="15" customHeight="1">
      <c r="A37" s="1" t="s">
        <v>64</v>
      </c>
      <c r="B37" s="10" t="s">
        <v>4</v>
      </c>
      <c r="C37" s="10" t="s">
        <v>65</v>
      </c>
    </row>
    <row r="38" spans="1:3" ht="14.25" customHeight="1">
      <c r="A38" s="1" t="s">
        <v>66</v>
      </c>
      <c r="B38" s="10" t="s">
        <v>4</v>
      </c>
      <c r="C38" s="10" t="s">
        <v>67</v>
      </c>
    </row>
    <row r="39" spans="1:3" ht="14.25" customHeight="1">
      <c r="A39" s="1" t="s">
        <v>68</v>
      </c>
      <c r="B39" s="10" t="s">
        <v>4</v>
      </c>
      <c r="C39" s="10" t="s">
        <v>69</v>
      </c>
    </row>
    <row r="40" spans="1:3" ht="14.25" customHeight="1">
      <c r="A40" s="1" t="s">
        <v>70</v>
      </c>
      <c r="B40" s="10" t="s">
        <v>4</v>
      </c>
      <c r="C40" s="10" t="s">
        <v>71</v>
      </c>
    </row>
    <row r="41" spans="1:3" ht="14.25" customHeight="1">
      <c r="A41" s="1" t="s">
        <v>72</v>
      </c>
      <c r="B41" s="10" t="s">
        <v>4</v>
      </c>
      <c r="C41" s="10" t="s">
        <v>73</v>
      </c>
    </row>
    <row r="42" spans="1:3" ht="14.25" customHeight="1">
      <c r="A42" s="1" t="s">
        <v>74</v>
      </c>
      <c r="B42" s="10" t="s">
        <v>4</v>
      </c>
      <c r="C42" s="10" t="s">
        <v>75</v>
      </c>
    </row>
    <row r="43" spans="1:3" ht="14.25" customHeight="1">
      <c r="A43" s="1" t="s">
        <v>76</v>
      </c>
      <c r="B43" s="10" t="s">
        <v>4</v>
      </c>
      <c r="C43" s="10" t="s">
        <v>77</v>
      </c>
    </row>
    <row r="44" spans="1:3" ht="14.25" customHeight="1">
      <c r="A44" s="1" t="s">
        <v>78</v>
      </c>
      <c r="B44" s="10" t="s">
        <v>4</v>
      </c>
      <c r="C44" s="10" t="s">
        <v>79</v>
      </c>
    </row>
    <row r="45" spans="1:3" ht="14.25" customHeight="1">
      <c r="A45" s="1" t="s">
        <v>80</v>
      </c>
      <c r="B45" s="10" t="s">
        <v>4</v>
      </c>
      <c r="C45" s="10" t="s">
        <v>81</v>
      </c>
    </row>
    <row r="46" spans="1:3" ht="15" customHeight="1">
      <c r="A46" s="1" t="s">
        <v>82</v>
      </c>
      <c r="B46" s="10" t="s">
        <v>4</v>
      </c>
      <c r="C46" s="10" t="s">
        <v>83</v>
      </c>
    </row>
    <row r="47" spans="1:3" ht="14.25" customHeight="1">
      <c r="A47" s="1" t="s">
        <v>84</v>
      </c>
      <c r="B47" s="10" t="s">
        <v>4</v>
      </c>
      <c r="C47" s="10" t="s">
        <v>85</v>
      </c>
    </row>
    <row r="48" spans="1:3" ht="14.25" customHeight="1">
      <c r="A48" s="1" t="s">
        <v>86</v>
      </c>
      <c r="B48" s="10" t="s">
        <v>4</v>
      </c>
      <c r="C48" s="10" t="s">
        <v>87</v>
      </c>
    </row>
    <row r="49" spans="1:3" ht="14.25" customHeight="1">
      <c r="A49" s="1" t="s">
        <v>88</v>
      </c>
      <c r="B49" s="10" t="s">
        <v>4</v>
      </c>
      <c r="C49" s="10" t="s">
        <v>89</v>
      </c>
    </row>
    <row r="50" spans="1:3" ht="14.25" customHeight="1">
      <c r="A50" s="1" t="s">
        <v>90</v>
      </c>
      <c r="B50" s="10" t="s">
        <v>4</v>
      </c>
      <c r="C50" s="10" t="s">
        <v>91</v>
      </c>
    </row>
    <row r="51" spans="1:3" ht="14.25" customHeight="1">
      <c r="A51" s="1" t="s">
        <v>92</v>
      </c>
      <c r="B51" s="10" t="s">
        <v>4</v>
      </c>
      <c r="C51" s="10" t="s">
        <v>93</v>
      </c>
    </row>
    <row r="52" spans="1:3" ht="14.25" customHeight="1">
      <c r="A52" s="1" t="s">
        <v>94</v>
      </c>
      <c r="B52" s="10" t="s">
        <v>4</v>
      </c>
      <c r="C52" s="10" t="s">
        <v>95</v>
      </c>
    </row>
    <row r="53" spans="1:3" ht="14.25" customHeight="1">
      <c r="A53" s="1" t="s">
        <v>96</v>
      </c>
      <c r="B53" s="10" t="s">
        <v>4</v>
      </c>
      <c r="C53" s="10" t="s">
        <v>97</v>
      </c>
    </row>
    <row r="54" spans="1:3" ht="14.25" customHeight="1">
      <c r="A54" s="1" t="s">
        <v>98</v>
      </c>
      <c r="B54" s="10" t="s">
        <v>4</v>
      </c>
      <c r="C54" s="10" t="s">
        <v>99</v>
      </c>
    </row>
    <row r="55" spans="1:3" ht="14.25" customHeight="1">
      <c r="A55" s="1" t="s">
        <v>100</v>
      </c>
      <c r="B55" s="10" t="s">
        <v>4</v>
      </c>
      <c r="C55" s="10" t="s">
        <v>101</v>
      </c>
    </row>
    <row r="56" spans="1:3" ht="14.25" customHeight="1">
      <c r="A56" s="1" t="s">
        <v>102</v>
      </c>
      <c r="B56" s="10" t="s">
        <v>4</v>
      </c>
      <c r="C56" s="10" t="s">
        <v>103</v>
      </c>
    </row>
    <row r="57" spans="1:3" ht="14.25" customHeight="1">
      <c r="A57" s="1" t="s">
        <v>104</v>
      </c>
      <c r="B57" s="10" t="s">
        <v>4</v>
      </c>
      <c r="C57" s="10" t="s">
        <v>105</v>
      </c>
    </row>
    <row r="58" spans="1:3" ht="14.25" customHeight="1">
      <c r="A58" s="1" t="s">
        <v>106</v>
      </c>
      <c r="B58" s="10" t="s">
        <v>4</v>
      </c>
      <c r="C58" s="10" t="s">
        <v>107</v>
      </c>
    </row>
    <row r="59" spans="1:3" ht="14.25" customHeight="1">
      <c r="A59" s="1" t="s">
        <v>108</v>
      </c>
      <c r="B59" s="10" t="s">
        <v>4</v>
      </c>
      <c r="C59" s="10" t="s">
        <v>109</v>
      </c>
    </row>
    <row r="60" spans="1:3" ht="14.25" customHeight="1">
      <c r="A60" s="1" t="s">
        <v>110</v>
      </c>
      <c r="B60" s="10" t="s">
        <v>4</v>
      </c>
      <c r="C60" s="10" t="s">
        <v>111</v>
      </c>
    </row>
    <row r="61" spans="1:3" ht="14.25" customHeight="1">
      <c r="A61" s="1" t="s">
        <v>112</v>
      </c>
      <c r="B61" s="10" t="s">
        <v>4</v>
      </c>
      <c r="C61" s="10" t="s">
        <v>113</v>
      </c>
    </row>
    <row r="62" spans="1:3" ht="14.25" customHeight="1">
      <c r="A62" s="1" t="s">
        <v>114</v>
      </c>
      <c r="B62" s="10" t="s">
        <v>4</v>
      </c>
      <c r="C62" s="10" t="s">
        <v>115</v>
      </c>
    </row>
    <row r="63" spans="1:3" ht="14.25" customHeight="1">
      <c r="A63" s="1" t="s">
        <v>116</v>
      </c>
      <c r="B63" s="10" t="s">
        <v>4</v>
      </c>
      <c r="C63" s="10" t="s">
        <v>117</v>
      </c>
    </row>
    <row r="64" spans="1:3" ht="14.25" customHeight="1">
      <c r="A64" s="1" t="s">
        <v>118</v>
      </c>
      <c r="B64" s="10" t="s">
        <v>4</v>
      </c>
      <c r="C64" s="10" t="s">
        <v>119</v>
      </c>
    </row>
    <row r="65" spans="1:3" ht="14.25" customHeight="1">
      <c r="A65" s="1" t="s">
        <v>120</v>
      </c>
      <c r="B65" s="10" t="s">
        <v>4</v>
      </c>
      <c r="C65" s="10" t="s">
        <v>121</v>
      </c>
    </row>
    <row r="66" spans="1:3" ht="14.25" customHeight="1">
      <c r="A66" s="1" t="s">
        <v>122</v>
      </c>
      <c r="B66" s="10" t="s">
        <v>4</v>
      </c>
      <c r="C66" s="10" t="s">
        <v>123</v>
      </c>
    </row>
    <row r="67" spans="1:3" ht="14.25" customHeight="1">
      <c r="A67" s="1" t="s">
        <v>124</v>
      </c>
      <c r="B67" s="10" t="s">
        <v>4</v>
      </c>
      <c r="C67" s="10" t="s">
        <v>125</v>
      </c>
    </row>
    <row r="68" spans="1:3" ht="14.25" customHeight="1">
      <c r="A68" s="1" t="s">
        <v>126</v>
      </c>
      <c r="B68" s="10" t="s">
        <v>4</v>
      </c>
      <c r="C68" s="10" t="s">
        <v>127</v>
      </c>
    </row>
    <row r="69" spans="1:3" ht="14.25" customHeight="1">
      <c r="A69" s="1" t="s">
        <v>128</v>
      </c>
      <c r="B69" s="10" t="s">
        <v>4</v>
      </c>
      <c r="C69" s="10" t="s">
        <v>129</v>
      </c>
    </row>
    <row r="70" spans="1:3" ht="14.25" customHeight="1">
      <c r="A70" s="1" t="s">
        <v>130</v>
      </c>
      <c r="B70" s="10" t="s">
        <v>4</v>
      </c>
      <c r="C70" s="10" t="s">
        <v>131</v>
      </c>
    </row>
    <row r="71" spans="1:3" ht="14.25" customHeight="1">
      <c r="A71" s="1" t="s">
        <v>132</v>
      </c>
      <c r="B71" s="10" t="s">
        <v>4</v>
      </c>
      <c r="C71" s="10" t="s">
        <v>133</v>
      </c>
    </row>
    <row r="72" spans="1:3" ht="14.25" customHeight="1">
      <c r="A72" s="1" t="s">
        <v>134</v>
      </c>
      <c r="B72" s="10" t="s">
        <v>4</v>
      </c>
      <c r="C72" s="10" t="s">
        <v>135</v>
      </c>
    </row>
    <row r="73" spans="1:3" ht="14.25" customHeight="1">
      <c r="A73" s="1" t="s">
        <v>136</v>
      </c>
      <c r="B73" s="10" t="s">
        <v>4</v>
      </c>
      <c r="C73" s="10" t="s">
        <v>137</v>
      </c>
    </row>
    <row r="74" spans="1:3" ht="14.25" customHeight="1">
      <c r="A74" s="1" t="s">
        <v>138</v>
      </c>
      <c r="B74" s="10" t="s">
        <v>4</v>
      </c>
      <c r="C74" s="10" t="s">
        <v>139</v>
      </c>
    </row>
    <row r="75" spans="1:3" ht="14.25" customHeight="1">
      <c r="A75" s="1" t="s">
        <v>140</v>
      </c>
      <c r="B75" s="10" t="s">
        <v>4</v>
      </c>
      <c r="C75" s="10" t="s">
        <v>141</v>
      </c>
    </row>
    <row r="76" spans="1:3" ht="14.25" customHeight="1">
      <c r="A76" s="1" t="s">
        <v>142</v>
      </c>
      <c r="B76" s="10" t="s">
        <v>4</v>
      </c>
      <c r="C76" s="10" t="s">
        <v>143</v>
      </c>
    </row>
    <row r="77" spans="1:3" ht="14.25" customHeight="1">
      <c r="A77" s="1" t="s">
        <v>144</v>
      </c>
      <c r="B77" s="10" t="s">
        <v>4</v>
      </c>
      <c r="C77" s="10" t="s">
        <v>145</v>
      </c>
    </row>
    <row r="78" spans="1:3" ht="14.25" customHeight="1">
      <c r="A78" s="1" t="s">
        <v>146</v>
      </c>
      <c r="B78" s="10" t="s">
        <v>4</v>
      </c>
      <c r="C78" s="10" t="s">
        <v>147</v>
      </c>
    </row>
    <row r="79" spans="1:3" ht="14.25" customHeight="1">
      <c r="A79" s="1" t="s">
        <v>148</v>
      </c>
      <c r="B79" s="1" t="s">
        <v>4</v>
      </c>
      <c r="C79" s="1" t="s">
        <v>149</v>
      </c>
    </row>
    <row r="80" spans="1:3" ht="14.25" customHeight="1">
      <c r="A80" s="4" t="s">
        <v>150</v>
      </c>
      <c r="B80" s="5" t="s">
        <v>4</v>
      </c>
      <c r="C80" s="5" t="s">
        <v>151</v>
      </c>
    </row>
    <row r="81" spans="1:3" ht="14.25" customHeight="1">
      <c r="A81" s="4" t="s">
        <v>152</v>
      </c>
      <c r="B81" s="5" t="s">
        <v>4</v>
      </c>
      <c r="C81" s="5" t="s">
        <v>153</v>
      </c>
    </row>
    <row r="82" spans="1:3" ht="14.25" customHeight="1">
      <c r="A82" s="1" t="s">
        <v>154</v>
      </c>
      <c r="B82" s="10" t="s">
        <v>4</v>
      </c>
      <c r="C82" s="10" t="s">
        <v>155</v>
      </c>
    </row>
    <row r="83" spans="1:3" ht="14.25" customHeight="1">
      <c r="A83" s="4" t="s">
        <v>156</v>
      </c>
      <c r="B83" s="5" t="s">
        <v>4</v>
      </c>
      <c r="C83" s="5" t="s">
        <v>157</v>
      </c>
    </row>
    <row r="84" spans="1:3" ht="14.25" customHeight="1">
      <c r="A84" s="1" t="s">
        <v>158</v>
      </c>
      <c r="B84" s="10" t="s">
        <v>4</v>
      </c>
      <c r="C84" s="10" t="s">
        <v>159</v>
      </c>
    </row>
    <row r="85" spans="1:3" ht="15" customHeight="1">
      <c r="A85" s="10" t="s">
        <v>160</v>
      </c>
      <c r="B85" s="10" t="s">
        <v>4</v>
      </c>
      <c r="C85" s="6" t="s">
        <v>161</v>
      </c>
    </row>
    <row r="86" spans="1:3">
      <c r="A86" s="10" t="s">
        <v>162</v>
      </c>
      <c r="B86" s="10" t="s">
        <v>4</v>
      </c>
      <c r="C86" s="6" t="s">
        <v>163</v>
      </c>
    </row>
    <row r="87" spans="1:3">
      <c r="A87" s="10" t="s">
        <v>164</v>
      </c>
      <c r="B87" s="10" t="s">
        <v>4</v>
      </c>
      <c r="C87" s="6" t="s">
        <v>165</v>
      </c>
    </row>
    <row r="88" spans="1:3">
      <c r="A88" s="10" t="s">
        <v>166</v>
      </c>
      <c r="B88" s="10" t="s">
        <v>4</v>
      </c>
      <c r="C88" s="6" t="s">
        <v>167</v>
      </c>
    </row>
    <row r="89" spans="1:3">
      <c r="A89" s="10" t="s">
        <v>168</v>
      </c>
      <c r="B89" s="10" t="s">
        <v>4</v>
      </c>
      <c r="C89" s="6" t="s">
        <v>169</v>
      </c>
    </row>
    <row r="90" spans="1:3">
      <c r="A90" s="10" t="s">
        <v>170</v>
      </c>
      <c r="B90" s="10" t="s">
        <v>4</v>
      </c>
      <c r="C90" s="6" t="s">
        <v>171</v>
      </c>
    </row>
    <row r="91" spans="1:3">
      <c r="A91" s="10" t="s">
        <v>172</v>
      </c>
      <c r="B91" s="10" t="s">
        <v>4</v>
      </c>
      <c r="C91" s="6" t="s">
        <v>173</v>
      </c>
    </row>
    <row r="92" spans="1:3" ht="14.25" customHeight="1">
      <c r="A92" s="10" t="s">
        <v>174</v>
      </c>
      <c r="B92" s="10" t="s">
        <v>4</v>
      </c>
      <c r="C92" s="7" t="s">
        <v>175</v>
      </c>
    </row>
    <row r="93" spans="1:3" ht="14.25" customHeight="1">
      <c r="A93" s="10" t="s">
        <v>176</v>
      </c>
      <c r="B93" s="10" t="s">
        <v>4</v>
      </c>
      <c r="C93" s="7" t="s">
        <v>177</v>
      </c>
    </row>
    <row r="94" spans="1:3">
      <c r="A94" s="10" t="s">
        <v>178</v>
      </c>
      <c r="B94" s="10" t="s">
        <v>4</v>
      </c>
      <c r="C94" s="8" t="s">
        <v>179</v>
      </c>
    </row>
    <row r="95" spans="1:3">
      <c r="A95" s="10" t="s">
        <v>180</v>
      </c>
      <c r="B95" s="10" t="s">
        <v>4</v>
      </c>
      <c r="C95" s="8" t="s">
        <v>181</v>
      </c>
    </row>
    <row r="96" spans="1:3">
      <c r="A96" s="10" t="s">
        <v>182</v>
      </c>
      <c r="B96" s="10" t="s">
        <v>4</v>
      </c>
      <c r="C96" s="8" t="s">
        <v>183</v>
      </c>
    </row>
    <row r="97" spans="1:3">
      <c r="A97" s="10" t="s">
        <v>184</v>
      </c>
      <c r="B97" s="10" t="s">
        <v>4</v>
      </c>
      <c r="C97" s="8" t="s">
        <v>185</v>
      </c>
    </row>
    <row r="98" spans="1:3">
      <c r="A98" s="10" t="s">
        <v>186</v>
      </c>
      <c r="B98" s="10" t="s">
        <v>4</v>
      </c>
      <c r="C98" s="8" t="s">
        <v>187</v>
      </c>
    </row>
    <row r="99" spans="1:3">
      <c r="A99" s="10" t="s">
        <v>188</v>
      </c>
      <c r="B99" s="10" t="s">
        <v>4</v>
      </c>
      <c r="C99" s="9" t="s">
        <v>189</v>
      </c>
    </row>
    <row r="100" spans="1:3">
      <c r="A100" s="10" t="s">
        <v>190</v>
      </c>
      <c r="B100" s="10" t="s">
        <v>4</v>
      </c>
      <c r="C100" s="9" t="s">
        <v>191</v>
      </c>
    </row>
    <row r="101" spans="1:3">
      <c r="A101" s="10" t="s">
        <v>192</v>
      </c>
      <c r="B101" s="10" t="s">
        <v>4</v>
      </c>
      <c r="C101" s="9" t="s">
        <v>193</v>
      </c>
    </row>
    <row r="102" spans="1:3">
      <c r="A102" s="10" t="s">
        <v>194</v>
      </c>
      <c r="B102" s="10" t="s">
        <v>4</v>
      </c>
      <c r="C102" s="9" t="s">
        <v>195</v>
      </c>
    </row>
    <row r="103" spans="1:3">
      <c r="A103" s="10" t="s">
        <v>196</v>
      </c>
      <c r="B103" s="10" t="s">
        <v>4</v>
      </c>
      <c r="C103" s="9" t="s">
        <v>197</v>
      </c>
    </row>
    <row r="104" spans="1:3">
      <c r="A104" s="10" t="s">
        <v>198</v>
      </c>
      <c r="B104" s="10" t="s">
        <v>4</v>
      </c>
      <c r="C104" s="9" t="s">
        <v>199</v>
      </c>
    </row>
    <row r="105" spans="1:3">
      <c r="A105" s="10" t="s">
        <v>200</v>
      </c>
      <c r="B105" s="10" t="s">
        <v>4</v>
      </c>
      <c r="C105" s="9" t="s">
        <v>201</v>
      </c>
    </row>
    <row r="106" spans="1:3">
      <c r="A106" s="10" t="s">
        <v>202</v>
      </c>
      <c r="B106" s="10" t="s">
        <v>4</v>
      </c>
      <c r="C106" s="9" t="s">
        <v>203</v>
      </c>
    </row>
    <row r="107" spans="1:3">
      <c r="A107" s="22" t="s">
        <v>204</v>
      </c>
      <c r="B107" s="22" t="s">
        <v>4</v>
      </c>
      <c r="C107" s="22" t="s">
        <v>205</v>
      </c>
    </row>
    <row r="108" spans="1:3">
      <c r="A108" s="22" t="s">
        <v>206</v>
      </c>
      <c r="B108" s="22" t="s">
        <v>4</v>
      </c>
      <c r="C108" s="22" t="s">
        <v>207</v>
      </c>
    </row>
    <row r="109" spans="1:3">
      <c r="A109" s="22" t="s">
        <v>208</v>
      </c>
      <c r="B109" s="22" t="s">
        <v>4</v>
      </c>
      <c r="C109" s="22" t="s">
        <v>209</v>
      </c>
    </row>
    <row r="110" spans="1:3">
      <c r="A110" s="22" t="s">
        <v>210</v>
      </c>
      <c r="B110" s="22" t="s">
        <v>4</v>
      </c>
      <c r="C110" s="22" t="s">
        <v>211</v>
      </c>
    </row>
    <row r="111" spans="1:3">
      <c r="A111" s="22" t="s">
        <v>212</v>
      </c>
      <c r="B111" s="22" t="s">
        <v>4</v>
      </c>
      <c r="C111" s="22" t="s">
        <v>213</v>
      </c>
    </row>
    <row r="112" spans="1:3">
      <c r="A112" s="22" t="s">
        <v>214</v>
      </c>
      <c r="B112" s="22" t="s">
        <v>4</v>
      </c>
      <c r="C112" s="22" t="s">
        <v>215</v>
      </c>
    </row>
    <row r="113" spans="1:3">
      <c r="A113" s="22" t="s">
        <v>216</v>
      </c>
      <c r="B113" s="22" t="s">
        <v>4</v>
      </c>
      <c r="C113" s="22" t="s">
        <v>217</v>
      </c>
    </row>
    <row r="114" spans="1:3">
      <c r="A114" s="22" t="s">
        <v>218</v>
      </c>
      <c r="B114" s="22" t="s">
        <v>4</v>
      </c>
      <c r="C114" s="22" t="s">
        <v>219</v>
      </c>
    </row>
    <row r="115" spans="1:3" ht="15" customHeight="1">
      <c r="A115" s="22" t="s">
        <v>220</v>
      </c>
      <c r="B115" s="22" t="s">
        <v>4</v>
      </c>
      <c r="C115" s="22" t="s">
        <v>221</v>
      </c>
    </row>
    <row r="116" spans="1:3">
      <c r="A116" s="22" t="s">
        <v>222</v>
      </c>
      <c r="B116" s="10" t="s">
        <v>4</v>
      </c>
      <c r="C116" s="10" t="s">
        <v>223</v>
      </c>
    </row>
    <row r="117" spans="1:3">
      <c r="A117" s="22" t="s">
        <v>224</v>
      </c>
      <c r="B117" s="10" t="s">
        <v>4</v>
      </c>
      <c r="C117" s="10" t="s">
        <v>225</v>
      </c>
    </row>
    <row r="118" spans="1:3">
      <c r="A118" s="22" t="s">
        <v>226</v>
      </c>
      <c r="B118" s="10" t="s">
        <v>4</v>
      </c>
      <c r="C118" s="10" t="s">
        <v>227</v>
      </c>
    </row>
    <row r="119" spans="1:3">
      <c r="A119" s="22" t="s">
        <v>228</v>
      </c>
      <c r="B119" s="10" t="s">
        <v>4</v>
      </c>
      <c r="C119" s="10" t="s">
        <v>229</v>
      </c>
    </row>
    <row r="120" spans="1:3">
      <c r="A120" s="22" t="s">
        <v>230</v>
      </c>
      <c r="B120" s="10" t="s">
        <v>4</v>
      </c>
      <c r="C120" s="10" t="s">
        <v>231</v>
      </c>
    </row>
    <row r="121" spans="1:3">
      <c r="A121" s="22" t="s">
        <v>232</v>
      </c>
      <c r="B121" s="10" t="s">
        <v>4</v>
      </c>
      <c r="C121" s="10" t="s">
        <v>233</v>
      </c>
    </row>
    <row r="122" spans="1:3">
      <c r="A122" s="22" t="s">
        <v>234</v>
      </c>
      <c r="B122" s="10" t="s">
        <v>4</v>
      </c>
      <c r="C122" s="10" t="s">
        <v>235</v>
      </c>
    </row>
    <row r="123" spans="1:3">
      <c r="A123" s="22" t="s">
        <v>236</v>
      </c>
      <c r="B123" s="10" t="s">
        <v>4</v>
      </c>
      <c r="C123" s="10" t="s">
        <v>237</v>
      </c>
    </row>
    <row r="124" spans="1:3">
      <c r="A124" s="22" t="s">
        <v>238</v>
      </c>
      <c r="B124" s="10" t="s">
        <v>4</v>
      </c>
      <c r="C124" s="10" t="s">
        <v>239</v>
      </c>
    </row>
    <row r="125" spans="1:3">
      <c r="A125" s="22" t="s">
        <v>240</v>
      </c>
      <c r="B125" s="10" t="s">
        <v>4</v>
      </c>
      <c r="C125" s="10" t="s">
        <v>241</v>
      </c>
    </row>
    <row r="126" spans="1:3">
      <c r="A126" s="22" t="s">
        <v>242</v>
      </c>
      <c r="B126" s="10" t="s">
        <v>4</v>
      </c>
      <c r="C126" s="10" t="s">
        <v>243</v>
      </c>
    </row>
    <row r="127" spans="1:3">
      <c r="A127" s="22" t="s">
        <v>244</v>
      </c>
      <c r="B127" s="10" t="s">
        <v>4</v>
      </c>
      <c r="C127" s="10" t="s">
        <v>245</v>
      </c>
    </row>
    <row r="128" spans="1:3">
      <c r="A128" s="22" t="s">
        <v>246</v>
      </c>
      <c r="B128" s="10" t="s">
        <v>4</v>
      </c>
      <c r="C128" s="10" t="s">
        <v>247</v>
      </c>
    </row>
    <row r="129" spans="1:3">
      <c r="A129" s="22" t="s">
        <v>248</v>
      </c>
      <c r="B129" s="10" t="s">
        <v>4</v>
      </c>
      <c r="C129" s="10" t="s">
        <v>249</v>
      </c>
    </row>
    <row r="130" spans="1:3">
      <c r="A130" s="22" t="s">
        <v>250</v>
      </c>
      <c r="B130" s="10" t="s">
        <v>4</v>
      </c>
      <c r="C130" s="10" t="s">
        <v>251</v>
      </c>
    </row>
    <row r="131" spans="1:3">
      <c r="A131" s="22" t="s">
        <v>252</v>
      </c>
      <c r="B131" s="10" t="s">
        <v>4</v>
      </c>
      <c r="C131" s="10" t="s">
        <v>253</v>
      </c>
    </row>
    <row r="132" spans="1:3">
      <c r="A132" s="22" t="s">
        <v>254</v>
      </c>
      <c r="B132" s="10" t="s">
        <v>4</v>
      </c>
      <c r="C132" s="10" t="s">
        <v>255</v>
      </c>
    </row>
    <row r="133" spans="1:3">
      <c r="A133" s="22" t="s">
        <v>256</v>
      </c>
      <c r="B133" s="10" t="s">
        <v>4</v>
      </c>
      <c r="C133" s="10" t="s">
        <v>257</v>
      </c>
    </row>
    <row r="134" spans="1:3">
      <c r="A134" s="22" t="s">
        <v>258</v>
      </c>
      <c r="B134" s="10" t="s">
        <v>4</v>
      </c>
      <c r="C134" s="10" t="s">
        <v>259</v>
      </c>
    </row>
    <row r="135" spans="1:3">
      <c r="A135" s="22" t="s">
        <v>260</v>
      </c>
      <c r="B135" s="10" t="s">
        <v>4</v>
      </c>
      <c r="C135" s="10" t="s">
        <v>261</v>
      </c>
    </row>
    <row r="136" spans="1:3">
      <c r="A136" s="22" t="s">
        <v>262</v>
      </c>
      <c r="B136" s="10" t="s">
        <v>4</v>
      </c>
      <c r="C136" s="10" t="s">
        <v>263</v>
      </c>
    </row>
    <row r="137" spans="1:3">
      <c r="A137" s="22" t="s">
        <v>264</v>
      </c>
      <c r="B137" s="10" t="s">
        <v>4</v>
      </c>
      <c r="C137" s="10" t="s">
        <v>265</v>
      </c>
    </row>
    <row r="138" spans="1:3" ht="14.25" customHeight="1">
      <c r="A138" s="15" t="s">
        <v>266</v>
      </c>
      <c r="B138" s="16" t="s">
        <v>4</v>
      </c>
      <c r="C138" s="17" t="s">
        <v>267</v>
      </c>
    </row>
    <row r="139" spans="1:3">
      <c r="A139" s="22" t="s">
        <v>268</v>
      </c>
      <c r="B139" s="10" t="s">
        <v>4</v>
      </c>
      <c r="C139" s="10" t="s">
        <v>269</v>
      </c>
    </row>
    <row r="140" spans="1:3">
      <c r="A140" s="22" t="s">
        <v>270</v>
      </c>
      <c r="B140" s="10" t="s">
        <v>4</v>
      </c>
      <c r="C140" s="10" t="s">
        <v>271</v>
      </c>
    </row>
    <row r="141" spans="1:3">
      <c r="A141" s="22" t="s">
        <v>272</v>
      </c>
      <c r="B141" s="10" t="s">
        <v>4</v>
      </c>
      <c r="C141" s="10" t="s">
        <v>273</v>
      </c>
    </row>
    <row r="142" spans="1:3">
      <c r="A142" s="22" t="s">
        <v>274</v>
      </c>
      <c r="B142" s="10" t="s">
        <v>4</v>
      </c>
      <c r="C142" s="10" t="s">
        <v>275</v>
      </c>
    </row>
    <row r="143" spans="1:3">
      <c r="A143" s="22" t="s">
        <v>276</v>
      </c>
      <c r="B143" s="10" t="s">
        <v>4</v>
      </c>
      <c r="C143" s="10" t="s">
        <v>277</v>
      </c>
    </row>
    <row r="144" spans="1:3">
      <c r="A144" s="22" t="s">
        <v>278</v>
      </c>
      <c r="B144" s="10" t="s">
        <v>4</v>
      </c>
      <c r="C144" s="10" t="s">
        <v>279</v>
      </c>
    </row>
    <row r="145" spans="1:3">
      <c r="A145" s="22" t="s">
        <v>280</v>
      </c>
      <c r="B145" s="10" t="s">
        <v>4</v>
      </c>
      <c r="C145" s="10" t="s">
        <v>281</v>
      </c>
    </row>
    <row r="146" spans="1:3">
      <c r="A146" s="22" t="s">
        <v>282</v>
      </c>
      <c r="B146" s="10" t="s">
        <v>4</v>
      </c>
      <c r="C146" s="10" t="s">
        <v>283</v>
      </c>
    </row>
    <row r="147" spans="1:3">
      <c r="A147" s="11" t="s">
        <v>284</v>
      </c>
      <c r="B147" s="10" t="s">
        <v>4</v>
      </c>
      <c r="C147" s="10" t="s">
        <v>285</v>
      </c>
    </row>
    <row r="148" spans="1:3">
      <c r="A148" s="22" t="s">
        <v>286</v>
      </c>
      <c r="B148" s="10" t="s">
        <v>4</v>
      </c>
      <c r="C148" s="10" t="s">
        <v>287</v>
      </c>
    </row>
    <row r="149" spans="1:3">
      <c r="A149" s="22" t="s">
        <v>288</v>
      </c>
      <c r="B149" s="10" t="s">
        <v>4</v>
      </c>
      <c r="C149" s="10" t="s">
        <v>289</v>
      </c>
    </row>
    <row r="150" spans="1:3">
      <c r="A150" s="22" t="s">
        <v>290</v>
      </c>
      <c r="B150" s="10" t="s">
        <v>4</v>
      </c>
      <c r="C150" s="10" t="s">
        <v>291</v>
      </c>
    </row>
    <row r="151" spans="1:3">
      <c r="A151" s="22" t="s">
        <v>292</v>
      </c>
      <c r="B151" s="10" t="s">
        <v>4</v>
      </c>
      <c r="C151" s="3" t="s">
        <v>293</v>
      </c>
    </row>
    <row r="152" spans="1:3">
      <c r="A152" s="22" t="s">
        <v>294</v>
      </c>
      <c r="B152" s="10" t="s">
        <v>4</v>
      </c>
      <c r="C152" s="10" t="s">
        <v>295</v>
      </c>
    </row>
    <row r="153" spans="1:3">
      <c r="A153" s="22" t="s">
        <v>296</v>
      </c>
      <c r="B153" s="10" t="s">
        <v>4</v>
      </c>
      <c r="C153" s="10" t="s">
        <v>297</v>
      </c>
    </row>
    <row r="154" spans="1:3">
      <c r="A154" s="22" t="s">
        <v>298</v>
      </c>
      <c r="B154" s="10" t="s">
        <v>4</v>
      </c>
      <c r="C154" s="10" t="s">
        <v>299</v>
      </c>
    </row>
    <row r="155" spans="1:3">
      <c r="A155" s="13" t="s">
        <v>300</v>
      </c>
      <c r="B155" s="10" t="s">
        <v>4</v>
      </c>
      <c r="C155" s="13" t="s">
        <v>301</v>
      </c>
    </row>
    <row r="156" spans="1:3">
      <c r="A156" s="12" t="s">
        <v>302</v>
      </c>
      <c r="B156" s="10" t="s">
        <v>4</v>
      </c>
      <c r="C156" s="12" t="s">
        <v>303</v>
      </c>
    </row>
    <row r="157" spans="1:3">
      <c r="A157" s="12" t="s">
        <v>304</v>
      </c>
      <c r="B157" s="10" t="s">
        <v>4</v>
      </c>
      <c r="C157" s="12" t="s">
        <v>305</v>
      </c>
    </row>
    <row r="158" spans="1:3">
      <c r="A158" s="13" t="s">
        <v>306</v>
      </c>
      <c r="B158" s="10" t="s">
        <v>4</v>
      </c>
      <c r="C158" s="13" t="s">
        <v>307</v>
      </c>
    </row>
    <row r="159" spans="1:3">
      <c r="A159" s="13" t="s">
        <v>308</v>
      </c>
      <c r="B159" s="10" t="s">
        <v>4</v>
      </c>
      <c r="C159" s="13" t="s">
        <v>309</v>
      </c>
    </row>
    <row r="160" spans="1:3" ht="14.25" customHeight="1">
      <c r="A160" s="19" t="s">
        <v>310</v>
      </c>
      <c r="B160" s="10" t="s">
        <v>4</v>
      </c>
      <c r="C160" s="14" t="s">
        <v>311</v>
      </c>
    </row>
    <row r="161" spans="1:3">
      <c r="A161" s="13" t="s">
        <v>312</v>
      </c>
      <c r="B161" s="10" t="s">
        <v>4</v>
      </c>
      <c r="C161" s="13" t="s">
        <v>313</v>
      </c>
    </row>
    <row r="162" spans="1:3">
      <c r="A162" s="13" t="s">
        <v>314</v>
      </c>
      <c r="B162" s="10" t="s">
        <v>4</v>
      </c>
      <c r="C162" s="13" t="s">
        <v>315</v>
      </c>
    </row>
    <row r="163" spans="1:3">
      <c r="A163" s="13" t="s">
        <v>316</v>
      </c>
      <c r="B163" s="10" t="s">
        <v>4</v>
      </c>
      <c r="C163" s="13" t="s">
        <v>317</v>
      </c>
    </row>
    <row r="164" spans="1:3">
      <c r="A164" s="13" t="s">
        <v>318</v>
      </c>
      <c r="B164" s="10" t="s">
        <v>4</v>
      </c>
      <c r="C164" s="13" t="s">
        <v>319</v>
      </c>
    </row>
    <row r="165" spans="1:3">
      <c r="A165" s="13" t="s">
        <v>320</v>
      </c>
      <c r="B165" s="10" t="s">
        <v>4</v>
      </c>
      <c r="C165" s="13" t="s">
        <v>321</v>
      </c>
    </row>
    <row r="166" spans="1:3">
      <c r="A166" s="13" t="s">
        <v>322</v>
      </c>
      <c r="B166" s="10" t="s">
        <v>4</v>
      </c>
      <c r="C166" s="13" t="s">
        <v>323</v>
      </c>
    </row>
    <row r="167" spans="1:3">
      <c r="A167" s="13" t="s">
        <v>324</v>
      </c>
      <c r="B167" s="10" t="s">
        <v>4</v>
      </c>
      <c r="C167" s="13" t="s">
        <v>325</v>
      </c>
    </row>
    <row r="168" spans="1:3">
      <c r="A168" s="13" t="s">
        <v>326</v>
      </c>
      <c r="B168" s="3" t="s">
        <v>4</v>
      </c>
      <c r="C168" s="13" t="s">
        <v>327</v>
      </c>
    </row>
    <row r="169" spans="1:3" ht="15" customHeight="1">
      <c r="A169" s="22" t="s">
        <v>328</v>
      </c>
      <c r="B169" s="3" t="s">
        <v>4</v>
      </c>
      <c r="C169" s="22" t="s">
        <v>329</v>
      </c>
    </row>
    <row r="170" spans="1:3">
      <c r="A170" s="22" t="s">
        <v>330</v>
      </c>
      <c r="B170" s="3" t="s">
        <v>4</v>
      </c>
      <c r="C170" s="22" t="s">
        <v>331</v>
      </c>
    </row>
    <row r="171" spans="1:3">
      <c r="A171" s="22" t="s">
        <v>332</v>
      </c>
      <c r="B171" s="3" t="s">
        <v>4</v>
      </c>
      <c r="C171" s="22" t="s">
        <v>333</v>
      </c>
    </row>
    <row r="172" spans="1:3">
      <c r="A172" s="22" t="s">
        <v>334</v>
      </c>
      <c r="B172" s="3" t="s">
        <v>4</v>
      </c>
      <c r="C172" s="22" t="s">
        <v>335</v>
      </c>
    </row>
    <row r="173" spans="1:3">
      <c r="A173" s="22" t="s">
        <v>336</v>
      </c>
      <c r="B173" s="3" t="s">
        <v>4</v>
      </c>
      <c r="C173" s="22" t="s">
        <v>337</v>
      </c>
    </row>
    <row r="174" spans="1:3">
      <c r="A174" s="22" t="s">
        <v>338</v>
      </c>
      <c r="B174" s="3" t="s">
        <v>4</v>
      </c>
      <c r="C174" s="22" t="s">
        <v>339</v>
      </c>
    </row>
    <row r="175" spans="1:3">
      <c r="A175" s="22" t="s">
        <v>340</v>
      </c>
      <c r="B175" s="3" t="s">
        <v>4</v>
      </c>
      <c r="C175" s="22" t="s">
        <v>341</v>
      </c>
    </row>
    <row r="176" spans="1:3">
      <c r="A176" s="22" t="s">
        <v>342</v>
      </c>
      <c r="B176" s="3" t="s">
        <v>4</v>
      </c>
      <c r="C176" s="22" t="s">
        <v>343</v>
      </c>
    </row>
    <row r="177" spans="1:3">
      <c r="A177" s="22" t="s">
        <v>344</v>
      </c>
      <c r="B177" s="3" t="s">
        <v>4</v>
      </c>
      <c r="C177" s="22" t="s">
        <v>345</v>
      </c>
    </row>
    <row r="178" spans="1:3">
      <c r="A178" s="22" t="s">
        <v>346</v>
      </c>
      <c r="B178" s="3" t="s">
        <v>4</v>
      </c>
      <c r="C178" s="22" t="s">
        <v>347</v>
      </c>
    </row>
    <row r="179" spans="1:3">
      <c r="A179" s="22" t="s">
        <v>348</v>
      </c>
      <c r="B179" s="3" t="s">
        <v>4</v>
      </c>
      <c r="C179" s="22" t="s">
        <v>349</v>
      </c>
    </row>
    <row r="180" spans="1:3">
      <c r="A180" s="22" t="s">
        <v>350</v>
      </c>
      <c r="B180" s="3" t="s">
        <v>4</v>
      </c>
      <c r="C180" s="22" t="s">
        <v>351</v>
      </c>
    </row>
    <row r="181" spans="1:3">
      <c r="A181" s="22" t="s">
        <v>352</v>
      </c>
      <c r="B181" s="3" t="s">
        <v>4</v>
      </c>
      <c r="C181" s="22" t="s">
        <v>353</v>
      </c>
    </row>
    <row r="182" spans="1:3">
      <c r="A182" s="22" t="s">
        <v>354</v>
      </c>
      <c r="B182" s="3" t="s">
        <v>4</v>
      </c>
      <c r="C182" s="22" t="s">
        <v>355</v>
      </c>
    </row>
    <row r="183" spans="1:3">
      <c r="A183" s="22" t="s">
        <v>356</v>
      </c>
      <c r="B183" s="3" t="s">
        <v>4</v>
      </c>
      <c r="C183" s="22" t="s">
        <v>357</v>
      </c>
    </row>
    <row r="184" spans="1:3">
      <c r="A184" s="22" t="s">
        <v>358</v>
      </c>
      <c r="B184" s="3" t="s">
        <v>4</v>
      </c>
      <c r="C184" s="22" t="s">
        <v>359</v>
      </c>
    </row>
    <row r="185" spans="1:3">
      <c r="A185" s="22" t="s">
        <v>360</v>
      </c>
      <c r="B185" s="3" t="s">
        <v>4</v>
      </c>
      <c r="C185" s="22" t="s">
        <v>361</v>
      </c>
    </row>
    <row r="186" spans="1:3">
      <c r="A186" s="22" t="s">
        <v>362</v>
      </c>
      <c r="B186" s="3" t="s">
        <v>4</v>
      </c>
      <c r="C186" s="22" t="s">
        <v>363</v>
      </c>
    </row>
    <row r="187" spans="1:3">
      <c r="A187" s="22" t="s">
        <v>364</v>
      </c>
      <c r="B187" s="3" t="s">
        <v>4</v>
      </c>
      <c r="C187" s="22" t="s">
        <v>365</v>
      </c>
    </row>
    <row r="188" spans="1:3">
      <c r="A188" s="22" t="s">
        <v>366</v>
      </c>
      <c r="B188" s="3" t="s">
        <v>4</v>
      </c>
      <c r="C188" s="22" t="s">
        <v>367</v>
      </c>
    </row>
    <row r="189" spans="1:3">
      <c r="A189" s="22" t="s">
        <v>368</v>
      </c>
      <c r="B189" s="3" t="s">
        <v>4</v>
      </c>
      <c r="C189" s="22" t="s">
        <v>369</v>
      </c>
    </row>
    <row r="190" spans="1:3">
      <c r="A190" s="22" t="s">
        <v>370</v>
      </c>
      <c r="B190" s="3" t="s">
        <v>4</v>
      </c>
      <c r="C190" s="22" t="s">
        <v>371</v>
      </c>
    </row>
    <row r="191" spans="1:3">
      <c r="A191" s="22" t="s">
        <v>372</v>
      </c>
      <c r="B191" s="3" t="s">
        <v>4</v>
      </c>
      <c r="C191" s="22" t="s">
        <v>373</v>
      </c>
    </row>
    <row r="192" spans="1:3">
      <c r="A192" s="22" t="s">
        <v>374</v>
      </c>
      <c r="B192" s="3" t="s">
        <v>4</v>
      </c>
      <c r="C192" s="22" t="s">
        <v>375</v>
      </c>
    </row>
    <row r="193" spans="1:3">
      <c r="A193" s="22" t="s">
        <v>376</v>
      </c>
      <c r="B193" s="3" t="s">
        <v>4</v>
      </c>
      <c r="C193" s="22" t="s">
        <v>377</v>
      </c>
    </row>
    <row r="194" spans="1:3">
      <c r="A194" s="22" t="s">
        <v>378</v>
      </c>
      <c r="B194" s="3" t="s">
        <v>4</v>
      </c>
      <c r="C194" s="22" t="s">
        <v>379</v>
      </c>
    </row>
    <row r="195" spans="1:3">
      <c r="A195" s="22" t="s">
        <v>380</v>
      </c>
      <c r="B195" s="3" t="s">
        <v>4</v>
      </c>
      <c r="C195" s="22" t="s">
        <v>381</v>
      </c>
    </row>
    <row r="196" spans="1:3">
      <c r="A196" s="22" t="s">
        <v>382</v>
      </c>
      <c r="B196" s="3" t="s">
        <v>4</v>
      </c>
      <c r="C196" s="22" t="s">
        <v>383</v>
      </c>
    </row>
    <row r="197" spans="1:3">
      <c r="A197" s="22" t="s">
        <v>384</v>
      </c>
      <c r="B197" s="3" t="s">
        <v>4</v>
      </c>
      <c r="C197" s="22" t="s">
        <v>385</v>
      </c>
    </row>
    <row r="198" spans="1:3">
      <c r="A198" s="22" t="s">
        <v>386</v>
      </c>
      <c r="B198" s="3" t="s">
        <v>4</v>
      </c>
      <c r="C198" s="22" t="s">
        <v>387</v>
      </c>
    </row>
    <row r="199" spans="1:3">
      <c r="A199" s="22" t="s">
        <v>388</v>
      </c>
      <c r="B199" s="3" t="s">
        <v>4</v>
      </c>
      <c r="C199" s="22" t="s">
        <v>389</v>
      </c>
    </row>
    <row r="200" spans="1:3">
      <c r="A200" s="22" t="s">
        <v>390</v>
      </c>
      <c r="B200" s="3" t="s">
        <v>4</v>
      </c>
      <c r="C200" s="22" t="s">
        <v>391</v>
      </c>
    </row>
    <row r="201" spans="1:3">
      <c r="A201" s="22" t="s">
        <v>392</v>
      </c>
      <c r="B201" s="3" t="s">
        <v>4</v>
      </c>
      <c r="C201" s="22" t="s">
        <v>393</v>
      </c>
    </row>
    <row r="202" spans="1:3">
      <c r="A202" s="22" t="s">
        <v>394</v>
      </c>
      <c r="B202" s="3" t="s">
        <v>4</v>
      </c>
      <c r="C202" s="22" t="s">
        <v>395</v>
      </c>
    </row>
    <row r="203" spans="1:3">
      <c r="A203" s="22" t="s">
        <v>396</v>
      </c>
      <c r="B203" s="3" t="s">
        <v>4</v>
      </c>
      <c r="C203" s="22" t="s">
        <v>397</v>
      </c>
    </row>
    <row r="204" spans="1:3">
      <c r="A204" s="22" t="s">
        <v>398</v>
      </c>
      <c r="B204" s="3" t="s">
        <v>4</v>
      </c>
      <c r="C204" s="22" t="s">
        <v>399</v>
      </c>
    </row>
    <row r="205" spans="1:3">
      <c r="A205" s="22" t="s">
        <v>400</v>
      </c>
      <c r="B205" s="3" t="s">
        <v>4</v>
      </c>
      <c r="C205" s="22" t="s">
        <v>401</v>
      </c>
    </row>
    <row r="206" spans="1:3">
      <c r="A206" s="22" t="s">
        <v>402</v>
      </c>
      <c r="B206" s="3" t="s">
        <v>4</v>
      </c>
      <c r="C206" s="22" t="s">
        <v>403</v>
      </c>
    </row>
    <row r="207" spans="1:3">
      <c r="A207" s="22" t="s">
        <v>404</v>
      </c>
      <c r="B207" s="3" t="s">
        <v>4</v>
      </c>
      <c r="C207" s="22" t="s">
        <v>405</v>
      </c>
    </row>
    <row r="208" spans="1:3">
      <c r="A208" s="22" t="s">
        <v>406</v>
      </c>
      <c r="B208" s="3" t="s">
        <v>4</v>
      </c>
      <c r="C208" s="22" t="s">
        <v>407</v>
      </c>
    </row>
    <row r="209" spans="1:3">
      <c r="A209" s="22" t="s">
        <v>408</v>
      </c>
      <c r="B209" s="3" t="s">
        <v>4</v>
      </c>
      <c r="C209" s="22" t="s">
        <v>409</v>
      </c>
    </row>
    <row r="210" spans="1:3">
      <c r="A210" s="22" t="s">
        <v>410</v>
      </c>
      <c r="B210" s="3" t="s">
        <v>4</v>
      </c>
      <c r="C210" s="22" t="s">
        <v>411</v>
      </c>
    </row>
    <row r="211" spans="1:3">
      <c r="A211" s="22" t="s">
        <v>412</v>
      </c>
      <c r="B211" s="3" t="s">
        <v>4</v>
      </c>
      <c r="C211" s="22" t="s">
        <v>413</v>
      </c>
    </row>
    <row r="212" spans="1:3">
      <c r="A212" s="22" t="s">
        <v>414</v>
      </c>
      <c r="B212" s="3" t="s">
        <v>4</v>
      </c>
      <c r="C212" s="22" t="s">
        <v>415</v>
      </c>
    </row>
    <row r="213" spans="1:3">
      <c r="A213" s="22" t="s">
        <v>416</v>
      </c>
      <c r="B213" s="3" t="s">
        <v>4</v>
      </c>
      <c r="C213" s="22" t="s">
        <v>417</v>
      </c>
    </row>
    <row r="214" spans="1:3">
      <c r="A214" s="22" t="s">
        <v>418</v>
      </c>
      <c r="B214" s="3" t="s">
        <v>4</v>
      </c>
      <c r="C214" s="22" t="s">
        <v>419</v>
      </c>
    </row>
    <row r="215" spans="1:3">
      <c r="A215" s="22" t="s">
        <v>420</v>
      </c>
      <c r="B215" s="3" t="s">
        <v>4</v>
      </c>
      <c r="C215" s="22" t="s">
        <v>421</v>
      </c>
    </row>
    <row r="216" spans="1:3">
      <c r="A216" s="22" t="s">
        <v>422</v>
      </c>
      <c r="B216" s="3" t="s">
        <v>4</v>
      </c>
      <c r="C216" s="22" t="s">
        <v>423</v>
      </c>
    </row>
    <row r="217" spans="1:3">
      <c r="A217" s="22" t="s">
        <v>424</v>
      </c>
      <c r="B217" s="3" t="s">
        <v>4</v>
      </c>
      <c r="C217" s="22" t="s">
        <v>425</v>
      </c>
    </row>
    <row r="218" spans="1:3">
      <c r="A218" s="22" t="s">
        <v>426</v>
      </c>
      <c r="B218" s="3" t="s">
        <v>4</v>
      </c>
      <c r="C218" s="22" t="s">
        <v>427</v>
      </c>
    </row>
    <row r="219" spans="1:3">
      <c r="A219" s="22" t="s">
        <v>428</v>
      </c>
      <c r="B219" s="3" t="s">
        <v>4</v>
      </c>
      <c r="C219" s="22" t="s">
        <v>429</v>
      </c>
    </row>
    <row r="220" spans="1:3" ht="15" customHeight="1">
      <c r="A220" s="22" t="s">
        <v>430</v>
      </c>
      <c r="B220" s="3" t="s">
        <v>4</v>
      </c>
      <c r="C220" s="22" t="s">
        <v>431</v>
      </c>
    </row>
    <row r="221" spans="1:3">
      <c r="A221" s="22" t="s">
        <v>432</v>
      </c>
      <c r="B221" s="3" t="s">
        <v>4</v>
      </c>
      <c r="C221" s="22" t="s">
        <v>433</v>
      </c>
    </row>
    <row r="222" spans="1:3">
      <c r="A222" s="22" t="s">
        <v>434</v>
      </c>
      <c r="B222" s="3" t="s">
        <v>4</v>
      </c>
      <c r="C222" s="22" t="s">
        <v>435</v>
      </c>
    </row>
    <row r="223" spans="1:3">
      <c r="A223" s="22" t="s">
        <v>436</v>
      </c>
      <c r="B223" s="3" t="s">
        <v>4</v>
      </c>
      <c r="C223" s="22" t="s">
        <v>437</v>
      </c>
    </row>
    <row r="224" spans="1:3">
      <c r="A224" s="22" t="s">
        <v>438</v>
      </c>
      <c r="B224" s="3" t="s">
        <v>4</v>
      </c>
      <c r="C224" s="22" t="s">
        <v>439</v>
      </c>
    </row>
    <row r="225" spans="1:3">
      <c r="A225" s="22" t="s">
        <v>440</v>
      </c>
      <c r="B225" s="22" t="s">
        <v>4</v>
      </c>
      <c r="C225" s="22" t="s">
        <v>441</v>
      </c>
    </row>
    <row r="226" spans="1:3">
      <c r="A226" s="22" t="s">
        <v>442</v>
      </c>
      <c r="B226" s="22" t="s">
        <v>4</v>
      </c>
      <c r="C226" s="22" t="s">
        <v>443</v>
      </c>
    </row>
    <row r="227" spans="1:3">
      <c r="A227" s="22" t="s">
        <v>444</v>
      </c>
      <c r="B227" s="22" t="s">
        <v>4</v>
      </c>
      <c r="C227" s="22" t="s">
        <v>445</v>
      </c>
    </row>
    <row r="228" spans="1:3">
      <c r="A228" s="22" t="s">
        <v>446</v>
      </c>
      <c r="B228" s="22" t="s">
        <v>4</v>
      </c>
      <c r="C228" s="22" t="s">
        <v>447</v>
      </c>
    </row>
    <row r="229" spans="1:3">
      <c r="A229" s="22" t="s">
        <v>448</v>
      </c>
      <c r="B229" s="22" t="s">
        <v>4</v>
      </c>
      <c r="C229" s="22" t="s">
        <v>449</v>
      </c>
    </row>
    <row r="230" spans="1:3">
      <c r="A230" s="22" t="s">
        <v>450</v>
      </c>
      <c r="B230" s="22" t="s">
        <v>4</v>
      </c>
      <c r="C230" s="22" t="s">
        <v>451</v>
      </c>
    </row>
    <row r="231" spans="1:3">
      <c r="A231" s="22" t="s">
        <v>452</v>
      </c>
      <c r="B231" s="22" t="s">
        <v>4</v>
      </c>
      <c r="C231" s="22" t="s">
        <v>453</v>
      </c>
    </row>
    <row r="232" spans="1:3">
      <c r="A232" s="22" t="s">
        <v>454</v>
      </c>
      <c r="B232" s="22" t="s">
        <v>4</v>
      </c>
      <c r="C232" s="22" t="s">
        <v>455</v>
      </c>
    </row>
    <row r="233" spans="1:3">
      <c r="A233" s="22" t="s">
        <v>456</v>
      </c>
      <c r="B233" s="22" t="s">
        <v>4</v>
      </c>
      <c r="C233" s="22" t="s">
        <v>457</v>
      </c>
    </row>
    <row r="234" spans="1:3">
      <c r="A234" s="22" t="s">
        <v>458</v>
      </c>
      <c r="B234" s="22" t="s">
        <v>4</v>
      </c>
      <c r="C234" s="22" t="s">
        <v>459</v>
      </c>
    </row>
    <row r="235" spans="1:3">
      <c r="A235" s="22" t="s">
        <v>460</v>
      </c>
      <c r="B235" s="22" t="s">
        <v>4</v>
      </c>
      <c r="C235" s="22" t="s">
        <v>461</v>
      </c>
    </row>
    <row r="236" spans="1:3">
      <c r="A236" s="22" t="s">
        <v>462</v>
      </c>
      <c r="B236" s="22" t="s">
        <v>4</v>
      </c>
      <c r="C236" s="22" t="s">
        <v>463</v>
      </c>
    </row>
    <row r="237" spans="1:3">
      <c r="A237" s="22" t="s">
        <v>464</v>
      </c>
      <c r="B237" s="22" t="s">
        <v>4</v>
      </c>
      <c r="C237" s="22" t="s">
        <v>465</v>
      </c>
    </row>
    <row r="238" spans="1:3">
      <c r="A238" s="22" t="s">
        <v>466</v>
      </c>
      <c r="B238" s="22" t="s">
        <v>4</v>
      </c>
      <c r="C238" s="22" t="s">
        <v>467</v>
      </c>
    </row>
    <row r="239" spans="1:3">
      <c r="A239" s="22" t="s">
        <v>468</v>
      </c>
      <c r="B239" s="22" t="s">
        <v>4</v>
      </c>
      <c r="C239" s="22" t="s">
        <v>469</v>
      </c>
    </row>
    <row r="240" spans="1:3">
      <c r="A240" s="22" t="s">
        <v>470</v>
      </c>
      <c r="B240" s="22" t="s">
        <v>4</v>
      </c>
      <c r="C240" s="22" t="s">
        <v>471</v>
      </c>
    </row>
    <row r="241" spans="1:3">
      <c r="A241" s="22" t="s">
        <v>472</v>
      </c>
      <c r="B241" s="22" t="s">
        <v>4</v>
      </c>
      <c r="C241" s="22" t="s">
        <v>473</v>
      </c>
    </row>
    <row r="242" spans="1:3">
      <c r="A242" s="22" t="s">
        <v>474</v>
      </c>
      <c r="B242" s="22" t="s">
        <v>4</v>
      </c>
      <c r="C242" s="22" t="s">
        <v>475</v>
      </c>
    </row>
    <row r="243" spans="1:3">
      <c r="A243" s="22" t="s">
        <v>476</v>
      </c>
      <c r="B243" s="22" t="s">
        <v>4</v>
      </c>
      <c r="C243" s="22" t="s">
        <v>477</v>
      </c>
    </row>
    <row r="244" spans="1:3">
      <c r="A244" s="22" t="s">
        <v>478</v>
      </c>
      <c r="B244" s="22" t="s">
        <v>4</v>
      </c>
      <c r="C244" s="22" t="s">
        <v>479</v>
      </c>
    </row>
    <row r="245" spans="1:3">
      <c r="A245" s="22" t="s">
        <v>480</v>
      </c>
      <c r="B245" s="22" t="s">
        <v>4</v>
      </c>
      <c r="C245" s="22" t="s">
        <v>481</v>
      </c>
    </row>
    <row r="246" spans="1:3">
      <c r="A246" s="22" t="s">
        <v>482</v>
      </c>
      <c r="B246" s="22" t="s">
        <v>4</v>
      </c>
      <c r="C246" s="22" t="s">
        <v>483</v>
      </c>
    </row>
    <row r="247" spans="1:3">
      <c r="A247" s="11" t="s">
        <v>484</v>
      </c>
      <c r="B247" s="22" t="s">
        <v>4</v>
      </c>
      <c r="C247" s="22" t="s">
        <v>483</v>
      </c>
    </row>
    <row r="248" spans="1:3">
      <c r="A248" s="22" t="s">
        <v>485</v>
      </c>
      <c r="B248" s="22" t="s">
        <v>4</v>
      </c>
      <c r="C248" s="22" t="s">
        <v>486</v>
      </c>
    </row>
    <row r="249" spans="1:3">
      <c r="A249" s="22" t="s">
        <v>487</v>
      </c>
      <c r="B249" s="22" t="s">
        <v>4</v>
      </c>
      <c r="C249" s="22" t="s">
        <v>488</v>
      </c>
    </row>
    <row r="250" spans="1:3">
      <c r="A250" s="22" t="s">
        <v>489</v>
      </c>
      <c r="B250" s="22" t="s">
        <v>4</v>
      </c>
      <c r="C250" s="22" t="s">
        <v>490</v>
      </c>
    </row>
    <row r="251" spans="1:3">
      <c r="A251" s="22" t="s">
        <v>491</v>
      </c>
      <c r="B251" s="22" t="s">
        <v>4</v>
      </c>
      <c r="C251" s="22" t="s">
        <v>492</v>
      </c>
    </row>
    <row r="252" spans="1:3">
      <c r="A252" s="22" t="s">
        <v>493</v>
      </c>
      <c r="B252" s="22" t="s">
        <v>4</v>
      </c>
      <c r="C252" s="22" t="s">
        <v>494</v>
      </c>
    </row>
    <row r="253" spans="1:3">
      <c r="A253" s="22" t="s">
        <v>495</v>
      </c>
      <c r="B253" s="22" t="s">
        <v>4</v>
      </c>
      <c r="C253" s="22" t="s">
        <v>496</v>
      </c>
    </row>
    <row r="254" spans="1:3">
      <c r="A254" s="22" t="s">
        <v>497</v>
      </c>
      <c r="B254" s="22" t="s">
        <v>4</v>
      </c>
      <c r="C254" s="22" t="s">
        <v>498</v>
      </c>
    </row>
    <row r="255" spans="1:3">
      <c r="A255" s="22" t="s">
        <v>499</v>
      </c>
      <c r="B255" s="22" t="s">
        <v>4</v>
      </c>
      <c r="C255" s="22" t="s">
        <v>500</v>
      </c>
    </row>
    <row r="256" spans="1:3">
      <c r="A256" s="22" t="s">
        <v>501</v>
      </c>
      <c r="B256" s="22" t="s">
        <v>4</v>
      </c>
      <c r="C256" s="22" t="s">
        <v>502</v>
      </c>
    </row>
    <row r="257" spans="1:3">
      <c r="A257" s="22" t="s">
        <v>503</v>
      </c>
      <c r="B257" s="22" t="s">
        <v>4</v>
      </c>
      <c r="C257" s="22" t="s">
        <v>504</v>
      </c>
    </row>
    <row r="258" spans="1:3">
      <c r="A258" s="22" t="s">
        <v>505</v>
      </c>
      <c r="B258" s="22" t="s">
        <v>4</v>
      </c>
      <c r="C258" s="22" t="s">
        <v>506</v>
      </c>
    </row>
    <row r="259" spans="1:3">
      <c r="A259" s="22" t="s">
        <v>507</v>
      </c>
      <c r="B259" s="22" t="s">
        <v>4</v>
      </c>
      <c r="C259" s="22" t="s">
        <v>508</v>
      </c>
    </row>
    <row r="260" spans="1:3">
      <c r="A260" s="22" t="s">
        <v>509</v>
      </c>
      <c r="B260" s="22" t="s">
        <v>4</v>
      </c>
      <c r="C260" s="22" t="s">
        <v>510</v>
      </c>
    </row>
    <row r="261" spans="1:3">
      <c r="A261" s="22" t="s">
        <v>511</v>
      </c>
      <c r="B261" s="22" t="s">
        <v>4</v>
      </c>
      <c r="C261" s="22" t="s">
        <v>512</v>
      </c>
    </row>
    <row r="262" spans="1:3">
      <c r="A262" s="22" t="s">
        <v>513</v>
      </c>
      <c r="B262" s="22" t="s">
        <v>4</v>
      </c>
      <c r="C262" s="22" t="s">
        <v>514</v>
      </c>
    </row>
    <row r="263" spans="1:3">
      <c r="A263" s="22" t="s">
        <v>515</v>
      </c>
      <c r="B263" s="22" t="s">
        <v>4</v>
      </c>
      <c r="C263" s="22" t="s">
        <v>516</v>
      </c>
    </row>
    <row r="264" spans="1:3">
      <c r="A264" s="22" t="s">
        <v>517</v>
      </c>
      <c r="B264" s="22" t="s">
        <v>4</v>
      </c>
      <c r="C264" s="22" t="s">
        <v>518</v>
      </c>
    </row>
    <row r="265" spans="1:3">
      <c r="A265" s="22" t="s">
        <v>519</v>
      </c>
      <c r="B265" s="22" t="s">
        <v>4</v>
      </c>
      <c r="C265" s="22" t="s">
        <v>520</v>
      </c>
    </row>
    <row r="266" spans="1:3">
      <c r="A266" s="22" t="s">
        <v>521</v>
      </c>
      <c r="B266" s="11" t="s">
        <v>4</v>
      </c>
      <c r="C266" s="22" t="s">
        <v>522</v>
      </c>
    </row>
    <row r="267" spans="1:3">
      <c r="A267" s="22" t="s">
        <v>523</v>
      </c>
      <c r="B267" s="22" t="s">
        <v>4</v>
      </c>
      <c r="C267" s="22" t="s">
        <v>524</v>
      </c>
    </row>
    <row r="268" spans="1:3">
      <c r="A268" s="11" t="s">
        <v>525</v>
      </c>
      <c r="B268" s="11" t="s">
        <v>4</v>
      </c>
      <c r="C268" s="22" t="s">
        <v>526</v>
      </c>
    </row>
    <row r="269" spans="1:3">
      <c r="A269" s="18" t="s">
        <v>527</v>
      </c>
      <c r="B269" s="11" t="s">
        <v>4</v>
      </c>
      <c r="C269" s="22" t="s">
        <v>528</v>
      </c>
    </row>
    <row r="270" spans="1:3">
      <c r="A270" s="18" t="s">
        <v>529</v>
      </c>
      <c r="B270" s="18" t="s">
        <v>4</v>
      </c>
      <c r="C270" s="18" t="s">
        <v>530</v>
      </c>
    </row>
    <row r="271" spans="1:3" ht="15" customHeight="1">
      <c r="A271" s="21" t="s">
        <v>2</v>
      </c>
      <c r="B271" s="21"/>
      <c r="C271" s="21"/>
    </row>
  </sheetData>
  <protectedRanges>
    <protectedRange sqref="B6:C6" name="区域2_1"/>
    <protectedRange sqref="D6" name="区域3_1"/>
  </protectedRanges>
  <mergeCells count="1">
    <mergeCell ref="B1:C4"/>
  </mergeCells>
  <phoneticPr fontId="11" type="noConversion"/>
  <conditionalFormatting sqref="A79:C79">
    <cfRule type="duplicateValues" dxfId="4" priority="10"/>
  </conditionalFormatting>
  <conditionalFormatting sqref="A81:C81">
    <cfRule type="duplicateValues" dxfId="3" priority="11"/>
  </conditionalFormatting>
  <conditionalFormatting sqref="A87:C87">
    <cfRule type="duplicateValues" dxfId="2" priority="12"/>
  </conditionalFormatting>
  <conditionalFormatting sqref="A223:C223">
    <cfRule type="duplicateValues" dxfId="1" priority="13"/>
  </conditionalFormatting>
  <conditionalFormatting sqref="A224:C224">
    <cfRule type="duplicateValues" dxfId="0" priority="14"/>
  </conditionalFormatting>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
  <sheetViews>
    <sheetView workbookViewId="0">
      <selection activeCell="G2" sqref="G2"/>
    </sheetView>
  </sheetViews>
  <sheetFormatPr defaultRowHeight="15"/>
  <cols>
    <col min="1" max="1" width="13.5703125" style="20" customWidth="1"/>
    <col min="2" max="2" width="8" style="20" customWidth="1"/>
    <col min="3" max="3" width="6.7109375" style="20" customWidth="1"/>
    <col min="4" max="4" width="6" style="20" customWidth="1"/>
  </cols>
  <sheetData>
    <row r="1" spans="1:10">
      <c r="A1" s="10" t="s">
        <v>531</v>
      </c>
      <c r="B1" s="10" t="s">
        <v>532</v>
      </c>
      <c r="C1" s="10" t="s">
        <v>533</v>
      </c>
      <c r="D1" s="10" t="s">
        <v>534</v>
      </c>
      <c r="E1" s="10" t="s">
        <v>535</v>
      </c>
      <c r="F1" s="10" t="s">
        <v>536</v>
      </c>
      <c r="G1" s="10" t="s">
        <v>537</v>
      </c>
      <c r="H1" s="10" t="s">
        <v>538</v>
      </c>
      <c r="I1" s="10" t="s">
        <v>539</v>
      </c>
      <c r="J1" s="10" t="s">
        <v>540</v>
      </c>
    </row>
    <row r="2" spans="1:10">
      <c r="A2" s="10" t="s">
        <v>541</v>
      </c>
      <c r="B2" s="10" t="s">
        <v>313</v>
      </c>
      <c r="C2" s="10" t="s">
        <v>542</v>
      </c>
      <c r="D2" s="10" t="s">
        <v>543</v>
      </c>
      <c r="E2" s="10" t="s">
        <v>544</v>
      </c>
      <c r="F2" s="10" t="s">
        <v>545</v>
      </c>
      <c r="G2" s="10" t="s">
        <v>546</v>
      </c>
      <c r="H2" s="10" t="s">
        <v>547</v>
      </c>
      <c r="I2" s="10" t="s">
        <v>548</v>
      </c>
      <c r="J2" s="10" t="s">
        <v>549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SBB-Element</vt:lpstr>
      <vt:lps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dc:creator>
  <cp:lastModifiedBy>RachelLi</cp:lastModifiedBy>
  <dcterms:created xsi:type="dcterms:W3CDTF">2011-05-16T05:26:09Z</dcterms:created>
  <dcterms:modified xsi:type="dcterms:W3CDTF">2020-08-31T03:19:52Z</dcterms:modified>
</cp:coreProperties>
</file>