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set Metadata" sheetId="2" r:id="rId5"/>
    <sheet state="visible" name="Data Dictionary Template" sheetId="3" r:id="rId6"/>
    <sheet state="visible" name="Value Lookups and Definitions" sheetId="4" r:id="rId7"/>
  </sheets>
  <definedNames>
    <definedName name="Data_Type">'Value Lookups and Definitions'!$A$2:$A$9</definedName>
    <definedName hidden="1" name="Google_Sheet_Link_1200907385">Data_Type</definedName>
  </definedNames>
  <calcPr/>
  <extLst>
    <ext uri="GoogleSheetsCustomDataVersion1">
      <go:sheetsCustomData xmlns:go="http://customooxmlschemas.google.com/" r:id="rId8" roundtripDataSignature="AMtx7mi5alMUbKyEoiZhlj64A9JtcxOooA=="/>
    </ext>
  </extLst>
</workbook>
</file>

<file path=xl/sharedStrings.xml><?xml version="1.0" encoding="utf-8"?>
<sst xmlns="http://schemas.openxmlformats.org/spreadsheetml/2006/main" count="100" uniqueCount="83">
  <si>
    <t>Guidance</t>
  </si>
  <si>
    <t>Use this template workbook to collect information as you prepare to publish on the open data portal. This is just to prepare your documentation. You will not post this workbook as a resource on it's own. Instead you'll be uploading information to the appropriate places when you publish.</t>
  </si>
  <si>
    <t>Dataset Metadata</t>
  </si>
  <si>
    <t>Prepare your overall metadata using the worksheet (tab) labeled Dataset Metadata.</t>
  </si>
  <si>
    <t>Data Dictionary Template</t>
  </si>
  <si>
    <t>Document each field in the data resource that you are preparing following the guidance in the California Open Data Publisher's Handbook</t>
  </si>
  <si>
    <t>The Data Table Name column in this template is provided so you can document definitions across multiple related tables if necessary.</t>
  </si>
  <si>
    <t>Other Notes</t>
  </si>
  <si>
    <t>You will enter this information when publishing. Keep the template in a location you can access and edit with colleagues until you're ready to publish.</t>
  </si>
  <si>
    <t>Dataset Metadata Form</t>
  </si>
  <si>
    <t>You can use the form below to collect information in one place as you prepare for publishing. You will later copy information over when you create your dataset at https://data.ca.gov/dataset/new
Step 4 of the publisher handbook provides additional guidance for these fields.
Note that some fields are provided for your reference. We've pre-entered data below for defaults and you can skip those.</t>
  </si>
  <si>
    <t>Metadata Field</t>
  </si>
  <si>
    <t>Required/Optional</t>
  </si>
  <si>
    <t>Metadata field definition</t>
  </si>
  <si>
    <t>Your entry</t>
  </si>
  <si>
    <t>Title</t>
  </si>
  <si>
    <t>Required</t>
  </si>
  <si>
    <t>A clear name for the dataset that does not include dates and limits the use of California or CA (in most cases it is reasonably assumed the datasets found in the portal are related to California).</t>
  </si>
  <si>
    <t>Description</t>
  </si>
  <si>
    <t xml:space="preserve">A plain description that will display below the title on the open data portal. </t>
  </si>
  <si>
    <t>Tags</t>
  </si>
  <si>
    <t>Descriptive keywords or phrases that users will search for to find the data. These can be used for providing common synonyms, legal references, and other shorthand users may use to find your data. You don’t need to repeat terms that are in your title or description and should avoid using generic terms that could apply to almost any dataset (opendata, open, transparency, etc.). Must provide at least 1.</t>
  </si>
  <si>
    <t>Publisher</t>
  </si>
  <si>
    <t xml:space="preserve">This is the organization you’re publishing on behalf of (your agency, department, board, or commission). </t>
  </si>
  <si>
    <t>Choose from dropdown when publishing, no need to enter here</t>
  </si>
  <si>
    <t>Topic</t>
  </si>
  <si>
    <t>One of the following:
COVID-19
Economy and Demographics
Government
Health and Human Services
Natural Resources
Transportation
Water</t>
  </si>
  <si>
    <t>Author</t>
  </si>
  <si>
    <t>If-Applicable</t>
  </si>
  <si>
    <t>The agency, group, department, board, or commission that authors the data resource and has ultimate responsibility for the creation of the data. If this is the same as the publisher, no need to enter. Use this field if your organization is publishing on behalf of a different author (research institution, other local or federal organization, etc.) or if you’d like to indicate a division or program as the author. If the author is actually another State entity, they should publish the data. Rare exceptions will be considered.</t>
  </si>
  <si>
    <t>Spatial/
Geographic Coverage</t>
  </si>
  <si>
    <t>The geographical area the data table covers (e.g. statewide versus a sub-state region like the Bay Area). Specification should include a named area and may include geographic coordinates.</t>
  </si>
  <si>
    <t>Frequency</t>
  </si>
  <si>
    <t>How often you intend to update the data resources. One of the following:
Irregular
Continuously updated
Hourly
Daily
Twice a week
Semiweekly
Weekly
Biweekly
Semimonthly
Monthly
Every two months
Quarterly
Semiannual
Annual
Biennial
Decennial</t>
  </si>
  <si>
    <t>Temporal Coverage</t>
  </si>
  <si>
    <t>Start date and End date for the data in your data resource. Entered as a range using ISO8601 formatted date strings (e.g. 2017-01-01 to 2020-12-31)</t>
  </si>
  <si>
    <t>Granularity</t>
  </si>
  <si>
    <t>Optional</t>
  </si>
  <si>
    <t>Specify the smallest unit of analysis represented within the dataset. This can apply to both geography (address, parcel, census block, etc.) or time (year, month, day, hour, etc.)</t>
  </si>
  <si>
    <t>Program Contact Name</t>
  </si>
  <si>
    <t>The specific group inside the agency, department, board or commission that produces the data that can best answer questions about the data.</t>
  </si>
  <si>
    <t>Program Contact Email</t>
  </si>
  <si>
    <t>The generic email address for the program referenced above. (e.g. answers@library.ca.gov). Use a shared inbox instead of one for a specific individual.</t>
  </si>
  <si>
    <t>Public Access Level</t>
  </si>
  <si>
    <t xml:space="preserve"> For data to be shared with the public, always Public. Other options on the portal not currently applicable.</t>
  </si>
  <si>
    <t>Public</t>
  </si>
  <si>
    <t>Rights</t>
  </si>
  <si>
    <t>Always enter “No restrictions on public use”</t>
  </si>
  <si>
    <t>No restrictions on public use</t>
  </si>
  <si>
    <t>Homepage URL</t>
  </si>
  <si>
    <t>URL for the page on your website that has useful information about the data resource or the group that updates it. It's a webpage that gives context about the data and cross-links to the open data.</t>
  </si>
  <si>
    <t>Data Standard</t>
  </si>
  <si>
    <t xml:space="preserve">This is used to identify a standardized specification the dataset conforms to, if any. Provide a URI directly to the website that describes the standard. You can find a reference list online at http://datastandards.directory </t>
  </si>
  <si>
    <t>Language</t>
  </si>
  <si>
    <t>Most often English</t>
  </si>
  <si>
    <t>English</t>
  </si>
  <si>
    <t>Additional Information</t>
  </si>
  <si>
    <t>Enter any additional notes or information you’d like to highlight. Note, if you find yourself putting lots of information here, consider putting it in the dataset description.</t>
  </si>
  <si>
    <t>Related Content</t>
  </si>
  <si>
    <t>Enter secondary source(s) info: If your data resource is partially made from other data sources, please provide descriptive name(s) and/or URLs of resource(s) from which the data table is derived.</t>
  </si>
  <si>
    <t>Data Table Name</t>
  </si>
  <si>
    <t>Field Name</t>
  </si>
  <si>
    <t>Field Label</t>
  </si>
  <si>
    <t>Data Type</t>
  </si>
  <si>
    <t>Field Definition</t>
  </si>
  <si>
    <t>Valid Values</t>
  </si>
  <si>
    <t>Definition</t>
  </si>
  <si>
    <t>text</t>
  </si>
  <si>
    <t>A series of characters</t>
  </si>
  <si>
    <t>json</t>
  </si>
  <si>
    <t>Nested json data e.g. {"foo": 42, "bar": [1, 2, 3]}.</t>
  </si>
  <si>
    <t>date</t>
  </si>
  <si>
    <t>Date without time stored in an ISO8601:extended format e.g. 2015-05-25</t>
  </si>
  <si>
    <t>time</t>
  </si>
  <si>
    <t>Time without a date in 24 hour format e.g. 15:00:05</t>
  </si>
  <si>
    <t>timestamp</t>
  </si>
  <si>
    <t>Date and time stored in an ISO8601:extended format e.g. 2015-05-25T15:00:05</t>
  </si>
  <si>
    <t>int</t>
  </si>
  <si>
    <t>An integer (no decimals)</t>
  </si>
  <si>
    <t>float</t>
  </si>
  <si>
    <t>A floating point number (with decimals)</t>
  </si>
  <si>
    <t>bool</t>
  </si>
  <si>
    <t>A true/false value: valid formats: true/false, 1/0, on/off</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</si>
</sst>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sz val="20.0"/>
      <color theme="1"/>
      <name val="Calibri light"/>
    </font>
    <font>
      <sz val="16.0"/>
      <color theme="1"/>
      <name val="Arial"/>
    </font>
    <font>
      <color theme="1"/>
      <name val="Calibri"/>
      <scheme val="minor"/>
    </font>
    <font>
      <sz val="18.0"/>
      <color theme="1"/>
      <name val="Calibri light"/>
    </font>
    <font>
      <color theme="1"/>
      <name val="Arial"/>
    </font>
    <font>
      <sz val="14.0"/>
      <color theme="1"/>
      <name val="Arial"/>
    </font>
    <font>
      <sz val="12.0"/>
      <color rgb="FFFFFFFF"/>
      <name val="Calibri"/>
      <scheme val="minor"/>
    </font>
    <font>
      <i/>
      <sz val="12.0"/>
      <color theme="1"/>
      <name val="Calibri"/>
      <scheme val="minor"/>
    </font>
    <font>
      <sz val="12.0"/>
      <color theme="1"/>
      <name val="Arial"/>
    </font>
    <font>
      <b/>
      <sz val="12.0"/>
      <color rgb="FFFFFFFF"/>
      <name val="Arial"/>
    </font>
    <font>
      <b/>
      <sz val="12.0"/>
      <color rgb="FFFFFFFF"/>
      <name val="Calibri"/>
      <scheme val="minor"/>
    </font>
    <font>
      <b/>
      <sz val="12.0"/>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vertical="top" wrapText="1"/>
    </xf>
    <xf borderId="0" fillId="0" fontId="3"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shrinkToFit="0" vertical="top" wrapText="1"/>
    </xf>
    <xf borderId="0" fillId="0" fontId="5" numFmtId="0" xfId="0" applyAlignment="1" applyFont="1">
      <alignment readingOrder="0" shrinkToFit="0" wrapText="1"/>
    </xf>
    <xf borderId="0" fillId="0" fontId="4" numFmtId="0" xfId="0" applyFont="1"/>
    <xf borderId="0" fillId="0" fontId="0" numFmtId="0" xfId="0" applyAlignment="1" applyFont="1">
      <alignment shrinkToFit="0" wrapText="1"/>
    </xf>
    <xf borderId="0" fillId="0" fontId="6" numFmtId="0" xfId="0" applyAlignment="1" applyFont="1">
      <alignment horizontal="left" readingOrder="0" shrinkToFit="0" vertical="top" wrapText="1"/>
    </xf>
    <xf borderId="0" fillId="0" fontId="7" numFmtId="0" xfId="0" applyAlignment="1" applyFont="1">
      <alignment horizontal="center" shrinkToFit="0" vertical="top" wrapText="1"/>
    </xf>
    <xf borderId="0" fillId="0" fontId="0"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0" fillId="0" fontId="10" numFmtId="0" xfId="0" applyAlignment="1" applyFont="1">
      <alignment readingOrder="0"/>
    </xf>
    <xf borderId="0" fillId="0" fontId="11" numFmtId="0" xfId="0" applyFont="1"/>
    <xf borderId="0" fillId="0" fontId="3" numFmtId="0" xfId="0" applyFont="1"/>
    <xf borderId="0" fillId="0" fontId="3" numFmtId="0" xfId="0" applyFont="1"/>
    <xf borderId="0" fillId="0" fontId="12" numFmtId="0" xfId="0" applyFont="1"/>
  </cellXfs>
  <cellStyles count="1">
    <cellStyle xfId="0" name="Normal" builtinId="0"/>
  </cellStyles>
  <dxfs count="4">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s>
  <tableStyles count="2">
    <tableStyle count="3" pivot="0" name="Dataset Metadata-style">
      <tableStyleElement dxfId="1" type="headerRow"/>
      <tableStyleElement dxfId="2" type="firstRowStripe"/>
      <tableStyleElement dxfId="3" type="secondRowStripe"/>
    </tableStyle>
    <tableStyle count="3" pivot="0" name="Data Dictionary Templat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D22" displayName="Table_1" id="1">
  <tableColumns count="4">
    <tableColumn name="Metadata Field" id="1"/>
    <tableColumn name="Required/Optional" id="2"/>
    <tableColumn name="Metadata field definition" id="3"/>
    <tableColumn name="Your entry" id="4"/>
  </tableColumns>
  <tableStyleInfo name="Dataset Metadata-style" showColumnStripes="0" showFirstColumn="1" showLastColumn="1" showRowStripes="1"/>
</table>
</file>

<file path=xl/tables/table2.xml><?xml version="1.0" encoding="utf-8"?>
<table xmlns="http://schemas.openxmlformats.org/spreadsheetml/2006/main" ref="A1:F20" displayName="Table_2" id="2">
  <tableColumns count="6">
    <tableColumn name="Data Table Name" id="1"/>
    <tableColumn name="Field Name" id="2"/>
    <tableColumn name="Field Label" id="3"/>
    <tableColumn name="Data Type" id="4"/>
    <tableColumn name="Field Definition" id="5"/>
    <tableColumn name="Valid Values" id="6"/>
  </tableColumns>
  <tableStyleInfo name="Data Dictionary Templa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4.33"/>
    <col customWidth="1" min="2" max="26" width="10.56"/>
  </cols>
  <sheetData>
    <row r="1" ht="15.75" customHeight="1">
      <c r="A1" s="1" t="s">
        <v>0</v>
      </c>
    </row>
    <row r="2" ht="93.0" customHeight="1">
      <c r="A2" s="2" t="s">
        <v>1</v>
      </c>
    </row>
    <row r="3" ht="15.75" customHeight="1">
      <c r="A3" s="3"/>
    </row>
    <row r="4" ht="15.75" customHeight="1">
      <c r="A4" s="4" t="s">
        <v>2</v>
      </c>
    </row>
    <row r="5" ht="15.75" customHeight="1">
      <c r="A5" s="3" t="s">
        <v>3</v>
      </c>
    </row>
    <row r="6" ht="15.75" customHeight="1">
      <c r="A6" s="3"/>
    </row>
    <row r="7" ht="15.75" customHeight="1">
      <c r="A7" s="4" t="s">
        <v>4</v>
      </c>
    </row>
    <row r="8" ht="32.25" customHeight="1">
      <c r="A8" s="5" t="s">
        <v>5</v>
      </c>
    </row>
    <row r="9" ht="15.75" customHeight="1">
      <c r="A9" s="6" t="s">
        <v>6</v>
      </c>
    </row>
    <row r="10" ht="15.75" customHeight="1">
      <c r="A10" s="3"/>
    </row>
    <row r="11" ht="15.75" customHeight="1">
      <c r="A11" s="4" t="s">
        <v>7</v>
      </c>
    </row>
    <row r="12" ht="15.75" customHeight="1">
      <c r="A12" s="6" t="s">
        <v>8</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26.78"/>
    <col customWidth="1" min="2" max="2" width="25.0"/>
    <col customWidth="1" min="3" max="3" width="61.0"/>
    <col customWidth="1" min="4" max="4" width="81.67"/>
    <col customWidth="1" min="5" max="26" width="10.56"/>
  </cols>
  <sheetData>
    <row r="1" ht="25.5" customHeight="1">
      <c r="A1" s="7" t="s">
        <v>9</v>
      </c>
      <c r="B1" s="8"/>
      <c r="C1" s="8"/>
    </row>
    <row r="2" ht="103.5" customHeight="1">
      <c r="A2" s="9" t="s">
        <v>10</v>
      </c>
    </row>
    <row r="3" ht="15.75" customHeight="1">
      <c r="A3" s="10" t="s">
        <v>11</v>
      </c>
      <c r="B3" s="10" t="s">
        <v>12</v>
      </c>
      <c r="C3" s="10" t="s">
        <v>13</v>
      </c>
      <c r="D3" s="10" t="s">
        <v>14</v>
      </c>
    </row>
    <row r="4" ht="15.75" customHeight="1">
      <c r="A4" s="11" t="s">
        <v>15</v>
      </c>
      <c r="B4" s="11" t="s">
        <v>16</v>
      </c>
      <c r="C4" s="11" t="s">
        <v>17</v>
      </c>
      <c r="D4" s="11"/>
    </row>
    <row r="5" ht="408.75" customHeight="1">
      <c r="A5" s="11" t="s">
        <v>18</v>
      </c>
      <c r="B5" s="11" t="s">
        <v>16</v>
      </c>
      <c r="C5" s="11" t="s">
        <v>19</v>
      </c>
      <c r="D5" s="11"/>
    </row>
    <row r="6" ht="15.75" customHeight="1">
      <c r="A6" s="11" t="s">
        <v>20</v>
      </c>
      <c r="B6" s="11" t="s">
        <v>16</v>
      </c>
      <c r="C6" s="11" t="s">
        <v>21</v>
      </c>
      <c r="D6" s="11"/>
    </row>
    <row r="7" ht="51.0" customHeight="1">
      <c r="A7" s="11" t="s">
        <v>22</v>
      </c>
      <c r="B7" s="11" t="s">
        <v>16</v>
      </c>
      <c r="C7" s="11" t="s">
        <v>23</v>
      </c>
      <c r="D7" s="12" t="s">
        <v>24</v>
      </c>
    </row>
    <row r="8" ht="15.75" customHeight="1">
      <c r="A8" s="11" t="s">
        <v>25</v>
      </c>
      <c r="B8" s="11" t="s">
        <v>16</v>
      </c>
      <c r="C8" s="11" t="s">
        <v>26</v>
      </c>
      <c r="D8" s="11"/>
    </row>
    <row r="9" ht="15.75" customHeight="1">
      <c r="A9" s="11" t="s">
        <v>27</v>
      </c>
      <c r="B9" s="11" t="s">
        <v>28</v>
      </c>
      <c r="C9" s="11" t="s">
        <v>29</v>
      </c>
      <c r="D9" s="11"/>
    </row>
    <row r="10" ht="15.75" customHeight="1">
      <c r="A10" s="11" t="s">
        <v>30</v>
      </c>
      <c r="B10" s="11" t="s">
        <v>28</v>
      </c>
      <c r="C10" s="11" t="s">
        <v>31</v>
      </c>
      <c r="D10" s="11"/>
    </row>
    <row r="11" ht="276.0" customHeight="1">
      <c r="A11" s="11" t="s">
        <v>32</v>
      </c>
      <c r="B11" s="11" t="s">
        <v>16</v>
      </c>
      <c r="C11" s="11" t="s">
        <v>33</v>
      </c>
      <c r="D11" s="11"/>
    </row>
    <row r="12" ht="15.75" customHeight="1">
      <c r="A12" s="11" t="s">
        <v>34</v>
      </c>
      <c r="B12" s="11" t="s">
        <v>28</v>
      </c>
      <c r="C12" s="11" t="s">
        <v>35</v>
      </c>
      <c r="D12" s="11"/>
    </row>
    <row r="13" ht="46.5" customHeight="1">
      <c r="A13" s="11" t="s">
        <v>36</v>
      </c>
      <c r="B13" s="11" t="s">
        <v>37</v>
      </c>
      <c r="C13" s="11" t="s">
        <v>38</v>
      </c>
      <c r="D13" s="11"/>
    </row>
    <row r="14" ht="15.75" customHeight="1">
      <c r="A14" s="11" t="s">
        <v>39</v>
      </c>
      <c r="B14" s="11" t="s">
        <v>16</v>
      </c>
      <c r="C14" s="11" t="s">
        <v>40</v>
      </c>
      <c r="D14" s="11"/>
    </row>
    <row r="15" ht="15.75" customHeight="1">
      <c r="A15" s="11" t="s">
        <v>41</v>
      </c>
      <c r="B15" s="11" t="s">
        <v>16</v>
      </c>
      <c r="C15" s="13" t="s">
        <v>42</v>
      </c>
      <c r="D15" s="11"/>
    </row>
    <row r="16" ht="15.75" customHeight="1">
      <c r="A16" s="11" t="s">
        <v>43</v>
      </c>
      <c r="B16" s="11" t="s">
        <v>16</v>
      </c>
      <c r="C16" s="11" t="s">
        <v>44</v>
      </c>
      <c r="D16" s="11" t="s">
        <v>45</v>
      </c>
    </row>
    <row r="17" ht="31.5" customHeight="1">
      <c r="A17" s="11" t="s">
        <v>46</v>
      </c>
      <c r="B17" s="11" t="s">
        <v>16</v>
      </c>
      <c r="C17" s="11" t="s">
        <v>47</v>
      </c>
      <c r="D17" s="11" t="s">
        <v>48</v>
      </c>
    </row>
    <row r="18" ht="66.0" customHeight="1">
      <c r="A18" s="11" t="s">
        <v>49</v>
      </c>
      <c r="B18" s="11" t="s">
        <v>28</v>
      </c>
      <c r="C18" s="11" t="s">
        <v>50</v>
      </c>
      <c r="D18" s="11"/>
    </row>
    <row r="19" ht="15.75" customHeight="1">
      <c r="A19" s="11" t="s">
        <v>51</v>
      </c>
      <c r="B19" s="11" t="s">
        <v>28</v>
      </c>
      <c r="C19" s="11" t="s">
        <v>52</v>
      </c>
      <c r="D19" s="11"/>
    </row>
    <row r="20" ht="21.75" customHeight="1">
      <c r="A20" s="11" t="s">
        <v>53</v>
      </c>
      <c r="B20" s="11" t="s">
        <v>28</v>
      </c>
      <c r="C20" s="11" t="s">
        <v>54</v>
      </c>
      <c r="D20" s="11" t="s">
        <v>55</v>
      </c>
    </row>
    <row r="21" ht="15.75" customHeight="1">
      <c r="A21" s="11" t="s">
        <v>56</v>
      </c>
      <c r="B21" s="11" t="s">
        <v>37</v>
      </c>
      <c r="C21" s="11" t="s">
        <v>57</v>
      </c>
      <c r="D21" s="11"/>
    </row>
    <row r="22" ht="15.75" customHeight="1">
      <c r="A22" s="11" t="s">
        <v>58</v>
      </c>
      <c r="B22" s="11" t="s">
        <v>37</v>
      </c>
      <c r="C22" s="11" t="s">
        <v>59</v>
      </c>
      <c r="D22" s="1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26.0"/>
    <col customWidth="1" min="3" max="3" width="37.78"/>
    <col customWidth="1" min="4" max="4" width="34.78"/>
    <col customWidth="1" min="5" max="5" width="43.11"/>
    <col customWidth="1" min="6" max="6" width="18.11"/>
    <col customWidth="1" min="7" max="27" width="10.56"/>
  </cols>
  <sheetData>
    <row r="1" ht="15.75" customHeight="1">
      <c r="A1" s="14" t="s">
        <v>60</v>
      </c>
      <c r="B1" s="15" t="s">
        <v>61</v>
      </c>
      <c r="C1" s="14" t="s">
        <v>62</v>
      </c>
      <c r="D1" s="15" t="s">
        <v>63</v>
      </c>
      <c r="E1" s="15" t="s">
        <v>64</v>
      </c>
      <c r="F1" s="15" t="s">
        <v>65</v>
      </c>
    </row>
    <row r="2" ht="15.75" customHeight="1">
      <c r="A2" s="16"/>
      <c r="B2" s="16"/>
      <c r="C2" s="16"/>
      <c r="D2" s="16"/>
      <c r="E2" s="16"/>
      <c r="F2" s="16"/>
    </row>
    <row r="3" ht="15.75" customHeight="1">
      <c r="A3" s="16"/>
      <c r="B3" s="16"/>
      <c r="C3" s="16"/>
      <c r="D3" s="16"/>
      <c r="E3" s="16"/>
      <c r="F3" s="16"/>
    </row>
    <row r="4" ht="15.75" customHeight="1">
      <c r="A4" s="16"/>
      <c r="B4" s="16"/>
      <c r="C4" s="16"/>
      <c r="D4" s="16"/>
      <c r="E4" s="16"/>
      <c r="F4" s="16"/>
    </row>
    <row r="5" ht="15.75" customHeight="1">
      <c r="A5" s="16"/>
      <c r="B5" s="16"/>
      <c r="C5" s="16"/>
      <c r="D5" s="16"/>
      <c r="E5" s="16"/>
      <c r="F5" s="16"/>
    </row>
    <row r="6" ht="15.75" customHeight="1">
      <c r="A6" s="16"/>
      <c r="B6" s="16"/>
      <c r="C6" s="16"/>
      <c r="D6" s="16"/>
      <c r="E6" s="16"/>
      <c r="F6" s="16"/>
    </row>
    <row r="7" ht="15.75" customHeight="1">
      <c r="A7" s="16"/>
      <c r="B7" s="16"/>
      <c r="C7" s="16"/>
      <c r="D7" s="16"/>
      <c r="E7" s="16"/>
      <c r="F7" s="16"/>
    </row>
    <row r="8" ht="15.75" customHeight="1">
      <c r="A8" s="16"/>
      <c r="B8" s="16"/>
      <c r="C8" s="16"/>
      <c r="D8" s="16"/>
      <c r="E8" s="16"/>
      <c r="F8" s="16"/>
    </row>
    <row r="9" ht="15.75" customHeight="1">
      <c r="A9" s="16"/>
      <c r="B9" s="16"/>
      <c r="C9" s="16"/>
      <c r="D9" s="16"/>
      <c r="E9" s="16"/>
      <c r="F9" s="16"/>
    </row>
    <row r="10" ht="15.75" customHeight="1">
      <c r="A10" s="16"/>
      <c r="B10" s="16"/>
      <c r="C10" s="16"/>
      <c r="D10" s="16"/>
      <c r="E10" s="16"/>
      <c r="F10" s="16"/>
    </row>
    <row r="11" ht="15.75" customHeight="1">
      <c r="A11" s="16"/>
      <c r="B11" s="16"/>
      <c r="C11" s="16"/>
      <c r="D11" s="16"/>
      <c r="E11" s="16"/>
      <c r="F11" s="16"/>
    </row>
    <row r="12" ht="15.75" customHeight="1">
      <c r="A12" s="16"/>
      <c r="B12" s="16"/>
      <c r="C12" s="16"/>
      <c r="D12" s="16"/>
      <c r="E12" s="16"/>
      <c r="F12" s="16"/>
    </row>
    <row r="13" ht="15.75" customHeight="1">
      <c r="A13" s="16"/>
      <c r="B13" s="16"/>
      <c r="C13" s="16"/>
      <c r="D13" s="16"/>
      <c r="E13" s="16"/>
      <c r="F13" s="16"/>
    </row>
    <row r="14" ht="15.75" customHeight="1">
      <c r="A14" s="16"/>
      <c r="B14" s="16"/>
      <c r="C14" s="16"/>
      <c r="D14" s="16"/>
      <c r="E14" s="16"/>
      <c r="F14" s="16"/>
    </row>
    <row r="15" ht="15.75" customHeight="1">
      <c r="A15" s="16"/>
      <c r="B15" s="16"/>
      <c r="C15" s="16"/>
      <c r="D15" s="16"/>
      <c r="E15" s="16"/>
      <c r="F15" s="16"/>
    </row>
    <row r="16" ht="15.75" customHeight="1">
      <c r="A16" s="16"/>
      <c r="B16" s="16"/>
      <c r="C16" s="16"/>
      <c r="D16" s="16"/>
      <c r="E16" s="16"/>
      <c r="F16" s="16"/>
    </row>
    <row r="17" ht="15.75" customHeight="1">
      <c r="A17" s="16"/>
      <c r="B17" s="16"/>
      <c r="C17" s="16"/>
      <c r="D17" s="16"/>
      <c r="E17" s="16"/>
      <c r="F17" s="16"/>
    </row>
    <row r="18" ht="15.75" customHeight="1">
      <c r="A18" s="16"/>
      <c r="B18" s="16"/>
      <c r="C18" s="16"/>
      <c r="D18" s="16"/>
      <c r="E18" s="16"/>
      <c r="F18" s="16"/>
    </row>
    <row r="19" ht="15.75" customHeight="1">
      <c r="A19" s="16"/>
      <c r="B19" s="16"/>
      <c r="C19" s="16"/>
      <c r="D19" s="16"/>
      <c r="E19" s="16"/>
      <c r="F19" s="16"/>
    </row>
    <row r="20" ht="15.75" customHeight="1">
      <c r="A20" s="16"/>
      <c r="B20" s="16"/>
      <c r="C20" s="16"/>
      <c r="D20" s="16"/>
      <c r="E20" s="16"/>
      <c r="F20" s="16"/>
    </row>
    <row r="21" ht="15.75" customHeight="1">
      <c r="D21" s="17"/>
    </row>
    <row r="22" ht="15.75" customHeight="1">
      <c r="D22" s="17"/>
    </row>
    <row r="23" ht="15.75" customHeight="1">
      <c r="D23" s="17"/>
    </row>
    <row r="24" ht="15.75" customHeight="1">
      <c r="D24" s="17"/>
    </row>
    <row r="25" ht="15.75" customHeight="1">
      <c r="D25" s="17"/>
    </row>
    <row r="26" ht="15.75" customHeight="1">
      <c r="D26" s="17"/>
    </row>
    <row r="27" ht="15.75" customHeight="1">
      <c r="D27" s="17"/>
    </row>
    <row r="28" ht="15.75" customHeight="1">
      <c r="D28" s="17"/>
    </row>
    <row r="29" ht="15.75" customHeight="1">
      <c r="D29" s="17"/>
    </row>
    <row r="30" ht="15.75" customHeight="1">
      <c r="D30" s="17"/>
    </row>
    <row r="31" ht="15.75" customHeight="1">
      <c r="D31" s="17"/>
    </row>
    <row r="32" ht="15.75" customHeight="1">
      <c r="D32" s="17"/>
    </row>
    <row r="33" ht="15.75" customHeight="1">
      <c r="D33" s="17"/>
    </row>
    <row r="34" ht="15.75" customHeight="1">
      <c r="D34" s="17"/>
    </row>
    <row r="35" ht="15.75" customHeight="1">
      <c r="D35" s="17"/>
    </row>
    <row r="36" ht="15.75" customHeight="1">
      <c r="D36" s="17"/>
    </row>
    <row r="37" ht="15.75" customHeight="1">
      <c r="D37" s="17"/>
    </row>
    <row r="38" ht="15.75" customHeight="1">
      <c r="D38" s="17"/>
    </row>
    <row r="39" ht="15.75" customHeight="1">
      <c r="D39" s="17"/>
    </row>
    <row r="40" ht="15.75" customHeight="1">
      <c r="D40" s="17"/>
    </row>
    <row r="41" ht="15.75" customHeight="1">
      <c r="D41" s="17"/>
    </row>
    <row r="42" ht="15.75" customHeight="1">
      <c r="D42" s="17"/>
    </row>
    <row r="43" ht="15.75" customHeight="1">
      <c r="D43" s="17"/>
    </row>
    <row r="44" ht="15.75" customHeight="1">
      <c r="D44" s="17"/>
    </row>
    <row r="45" ht="15.75" customHeight="1">
      <c r="D45" s="17"/>
    </row>
    <row r="46" ht="15.75" customHeight="1">
      <c r="D46" s="17"/>
    </row>
    <row r="47" ht="15.75" customHeight="1">
      <c r="D47" s="17"/>
    </row>
    <row r="48" ht="15.75" customHeight="1">
      <c r="D48" s="17"/>
    </row>
    <row r="49" ht="15.75" customHeight="1">
      <c r="D49" s="17"/>
    </row>
    <row r="50" ht="15.75" customHeight="1">
      <c r="D50" s="17"/>
    </row>
    <row r="51" ht="15.75" customHeight="1">
      <c r="D51" s="17"/>
    </row>
    <row r="52" ht="15.75" customHeight="1">
      <c r="D52" s="17"/>
    </row>
    <row r="53" ht="15.75" customHeight="1">
      <c r="D53" s="17"/>
    </row>
    <row r="54" ht="15.75" customHeight="1">
      <c r="D54" s="17"/>
    </row>
    <row r="55" ht="15.75" customHeight="1">
      <c r="D55" s="17"/>
    </row>
    <row r="56" ht="15.75" customHeight="1">
      <c r="D56" s="17"/>
    </row>
    <row r="57" ht="15.75" customHeight="1">
      <c r="D57" s="17"/>
    </row>
    <row r="58" ht="15.75" customHeight="1">
      <c r="D58" s="17"/>
    </row>
    <row r="59" ht="15.75" customHeight="1">
      <c r="D59" s="17"/>
    </row>
    <row r="60" ht="15.75" customHeight="1">
      <c r="D60" s="17"/>
    </row>
    <row r="61" ht="15.75" customHeight="1">
      <c r="D61" s="17"/>
    </row>
    <row r="62" ht="15.75" customHeight="1">
      <c r="D62" s="17"/>
    </row>
    <row r="63" ht="15.75" customHeight="1">
      <c r="D63" s="17"/>
    </row>
    <row r="64" ht="15.75" customHeight="1">
      <c r="D64" s="17"/>
    </row>
    <row r="65" ht="15.75" customHeight="1">
      <c r="D65" s="17"/>
    </row>
    <row r="66" ht="15.75" customHeight="1">
      <c r="D66" s="17"/>
    </row>
    <row r="67" ht="15.75" customHeight="1">
      <c r="D67" s="17"/>
    </row>
    <row r="68" ht="15.75" customHeight="1">
      <c r="D68" s="17"/>
    </row>
    <row r="69" ht="15.75" customHeight="1">
      <c r="D69" s="17"/>
    </row>
    <row r="70" ht="15.75" customHeight="1">
      <c r="D70" s="17"/>
    </row>
    <row r="71" ht="15.75" customHeight="1">
      <c r="D71" s="17"/>
    </row>
    <row r="72" ht="15.75" customHeight="1">
      <c r="D72" s="17"/>
    </row>
    <row r="73" ht="15.75" customHeight="1">
      <c r="D73" s="17"/>
    </row>
    <row r="74" ht="15.75" customHeight="1">
      <c r="D74" s="17"/>
    </row>
    <row r="75" ht="15.75" customHeight="1">
      <c r="D75" s="17"/>
    </row>
    <row r="76" ht="15.75" customHeight="1">
      <c r="D76" s="17"/>
    </row>
    <row r="77" ht="15.75" customHeight="1">
      <c r="D77" s="17"/>
    </row>
    <row r="78" ht="15.75" customHeight="1">
      <c r="D78" s="17"/>
    </row>
    <row r="79" ht="15.75" customHeight="1">
      <c r="D79" s="17"/>
    </row>
    <row r="80" ht="15.75" customHeight="1">
      <c r="D80" s="17"/>
    </row>
    <row r="81" ht="15.75" customHeight="1">
      <c r="D81" s="17"/>
    </row>
    <row r="82" ht="15.75" customHeight="1">
      <c r="D82" s="17"/>
    </row>
    <row r="83" ht="15.75" customHeight="1">
      <c r="D83" s="17"/>
    </row>
    <row r="84" ht="15.75" customHeight="1">
      <c r="D84" s="17"/>
    </row>
    <row r="85" ht="15.75" customHeight="1">
      <c r="D85" s="17"/>
    </row>
    <row r="86" ht="15.75" customHeight="1">
      <c r="D86" s="17"/>
    </row>
    <row r="87" ht="15.75" customHeight="1">
      <c r="D87" s="17"/>
    </row>
    <row r="88" ht="15.75" customHeight="1">
      <c r="D88" s="17"/>
    </row>
    <row r="89" ht="15.75" customHeight="1">
      <c r="D89" s="17"/>
    </row>
    <row r="90" ht="15.75" customHeight="1">
      <c r="D90" s="17"/>
    </row>
    <row r="91" ht="15.75" customHeight="1">
      <c r="D91" s="17"/>
    </row>
    <row r="92" ht="15.75" customHeight="1">
      <c r="D92" s="17"/>
    </row>
    <row r="93" ht="15.75" customHeight="1">
      <c r="D93" s="17"/>
    </row>
    <row r="94" ht="15.75" customHeight="1">
      <c r="D94" s="17"/>
    </row>
    <row r="95" ht="15.75" customHeight="1">
      <c r="D95" s="17"/>
    </row>
    <row r="96" ht="15.75" customHeight="1">
      <c r="D96" s="17"/>
    </row>
    <row r="97" ht="15.75" customHeight="1">
      <c r="D97" s="17"/>
    </row>
    <row r="98" ht="15.75" customHeight="1">
      <c r="D98" s="17"/>
    </row>
    <row r="99" ht="15.75" customHeight="1">
      <c r="D99" s="17"/>
    </row>
    <row r="100" ht="15.75" customHeight="1">
      <c r="D100" s="17"/>
    </row>
    <row r="101" ht="15.75" customHeight="1">
      <c r="D101" s="17"/>
    </row>
    <row r="102" ht="15.75" customHeight="1">
      <c r="D102" s="17"/>
    </row>
    <row r="103" ht="15.75" customHeight="1">
      <c r="D103" s="17"/>
    </row>
    <row r="104" ht="15.75" customHeight="1">
      <c r="D104" s="17"/>
    </row>
    <row r="105" ht="15.75" customHeight="1">
      <c r="D105" s="17"/>
    </row>
    <row r="106" ht="15.75" customHeight="1">
      <c r="D106" s="17"/>
    </row>
    <row r="107" ht="15.75" customHeight="1">
      <c r="D107" s="17"/>
    </row>
    <row r="108" ht="15.75" customHeight="1">
      <c r="D108" s="17"/>
    </row>
    <row r="109" ht="15.75" customHeight="1">
      <c r="D109" s="17"/>
    </row>
    <row r="110" ht="15.75" customHeight="1">
      <c r="D110" s="17"/>
    </row>
    <row r="111" ht="15.75" customHeight="1">
      <c r="D111" s="17"/>
    </row>
    <row r="112" ht="15.75" customHeight="1">
      <c r="D112" s="17"/>
    </row>
    <row r="113" ht="15.75" customHeight="1">
      <c r="D113" s="17"/>
    </row>
    <row r="114" ht="15.75" customHeight="1">
      <c r="D114" s="17"/>
    </row>
    <row r="115" ht="15.75" customHeight="1">
      <c r="D115" s="17"/>
    </row>
    <row r="116" ht="15.75" customHeight="1">
      <c r="D116" s="17"/>
    </row>
    <row r="117" ht="15.75" customHeight="1">
      <c r="D117" s="17"/>
    </row>
    <row r="118" ht="15.75" customHeight="1">
      <c r="D118" s="17"/>
    </row>
    <row r="119" ht="15.75" customHeight="1">
      <c r="D119" s="17"/>
    </row>
    <row r="120" ht="15.75" customHeight="1">
      <c r="D120" s="17"/>
    </row>
    <row r="121" ht="15.75" customHeight="1">
      <c r="D121" s="17"/>
    </row>
    <row r="122" ht="15.75" customHeight="1">
      <c r="D122" s="17"/>
    </row>
    <row r="123" ht="15.75" customHeight="1">
      <c r="D123" s="17"/>
    </row>
    <row r="124" ht="15.75" customHeight="1">
      <c r="D124" s="17"/>
    </row>
    <row r="125" ht="15.75" customHeight="1">
      <c r="D125" s="17"/>
    </row>
    <row r="126" ht="15.75" customHeight="1">
      <c r="D126" s="17"/>
    </row>
    <row r="127" ht="15.75" customHeight="1">
      <c r="D127" s="17"/>
    </row>
    <row r="128" ht="15.75" customHeight="1">
      <c r="D128" s="17"/>
    </row>
    <row r="129" ht="15.75" customHeight="1">
      <c r="D129" s="17"/>
    </row>
    <row r="130" ht="15.75" customHeight="1">
      <c r="D130" s="17"/>
    </row>
    <row r="131" ht="15.75" customHeight="1">
      <c r="D131" s="17"/>
    </row>
    <row r="132" ht="15.75" customHeight="1">
      <c r="D132" s="17"/>
    </row>
    <row r="133" ht="15.75" customHeight="1">
      <c r="D133" s="17"/>
    </row>
    <row r="134" ht="15.75" customHeight="1">
      <c r="D134" s="17"/>
    </row>
    <row r="135" ht="15.75" customHeight="1">
      <c r="D135" s="17"/>
    </row>
    <row r="136" ht="15.75" customHeight="1">
      <c r="D136" s="17"/>
    </row>
    <row r="137" ht="15.75" customHeight="1">
      <c r="D137" s="17"/>
    </row>
    <row r="138" ht="15.75" customHeight="1">
      <c r="D138" s="17"/>
    </row>
    <row r="139" ht="15.75" customHeight="1">
      <c r="D139" s="17"/>
    </row>
    <row r="140" ht="15.75" customHeight="1">
      <c r="D140" s="17"/>
    </row>
    <row r="141" ht="15.75" customHeight="1">
      <c r="D141" s="17"/>
    </row>
    <row r="142" ht="15.75" customHeight="1">
      <c r="D142" s="17"/>
    </row>
    <row r="143" ht="15.75" customHeight="1">
      <c r="D143" s="17"/>
    </row>
    <row r="144" ht="15.75" customHeight="1">
      <c r="D144" s="17"/>
    </row>
    <row r="145" ht="15.75" customHeight="1">
      <c r="D145" s="17"/>
    </row>
    <row r="146" ht="15.75" customHeight="1">
      <c r="D146" s="17"/>
    </row>
    <row r="147" ht="15.75" customHeight="1">
      <c r="D147" s="17"/>
    </row>
    <row r="148" ht="15.75" customHeight="1">
      <c r="D148" s="17"/>
    </row>
    <row r="149" ht="15.75" customHeight="1">
      <c r="D149" s="17"/>
    </row>
    <row r="150" ht="15.75" customHeight="1">
      <c r="D150" s="17"/>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150">
      <formula1>Data_Type</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56"/>
    <col customWidth="1" min="2" max="2" width="67.44"/>
    <col customWidth="1" min="3" max="26" width="10.56"/>
  </cols>
  <sheetData>
    <row r="1" ht="15.75" customHeight="1">
      <c r="A1" s="18" t="s">
        <v>63</v>
      </c>
      <c r="B1" s="18" t="s">
        <v>66</v>
      </c>
    </row>
    <row r="2" ht="15.75" customHeight="1">
      <c r="A2" s="17" t="s">
        <v>67</v>
      </c>
      <c r="B2" s="17" t="s">
        <v>68</v>
      </c>
    </row>
    <row r="3" ht="15.75" customHeight="1">
      <c r="A3" s="17" t="s">
        <v>69</v>
      </c>
      <c r="B3" s="17" t="s">
        <v>70</v>
      </c>
    </row>
    <row r="4" ht="15.75" customHeight="1">
      <c r="A4" s="17" t="s">
        <v>71</v>
      </c>
      <c r="B4" s="17" t="s">
        <v>72</v>
      </c>
    </row>
    <row r="5" ht="15.75" customHeight="1">
      <c r="A5" s="17" t="s">
        <v>73</v>
      </c>
      <c r="B5" s="17" t="s">
        <v>74</v>
      </c>
    </row>
    <row r="6" ht="15.75" customHeight="1">
      <c r="A6" s="17" t="s">
        <v>75</v>
      </c>
      <c r="B6" s="17" t="s">
        <v>76</v>
      </c>
    </row>
    <row r="7" ht="15.75" customHeight="1">
      <c r="A7" s="17" t="s">
        <v>77</v>
      </c>
      <c r="B7" s="17" t="s">
        <v>78</v>
      </c>
    </row>
    <row r="8" ht="15.75" customHeight="1">
      <c r="A8" s="17" t="s">
        <v>79</v>
      </c>
      <c r="B8" s="17" t="s">
        <v>80</v>
      </c>
    </row>
    <row r="9" ht="15.75" customHeight="1">
      <c r="A9" s="17" t="s">
        <v>81</v>
      </c>
      <c r="B9" s="17" t="s">
        <v>82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2021-07-15T19:50:07Z</dcterms:created>
  <dc:creator>Lally, Jason@GOVOPS</dc:creator>
</cp:coreProperties>
</file>