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13_ncr:1_{0542841D-F68C-4CCB-BCCC-F441BED94B6D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<sst xmlns="http://schemas.openxmlformats.org/spreadsheetml/2006/main" count="19" uniqueCount="19">
  <si>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</si>
  <si>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</si>
  <si>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</si>
  <si>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</si>
  <si>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</si>
  <si>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</si>
  <si>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</si>
  <si>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</si>
  <si>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</si>
  <si>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</si>
  <si>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</si>
  <si>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</si>
  <si>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</si>
  <si>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</si>
  <si>
    <t>74双</t>
    <phoneticPr fontId="1" type="noConversion"/>
  </si>
  <si>
    <t>75双</t>
    <phoneticPr fontId="1" type="noConversion"/>
  </si>
  <si>
    <t>77双</t>
    <phoneticPr fontId="1" type="noConversion"/>
  </si>
  <si>
    <t>79双</t>
    <phoneticPr fontId="1" type="noConversion"/>
  </si>
  <si>
    <t>81双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</si>
</sst>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Sheet1!$A$2:$A$43</c:f>
              <c:strCache>
                <c:ptCount val="42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</c:strCache>
            </c:str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6-42DA-A3FC-72CD5092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347519"/>
        <c:axId val="1852350015"/>
      </c:lineChart>
      <c:catAx>
        <c:axId val="1852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50015"/>
        <c:crosses val="autoZero"/>
        <c:auto val="1"/>
        <c:lblAlgn val="ctr"/>
        <c:lblOffset val="100"/>
        <c:noMultiLvlLbl val="0"/>
      </c:catAx>
      <c:valAx>
        <c:axId val="18523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3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Sheet1!$A$2:$A$43</c:f>
              <c:strCache>
                <c:ptCount val="42"/>
                <c:pt idx="0">
                  <c:v>258</c:v>
                </c:pt>
                <c:pt idx="1">
                  <c:v>61双</c:v>
                </c:pt>
                <c:pt idx="2">
                  <c:v>259</c:v>
                </c:pt>
                <c:pt idx="3">
                  <c:v>62双</c:v>
                </c:pt>
                <c:pt idx="4">
                  <c:v>261</c:v>
                </c:pt>
                <c:pt idx="5">
                  <c:v>262</c:v>
                </c:pt>
                <c:pt idx="6">
                  <c:v>63双</c:v>
                </c:pt>
                <c:pt idx="7">
                  <c:v>263</c:v>
                </c:pt>
                <c:pt idx="8">
                  <c:v>264</c:v>
                </c:pt>
                <c:pt idx="9">
                  <c:v>64双</c:v>
                </c:pt>
                <c:pt idx="10">
                  <c:v>265</c:v>
                </c:pt>
                <c:pt idx="11">
                  <c:v>65双</c:v>
                </c:pt>
                <c:pt idx="12">
                  <c:v>267</c:v>
                </c:pt>
                <c:pt idx="13">
                  <c:v>268</c:v>
                </c:pt>
                <c:pt idx="14">
                  <c:v>66双</c:v>
                </c:pt>
                <c:pt idx="15">
                  <c:v>269</c:v>
                </c:pt>
                <c:pt idx="16">
                  <c:v>270</c:v>
                </c:pt>
                <c:pt idx="17">
                  <c:v>276</c:v>
                </c:pt>
                <c:pt idx="18">
                  <c:v>70双</c:v>
                </c:pt>
                <c:pt idx="19">
                  <c:v>277</c:v>
                </c:pt>
                <c:pt idx="20">
                  <c:v>278</c:v>
                </c:pt>
                <c:pt idx="21">
                  <c:v>71双</c:v>
                </c:pt>
                <c:pt idx="22">
                  <c:v>279</c:v>
                </c:pt>
                <c:pt idx="23">
                  <c:v>280</c:v>
                </c:pt>
                <c:pt idx="24">
                  <c:v>282</c:v>
                </c:pt>
                <c:pt idx="25">
                  <c:v>73双</c:v>
                </c:pt>
                <c:pt idx="26">
                  <c:v>283</c:v>
                </c:pt>
                <c:pt idx="27">
                  <c:v>284</c:v>
                </c:pt>
                <c:pt idx="28">
                  <c:v>74双</c:v>
                </c:pt>
                <c:pt idx="29">
                  <c:v>285</c:v>
                </c:pt>
                <c:pt idx="30">
                  <c:v>286</c:v>
                </c:pt>
                <c:pt idx="31">
                  <c:v>75双</c:v>
                </c:pt>
                <c:pt idx="32">
                  <c:v>287</c:v>
                </c:pt>
                <c:pt idx="33">
                  <c:v>290</c:v>
                </c:pt>
                <c:pt idx="34">
                  <c:v>77双</c:v>
                </c:pt>
                <c:pt idx="35">
                  <c:v>291</c:v>
                </c:pt>
                <c:pt idx="36">
                  <c:v>294</c:v>
                </c:pt>
                <c:pt idx="37">
                  <c:v>79双</c:v>
                </c:pt>
                <c:pt idx="38">
                  <c:v>295</c:v>
                </c:pt>
                <c:pt idx="39">
                  <c:v>298</c:v>
                </c:pt>
                <c:pt idx="40">
                  <c:v>81双</c:v>
                </c:pt>
                <c:pt idx="41">
                  <c:v>299</c:v>
                </c:pt>
              </c:strCache>
            </c:strRef>
          </c:cat>
          <c:val>
            <c:numRef>
              <c:f>Sheet1!$E$2:$E$43</c:f>
              <c:numCache>
                <c:formatCode>General</c:formatCode>
                <c:ptCount val="42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  <c:pt idx="26">
                  <c:v>0.1306963645673323</c:v>
                </c:pt>
                <c:pt idx="27">
                  <c:v>5.5640693151007899E-2</c:v>
                </c:pt>
                <c:pt idx="28">
                  <c:v>0.11035497517013058</c:v>
                </c:pt>
                <c:pt idx="29">
                  <c:v>0.20639183563851216</c:v>
                </c:pt>
                <c:pt idx="30">
                  <c:v>0.10099337748344371</c:v>
                </c:pt>
                <c:pt idx="31">
                  <c:v>0.1414071510957324</c:v>
                </c:pt>
                <c:pt idx="32">
                  <c:v>0.14594039054470709</c:v>
                </c:pt>
                <c:pt idx="33">
                  <c:v>7.4741035856573712E-2</c:v>
                </c:pt>
                <c:pt idx="34">
                  <c:v>0.39254333887437665</c:v>
                </c:pt>
                <c:pt idx="35">
                  <c:v>4.7155460906601762E-2</c:v>
                </c:pt>
                <c:pt idx="36">
                  <c:v>0.47084690553745928</c:v>
                </c:pt>
                <c:pt idx="37">
                  <c:v>0.11341176470588235</c:v>
                </c:pt>
                <c:pt idx="38">
                  <c:v>5.2892818365131065E-2</c:v>
                </c:pt>
                <c:pt idx="39">
                  <c:v>0.30475272960822092</c:v>
                </c:pt>
                <c:pt idx="40">
                  <c:v>0.13750974785547179</c:v>
                </c:pt>
                <c:pt idx="41">
                  <c:v>9.2829076620825152E-2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74A-8C6D-278F4325B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34735"/>
        <c:axId val="1854812687"/>
      </c:lineChart>
      <c:catAx>
        <c:axId val="1854834735"/>
        <c:scaling>
          <c:orientation val="minMax"/>
        </c:scaling>
        <c:delete val="0"/>
        <c:axPos val="b"/>
        <c:numFmt formatCode="#,##0_);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12687"/>
        <c:crosses val="autoZero"/>
        <c:auto val="1"/>
        <c:lblAlgn val="ctr"/>
        <c:lblOffset val="100"/>
        <c:noMultiLvlLbl val="0"/>
      </c:catAx>
      <c:valAx>
        <c:axId val="1854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0</xdr:row>
      <xdr:rowOff>129540</xdr:rowOff>
    </xdr:from>
    <xdr:to>
      <xdr:col>19</xdr:col>
      <xdr:colOff>175260</xdr:colOff>
      <xdr:row>16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D0A642-4746-4C45-936A-37F2217CB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7620</xdr:rowOff>
    </xdr:from>
    <xdr:to>
      <xdr:col>19</xdr:col>
      <xdr:colOff>198120</xdr:colOff>
      <xdr:row>32</xdr:row>
      <xdr:rowOff>121920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4A4035-FCC5-4960-B2FF-E59B24232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43"/>
  <sheetViews>
    <sheetView tabSelected="1" topLeftCell="A9" zoomScale="76" zoomScaleNormal="85" workbookViewId="0">
      <selection activeCell="J42" sqref="J42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 t="shared" ref="E2:E43" si="0"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si="0"/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  <row r="28" spans="1:5" x14ac:dyDescent="0.25">
      <c r="A28">
        <v>283</v>
      </c>
      <c r="B28">
        <v>3</v>
      </c>
      <c r="C28">
        <v>1021</v>
      </c>
      <c r="D28">
        <v>7812</v>
      </c>
      <c r="E28">
        <f t="shared" si="0"/>
        <v>0.1306963645673323</v>
      </c>
    </row>
    <row r="29" spans="1:5" x14ac:dyDescent="0.25">
      <c r="A29">
        <v>284</v>
      </c>
      <c r="B29">
        <v>3</v>
      </c>
      <c r="C29">
        <v>472</v>
      </c>
      <c r="D29">
        <v>8483</v>
      </c>
      <c r="E29">
        <f t="shared" si="0"/>
        <v>5.5640693151007899E-2</v>
      </c>
    </row>
    <row r="30" spans="1:5" x14ac:dyDescent="0.25">
      <c r="A30" t="s">
        <v>14</v>
      </c>
      <c r="B30">
        <v>4</v>
      </c>
      <c r="C30">
        <v>600</v>
      </c>
      <c r="D30">
        <v>5437</v>
      </c>
      <c r="E30">
        <f t="shared" si="0"/>
        <v>0.11035497517013058</v>
      </c>
    </row>
    <row r="31" spans="1:5" x14ac:dyDescent="0.25">
      <c r="A31">
        <v>285</v>
      </c>
      <c r="B31">
        <v>3</v>
      </c>
      <c r="C31">
        <v>1537</v>
      </c>
      <c r="D31">
        <v>7447</v>
      </c>
      <c r="E31">
        <f t="shared" si="0"/>
        <v>0.20639183563851216</v>
      </c>
    </row>
    <row r="32" spans="1:5" x14ac:dyDescent="0.25">
      <c r="A32">
        <v>286</v>
      </c>
      <c r="B32">
        <v>3</v>
      </c>
      <c r="C32">
        <v>732</v>
      </c>
      <c r="D32">
        <v>7248</v>
      </c>
      <c r="E32">
        <f t="shared" si="0"/>
        <v>0.10099337748344371</v>
      </c>
    </row>
    <row r="33" spans="1:5" x14ac:dyDescent="0.25">
      <c r="A33" t="s">
        <v>15</v>
      </c>
      <c r="B33">
        <v>3</v>
      </c>
      <c r="C33">
        <v>613</v>
      </c>
      <c r="D33">
        <v>4335</v>
      </c>
      <c r="E33">
        <f t="shared" si="0"/>
        <v>0.1414071510957324</v>
      </c>
    </row>
    <row r="34" spans="1:5" x14ac:dyDescent="0.25">
      <c r="A34">
        <v>287</v>
      </c>
      <c r="B34">
        <v>4</v>
      </c>
      <c r="C34">
        <v>994</v>
      </c>
      <c r="D34">
        <v>6811</v>
      </c>
      <c r="E34">
        <f t="shared" si="0"/>
        <v>0.14594039054470709</v>
      </c>
    </row>
    <row r="35" spans="1:5" x14ac:dyDescent="0.25">
      <c r="A35">
        <v>290</v>
      </c>
      <c r="B35">
        <v>4</v>
      </c>
      <c r="C35">
        <v>469</v>
      </c>
      <c r="D35">
        <v>6275</v>
      </c>
      <c r="E35">
        <f t="shared" si="0"/>
        <v>7.4741035856573712E-2</v>
      </c>
    </row>
    <row r="36" spans="1:5" x14ac:dyDescent="0.25">
      <c r="A36" t="s">
        <v>16</v>
      </c>
      <c r="B36">
        <v>2</v>
      </c>
      <c r="C36">
        <v>1653</v>
      </c>
      <c r="D36">
        <v>4211</v>
      </c>
      <c r="E36">
        <f t="shared" si="0"/>
        <v>0.39254333887437665</v>
      </c>
    </row>
    <row r="37" spans="1:5" x14ac:dyDescent="0.25">
      <c r="A37">
        <v>291</v>
      </c>
      <c r="B37">
        <v>4</v>
      </c>
      <c r="C37">
        <v>310</v>
      </c>
      <c r="D37">
        <v>6574</v>
      </c>
      <c r="E37">
        <f t="shared" si="0"/>
        <v>4.7155460906601762E-2</v>
      </c>
    </row>
    <row r="38" spans="1:5" x14ac:dyDescent="0.25">
      <c r="A38">
        <v>294</v>
      </c>
      <c r="B38">
        <v>2</v>
      </c>
      <c r="C38">
        <v>2891</v>
      </c>
      <c r="D38">
        <v>6140</v>
      </c>
      <c r="E38">
        <f t="shared" si="0"/>
        <v>0.47084690553745928</v>
      </c>
    </row>
    <row r="39" spans="1:5" x14ac:dyDescent="0.25">
      <c r="A39" t="s">
        <v>17</v>
      </c>
      <c r="B39">
        <v>3</v>
      </c>
      <c r="C39">
        <v>482</v>
      </c>
      <c r="D39">
        <v>4250</v>
      </c>
      <c r="E39">
        <f t="shared" si="0"/>
        <v>0.11341176470588235</v>
      </c>
    </row>
    <row r="40" spans="1:5" x14ac:dyDescent="0.25">
      <c r="A40">
        <v>295</v>
      </c>
      <c r="B40">
        <v>3</v>
      </c>
      <c r="C40">
        <v>341</v>
      </c>
      <c r="D40">
        <v>6447</v>
      </c>
      <c r="E40">
        <f t="shared" si="0"/>
        <v>5.2892818365131065E-2</v>
      </c>
    </row>
    <row r="41" spans="1:5" x14ac:dyDescent="0.25">
      <c r="A41">
        <v>298</v>
      </c>
      <c r="B41">
        <v>2</v>
      </c>
      <c r="C41">
        <v>1898</v>
      </c>
      <c r="D41">
        <v>6228</v>
      </c>
      <c r="E41">
        <f t="shared" si="0"/>
        <v>0.30475272960822092</v>
      </c>
    </row>
    <row r="42" spans="1:5" x14ac:dyDescent="0.25">
      <c r="A42" t="s">
        <v>18</v>
      </c>
      <c r="B42">
        <v>3</v>
      </c>
      <c r="C42">
        <v>529</v>
      </c>
      <c r="D42">
        <v>3847</v>
      </c>
      <c r="E42">
        <f t="shared" si="0"/>
        <v>0.13750974785547179</v>
      </c>
    </row>
    <row r="43" spans="1:5" x14ac:dyDescent="0.25">
      <c r="A43">
        <v>299</v>
      </c>
      <c r="B43">
        <v>3</v>
      </c>
      <c r="C43">
        <v>567</v>
      </c>
      <c r="D43">
        <v>6108</v>
      </c>
      <c r="E43">
        <f t="shared" si="0"/>
        <v>9.2829076620825152E-2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2022-06-27T02:54:09Z</dcterms:modified>
</cp:coreProperties>
</file>