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DBBEEC5C-B161-46AF-8206-2C10DFA6FDA0}" xr6:coauthVersionLast="47" xr6:coauthVersionMax="47" xr10:uidLastSave="{00000000-0000-0000-0000-000000000000}"/>
  <bookViews>
    <workbookView xWindow="-108" yWindow="-108" windowWidth="23256" windowHeight="12720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E37" i="1"/>
  <c r="E36" i="1"/>
  <c r="E35" i="1"/>
  <c r="E34" i="1"/>
  <c r="E33" i="1"/>
  <c r="E32" i="1"/>
  <c r="E31" i="1"/>
  <c r="E30" i="1"/>
  <c r="E29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<sst xmlns="http://schemas.openxmlformats.org/spreadsheetml/2006/main" count="17" uniqueCount="17">
  <si>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</si>
  <si>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</si>
  <si>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</si>
  <si>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</si>
  <si>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</si>
  <si>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</si>
  <si>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</si>
  <si>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</si>
  <si>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</si>
  <si>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</si>
  <si>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</si>
  <si>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</si>
  <si>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</si>
  <si>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</si>
  <si>
    <t>74双</t>
    <phoneticPr fontId="1" type="noConversion"/>
  </si>
  <si>
    <t>75双</t>
    <phoneticPr fontId="1" type="noConversion"/>
  </si>
  <si>
    <t>77双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</si>
</sst>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Sheet1!$A$2:$A$38</c:f>
              <c:strCache>
                <c:ptCount val="37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</c:strCache>
            </c:str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Sheet1!$A$2:$A$38</c:f>
              <c:strCache>
                <c:ptCount val="37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</c:strCache>
            </c:strRef>
          </c:cat>
          <c:val>
            <c:numRef>
              <c:f>Sheet1!$E$2:$E$38</c:f>
              <c:numCache>
                <c:formatCode>General</c:formatCode>
                <c:ptCount val="37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  <c:pt idx="27">
                  <c:v>5.5640693151007899E-2</c:v>
                </c:pt>
                <c:pt idx="28">
                  <c:v>0.11035497517013058</c:v>
                </c:pt>
                <c:pt idx="29">
                  <c:v>0.20639183563851216</c:v>
                </c:pt>
                <c:pt idx="30">
                  <c:v>0.10099337748344371</c:v>
                </c:pt>
                <c:pt idx="31">
                  <c:v>0.1414071510957324</c:v>
                </c:pt>
                <c:pt idx="32">
                  <c:v>0.14594039054470709</c:v>
                </c:pt>
                <c:pt idx="33">
                  <c:v>7.4741035856573712E-2</c:v>
                </c:pt>
                <c:pt idx="34">
                  <c:v>0.39254333887437665</c:v>
                </c:pt>
                <c:pt idx="35">
                  <c:v>4.7155460906601762E-2</c:v>
                </c:pt>
                <c:pt idx="36">
                  <c:v>0.47084690553745928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19</xdr:col>
      <xdr:colOff>175260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19</xdr:col>
      <xdr:colOff>198120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38"/>
  <sheetViews>
    <sheetView tabSelected="1" topLeftCell="A13" zoomScale="85" zoomScaleNormal="85" workbookViewId="0">
      <selection activeCell="G40" sqref="G40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 t="shared" ref="E2:E38" si="0"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si="0"/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 t="shared" si="0"/>
        <v>0.1306963645673323</v>
      </c>
    </row>
    <row r="29" spans="1:5" x14ac:dyDescent="0.25">
      <c r="A29">
        <v>284</v>
      </c>
      <c r="B29">
        <v>3</v>
      </c>
      <c r="C29">
        <v>472</v>
      </c>
      <c r="D29">
        <v>8483</v>
      </c>
      <c r="E29">
        <f t="shared" si="0"/>
        <v>5.5640693151007899E-2</v>
      </c>
    </row>
    <row r="30" spans="1:5" x14ac:dyDescent="0.25">
      <c r="A30" t="s">
        <v>14</v>
      </c>
      <c r="B30">
        <v>4</v>
      </c>
      <c r="C30">
        <v>600</v>
      </c>
      <c r="D30">
        <v>5437</v>
      </c>
      <c r="E30">
        <f t="shared" si="0"/>
        <v>0.11035497517013058</v>
      </c>
    </row>
    <row r="31" spans="1:5" x14ac:dyDescent="0.25">
      <c r="A31">
        <v>285</v>
      </c>
      <c r="B31">
        <v>3</v>
      </c>
      <c r="C31">
        <v>1537</v>
      </c>
      <c r="D31">
        <v>7447</v>
      </c>
      <c r="E31">
        <f t="shared" si="0"/>
        <v>0.20639183563851216</v>
      </c>
    </row>
    <row r="32" spans="1:5" x14ac:dyDescent="0.25">
      <c r="A32">
        <v>286</v>
      </c>
      <c r="B32">
        <v>3</v>
      </c>
      <c r="C32">
        <v>732</v>
      </c>
      <c r="D32">
        <v>7248</v>
      </c>
      <c r="E32">
        <f t="shared" si="0"/>
        <v>0.10099337748344371</v>
      </c>
    </row>
    <row r="33" spans="1:5" x14ac:dyDescent="0.25">
      <c r="A33" t="s">
        <v>15</v>
      </c>
      <c r="B33">
        <v>3</v>
      </c>
      <c r="C33">
        <v>613</v>
      </c>
      <c r="D33">
        <v>4335</v>
      </c>
      <c r="E33">
        <f t="shared" si="0"/>
        <v>0.1414071510957324</v>
      </c>
    </row>
    <row r="34" spans="1:5" x14ac:dyDescent="0.25">
      <c r="A34">
        <v>287</v>
      </c>
      <c r="B34">
        <v>4</v>
      </c>
      <c r="C34">
        <v>994</v>
      </c>
      <c r="D34">
        <v>6811</v>
      </c>
      <c r="E34">
        <f t="shared" si="0"/>
        <v>0.14594039054470709</v>
      </c>
    </row>
    <row r="35" spans="1:5" x14ac:dyDescent="0.25">
      <c r="A35">
        <v>290</v>
      </c>
      <c r="B35">
        <v>4</v>
      </c>
      <c r="C35">
        <v>469</v>
      </c>
      <c r="D35">
        <v>6275</v>
      </c>
      <c r="E35">
        <f t="shared" si="0"/>
        <v>7.4741035856573712E-2</v>
      </c>
    </row>
    <row r="36" spans="1:5" x14ac:dyDescent="0.25">
      <c r="A36" t="s">
        <v>16</v>
      </c>
      <c r="B36">
        <v>2</v>
      </c>
      <c r="C36">
        <v>1653</v>
      </c>
      <c r="D36">
        <v>4211</v>
      </c>
      <c r="E36">
        <f t="shared" si="0"/>
        <v>0.39254333887437665</v>
      </c>
    </row>
    <row r="37" spans="1:5" x14ac:dyDescent="0.25">
      <c r="A37">
        <v>291</v>
      </c>
      <c r="B37">
        <v>4</v>
      </c>
      <c r="C37">
        <v>310</v>
      </c>
      <c r="D37">
        <v>6574</v>
      </c>
      <c r="E37">
        <f t="shared" si="0"/>
        <v>4.7155460906601762E-2</v>
      </c>
    </row>
    <row r="38" spans="1:5" x14ac:dyDescent="0.25">
      <c r="A38">
        <v>294</v>
      </c>
      <c r="B38">
        <v>2</v>
      </c>
      <c r="C38">
        <v>2891</v>
      </c>
      <c r="D38">
        <v>6140</v>
      </c>
      <c r="E38">
        <f t="shared" si="0"/>
        <v>0.47084690553745928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2022-05-22T04:52:41Z</dcterms:modified>
</cp:coreProperties>
</file>