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13_ncr:1_{F1206153-4CE9-4B74-A688-AF04F754C741}" xr6:coauthVersionLast="47" xr6:coauthVersionMax="47" xr10:uidLastSave="{00000000-0000-0000-0000-000000000000}"/>
  <bookViews>
    <workbookView xWindow="-108" yWindow="-108" windowWidth="23256" windowHeight="12720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<sst xmlns="http://schemas.openxmlformats.org/spreadsheetml/2006/main" count="16" uniqueCount="16">
  <si>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</si>
  <si>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</si>
  <si>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</si>
  <si>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</si>
  <si>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</si>
  <si>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</si>
  <si>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</si>
  <si>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</si>
  <si>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</si>
  <si>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</si>
  <si>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</si>
  <si>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</si>
  <si>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</si>
  <si>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</si>
  <si>
    <t>74双</t>
    <phoneticPr fontId="1" type="noConversion"/>
  </si>
  <si>
    <t>75双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</si>
</sst>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Sheet1!$A$2:$A$34</c:f>
              <c:strCache>
                <c:ptCount val="33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</c:strCache>
            </c:strRef>
          </c:cat>
          <c:val>
            <c:numRef>
              <c:f>Sheet1!$B$2:$B$34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2DA-A3FC-72CD509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519"/>
        <c:axId val="1852350015"/>
      </c:lineChart>
      <c:catAx>
        <c:axId val="18523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50015"/>
        <c:crosses val="autoZero"/>
        <c:auto val="1"/>
        <c:lblAlgn val="ctr"/>
        <c:lblOffset val="100"/>
        <c:noMultiLvlLbl val="0"/>
      </c:catAx>
      <c:valAx>
        <c:axId val="1852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</c:f>
              <c:strCache>
                <c:ptCount val="33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</c:strCache>
            </c:strRef>
          </c:cat>
          <c:val>
            <c:numRef>
              <c:f>Sheet1!$E$2:$E$34</c:f>
              <c:numCache>
                <c:formatCode>General</c:formatCode>
                <c:ptCount val="33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  <c:pt idx="26">
                  <c:v>0.1306963645673323</c:v>
                </c:pt>
                <c:pt idx="27">
                  <c:v>5.5640693151007899E-2</c:v>
                </c:pt>
                <c:pt idx="28">
                  <c:v>0.11035497517013058</c:v>
                </c:pt>
                <c:pt idx="29">
                  <c:v>0.20639183563851216</c:v>
                </c:pt>
                <c:pt idx="30">
                  <c:v>0.10099337748344371</c:v>
                </c:pt>
                <c:pt idx="31">
                  <c:v>0.1414071510957324</c:v>
                </c:pt>
                <c:pt idx="32">
                  <c:v>0.14594039054470709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74A-8C6D-278F432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34735"/>
        <c:axId val="1854812687"/>
      </c:lineChart>
      <c:catAx>
        <c:axId val="1854834735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12687"/>
        <c:crosses val="autoZero"/>
        <c:auto val="1"/>
        <c:lblAlgn val="ctr"/>
        <c:lblOffset val="100"/>
        <c:noMultiLvlLbl val="0"/>
      </c:catAx>
      <c:valAx>
        <c:axId val="1854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129540</xdr:rowOff>
    </xdr:from>
    <xdr:to>
      <xdr:col>19</xdr:col>
      <xdr:colOff>175260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0A642-4746-4C45-936A-37F2217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7620</xdr:rowOff>
    </xdr:from>
    <xdr:to>
      <xdr:col>19</xdr:col>
      <xdr:colOff>198120</xdr:colOff>
      <xdr:row>32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4A4035-FCC5-4960-B2FF-E59B2423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34"/>
  <sheetViews>
    <sheetView tabSelected="1" zoomScaleNormal="100" workbookViewId="0">
      <selection activeCell="E23" sqref="E23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 t="shared" ref="E3:E34" si="0">C3/D3</f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 t="shared" si="0"/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 t="shared" si="0"/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 t="shared" si="0"/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 t="shared" si="0"/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 t="shared" si="0"/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 t="shared" si="0"/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 t="shared" si="0"/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 t="shared" si="0"/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 t="shared" si="0"/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 t="shared" si="0"/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 t="shared" si="0"/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 t="shared" si="0"/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 t="shared" si="0"/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 t="shared" si="0"/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 t="shared" si="0"/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 t="shared" si="0"/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 t="shared" si="0"/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 t="shared" si="0"/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 t="shared" si="0"/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 t="shared" si="0"/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 t="shared" si="0"/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 t="shared" si="0"/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 t="shared" si="0"/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 t="shared" si="0"/>
        <v>0.25506625097427904</v>
      </c>
    </row>
    <row r="28" spans="1:5" x14ac:dyDescent="0.25">
      <c r="A28">
        <v>283</v>
      </c>
      <c r="B28">
        <v>3</v>
      </c>
      <c r="C28">
        <v>1021</v>
      </c>
      <c r="D28">
        <v>7812</v>
      </c>
      <c r="E28">
        <f t="shared" si="0"/>
        <v>0.1306963645673323</v>
      </c>
    </row>
    <row r="29" spans="1:5" x14ac:dyDescent="0.25">
      <c r="A29">
        <v>284</v>
      </c>
      <c r="B29">
        <v>3</v>
      </c>
      <c r="C29">
        <v>472</v>
      </c>
      <c r="D29">
        <v>8483</v>
      </c>
      <c r="E29">
        <f t="shared" si="0"/>
        <v>5.5640693151007899E-2</v>
      </c>
    </row>
    <row r="30" spans="1:5" x14ac:dyDescent="0.25">
      <c r="A30" t="s">
        <v>14</v>
      </c>
      <c r="B30">
        <v>4</v>
      </c>
      <c r="C30">
        <v>600</v>
      </c>
      <c r="D30">
        <v>5437</v>
      </c>
      <c r="E30">
        <f t="shared" si="0"/>
        <v>0.11035497517013058</v>
      </c>
    </row>
    <row r="31" spans="1:5" x14ac:dyDescent="0.25">
      <c r="A31">
        <v>285</v>
      </c>
      <c r="B31">
        <v>3</v>
      </c>
      <c r="C31">
        <v>1537</v>
      </c>
      <c r="D31">
        <v>7447</v>
      </c>
      <c r="E31">
        <f t="shared" si="0"/>
        <v>0.20639183563851216</v>
      </c>
    </row>
    <row r="32" spans="1:5" x14ac:dyDescent="0.25">
      <c r="A32">
        <v>286</v>
      </c>
      <c r="B32">
        <v>3</v>
      </c>
      <c r="C32">
        <v>732</v>
      </c>
      <c r="D32">
        <v>7248</v>
      </c>
      <c r="E32">
        <f t="shared" si="0"/>
        <v>0.10099337748344371</v>
      </c>
    </row>
    <row r="33" spans="1:5" x14ac:dyDescent="0.25">
      <c r="A33" t="s">
        <v>15</v>
      </c>
      <c r="B33">
        <v>3</v>
      </c>
      <c r="C33">
        <v>613</v>
      </c>
      <c r="D33">
        <v>4335</v>
      </c>
      <c r="E33">
        <f t="shared" si="0"/>
        <v>0.1414071510957324</v>
      </c>
    </row>
    <row r="34" spans="1:5" x14ac:dyDescent="0.25">
      <c r="A34">
        <v>287</v>
      </c>
      <c r="B34">
        <v>4</v>
      </c>
      <c r="C34">
        <v>994</v>
      </c>
      <c r="D34">
        <v>6811</v>
      </c>
      <c r="E34">
        <f t="shared" si="0"/>
        <v>0.14594039054470709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2022-04-03T04:15:57Z</dcterms:modified>
</cp:coreProperties>
</file>