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F9C6822F-277E-482F-BCB8-53E4C2DB56CE}" xr6:coauthVersionLast="47" xr6:coauthVersionMax="47" xr10:uidLastSave="{00000000-0000-0000-0000-000000000000}"/>
  <bookViews>
    <workbookView xWindow="768" yWindow="768" windowWidth="17280" windowHeight="8964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<sst xmlns="http://schemas.openxmlformats.org/spreadsheetml/2006/main" count="22" uniqueCount="22">
  <si>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</si>
  <si>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</si>
  <si>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</si>
  <si>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</si>
  <si>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</si>
  <si>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</si>
  <si>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</si>
  <si>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</si>
  <si>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</si>
  <si>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</si>
  <si>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</si>
  <si>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</si>
  <si>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</si>
  <si>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</si>
  <si>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</si>
  <si>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</si>
  <si>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</si>
  <si>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</si>
  <si>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</si>
  <si>
    <t>83双</t>
    <phoneticPr fontId="1" type="noConversion"/>
  </si>
  <si>
    <t>84双</t>
    <phoneticPr fontId="1" type="noConversion"/>
  </si>
  <si>
    <t>85双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</si>
</sst>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1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  <c:pt idx="46">
                  <c:v>84双</c:v>
                </c:pt>
                <c:pt idx="47">
                  <c:v>305</c:v>
                </c:pt>
                <c:pt idx="48">
                  <c:v>85双</c:v>
                </c:pt>
                <c:pt idx="49">
                  <c:v>306</c:v>
                </c:pt>
                <c:pt idx="50">
                  <c:v>308</c:v>
                </c:pt>
              </c:strCache>
            </c:str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</c:f>
              <c:strCache>
                <c:ptCount val="51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  <c:pt idx="42">
                  <c:v>300</c:v>
                </c:pt>
                <c:pt idx="43">
                  <c:v>302</c:v>
                </c:pt>
                <c:pt idx="44">
                  <c:v>83双</c:v>
                </c:pt>
                <c:pt idx="45">
                  <c:v>303</c:v>
                </c:pt>
                <c:pt idx="46">
                  <c:v>84双</c:v>
                </c:pt>
                <c:pt idx="47">
                  <c:v>305</c:v>
                </c:pt>
                <c:pt idx="48">
                  <c:v>85双</c:v>
                </c:pt>
                <c:pt idx="49">
                  <c:v>306</c:v>
                </c:pt>
                <c:pt idx="50">
                  <c:v>308</c:v>
                </c:pt>
              </c:strCache>
            </c:strRef>
          </c:cat>
          <c:val>
            <c:numRef>
              <c:f>Sheet1!$E$2:$E$60</c:f>
              <c:numCache>
                <c:formatCode>General</c:formatCode>
                <c:ptCount val="59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  <c:pt idx="42">
                  <c:v>6.065959952885748E-2</c:v>
                </c:pt>
                <c:pt idx="43">
                  <c:v>5.682459108855048E-2</c:v>
                </c:pt>
                <c:pt idx="44">
                  <c:v>0.12485913905792202</c:v>
                </c:pt>
                <c:pt idx="45">
                  <c:v>0.12087599544937429</c:v>
                </c:pt>
                <c:pt idx="46">
                  <c:v>4.6348928727590728E-2</c:v>
                </c:pt>
                <c:pt idx="47">
                  <c:v>0.28148445873526262</c:v>
                </c:pt>
                <c:pt idx="48">
                  <c:v>0.1347483901740997</c:v>
                </c:pt>
                <c:pt idx="49">
                  <c:v>0.23881653454133636</c:v>
                </c:pt>
                <c:pt idx="50">
                  <c:v>5.8335939943697214E-2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52"/>
  <sheetViews>
    <sheetView tabSelected="1" topLeftCell="A40" zoomScale="85" zoomScaleNormal="85" workbookViewId="0">
      <selection activeCell="A53" sqref="A5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52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  <row r="44" spans="1:5" x14ac:dyDescent="0.25">
      <c r="A44">
        <v>300</v>
      </c>
      <c r="B44">
        <v>4</v>
      </c>
      <c r="C44">
        <v>412</v>
      </c>
      <c r="D44">
        <v>6792</v>
      </c>
      <c r="E44">
        <f t="shared" si="0"/>
        <v>6.065959952885748E-2</v>
      </c>
    </row>
    <row r="45" spans="1:5" x14ac:dyDescent="0.25">
      <c r="A45">
        <v>302</v>
      </c>
      <c r="B45">
        <v>4</v>
      </c>
      <c r="C45">
        <v>403</v>
      </c>
      <c r="D45">
        <v>7092</v>
      </c>
      <c r="E45">
        <f t="shared" si="0"/>
        <v>5.682459108855048E-2</v>
      </c>
    </row>
    <row r="46" spans="1:5" x14ac:dyDescent="0.25">
      <c r="A46" t="s">
        <v>19</v>
      </c>
      <c r="B46">
        <v>4</v>
      </c>
      <c r="C46">
        <v>554</v>
      </c>
      <c r="D46">
        <v>4437</v>
      </c>
      <c r="E46">
        <f t="shared" si="0"/>
        <v>0.12485913905792202</v>
      </c>
    </row>
    <row r="47" spans="1:5" x14ac:dyDescent="0.25">
      <c r="A47">
        <v>303</v>
      </c>
      <c r="B47">
        <v>4</v>
      </c>
      <c r="C47">
        <v>850</v>
      </c>
      <c r="D47">
        <v>7032</v>
      </c>
      <c r="E47">
        <f t="shared" si="0"/>
        <v>0.12087599544937429</v>
      </c>
    </row>
    <row r="48" spans="1:5" x14ac:dyDescent="0.25">
      <c r="A48" t="s">
        <v>20</v>
      </c>
      <c r="B48">
        <v>4</v>
      </c>
      <c r="C48">
        <v>212</v>
      </c>
      <c r="D48">
        <v>4574</v>
      </c>
      <c r="E48">
        <f t="shared" si="0"/>
        <v>4.6348928727590728E-2</v>
      </c>
    </row>
    <row r="49" spans="1:5" x14ac:dyDescent="0.25">
      <c r="A49">
        <v>305</v>
      </c>
      <c r="B49">
        <v>3</v>
      </c>
      <c r="C49">
        <v>2101</v>
      </c>
      <c r="D49">
        <v>7464</v>
      </c>
      <c r="E49">
        <f t="shared" si="0"/>
        <v>0.28148445873526262</v>
      </c>
    </row>
    <row r="50" spans="1:5" x14ac:dyDescent="0.25">
      <c r="A50" t="s">
        <v>21</v>
      </c>
      <c r="B50">
        <v>4</v>
      </c>
      <c r="C50">
        <v>565</v>
      </c>
      <c r="D50">
        <v>4193</v>
      </c>
      <c r="E50">
        <f t="shared" si="0"/>
        <v>0.1347483901740997</v>
      </c>
    </row>
    <row r="51" spans="1:5" x14ac:dyDescent="0.25">
      <c r="A51">
        <v>306</v>
      </c>
      <c r="B51">
        <v>3</v>
      </c>
      <c r="C51">
        <v>1687</v>
      </c>
      <c r="D51">
        <v>7064</v>
      </c>
      <c r="E51">
        <f t="shared" si="0"/>
        <v>0.23881653454133636</v>
      </c>
    </row>
    <row r="52" spans="1:5" x14ac:dyDescent="0.25">
      <c r="A52">
        <v>308</v>
      </c>
      <c r="B52">
        <v>4</v>
      </c>
      <c r="C52">
        <v>373</v>
      </c>
      <c r="D52">
        <v>6394</v>
      </c>
      <c r="E52">
        <f t="shared" si="0"/>
        <v>5.8335939943697214E-2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2022-09-08T03:04:31Z</dcterms:modified>
</cp:coreProperties>
</file>