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Desktop\SI\Sesion 4\"/>
    </mc:Choice>
  </mc:AlternateContent>
  <xr:revisionPtr revIDLastSave="0" documentId="13_ncr:1_{F7662F37-2501-4909-AE3F-03F403BA25B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vergencia_ejemplo" sheetId="3" r:id="rId1"/>
    <sheet name="convergencia_comparati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8" i="1" l="1"/>
  <c r="O1008" i="1"/>
  <c r="W1008" i="1"/>
  <c r="G3" i="1"/>
  <c r="E79" i="3" l="1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F2" i="3"/>
  <c r="E2" i="3"/>
  <c r="W3" i="1"/>
  <c r="X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</calcChain>
</file>

<file path=xl/sharedStrings.xml><?xml version="1.0" encoding="utf-8"?>
<sst xmlns="http://schemas.openxmlformats.org/spreadsheetml/2006/main" count="15" uniqueCount="8">
  <si>
    <t>avg</t>
  </si>
  <si>
    <t>Random</t>
  </si>
  <si>
    <t>Uniform</t>
  </si>
  <si>
    <t>Order</t>
  </si>
  <si>
    <t>Generation</t>
  </si>
  <si>
    <t>Best</t>
  </si>
  <si>
    <t>Avg.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</si>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</sst>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000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convergencia_ejemplo!$E$1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A09-B1A5-BAF5C5E515FD}"/>
            </c:ext>
          </c:extLst>
        </c:ser>
        <c:ser>
          <c:idx val="1"/>
          <c:order val="1"/>
          <c:tx>
            <c:strRef>
              <c:f>convergencia_ejemplo!$F$1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convergencia_ejemplo!$F$2:$F$1009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A09-B1A5-BAF5C5E5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668703"/>
        <c:axId val="251666783"/>
      </c:lineChart>
      <c:catAx>
        <c:axId val="2516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66783"/>
        <c:crosses val="autoZero"/>
        <c:auto val="1"/>
        <c:lblAlgn val="ctr"/>
        <c:lblOffset val="100"/>
        <c:noMultiLvlLbl val="0"/>
      </c:catAx>
      <c:valAx>
        <c:axId val="251666783"/>
        <c:scaling>
          <c:orientation val="minMax"/>
          <c:max val="4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668703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convergencia_comparativa!$H$2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convergencia_comparativa!$H$3:$H$1002</c:f>
              <c:numCache>
                <c:formatCode>General</c:formatCode>
                <c:ptCount val="1000"/>
                <c:pt idx="0">
                  <c:v>4052.5439822563603</c:v>
                </c:pt>
                <c:pt idx="1">
                  <c:v>3980.9016619806462</c:v>
                </c:pt>
                <c:pt idx="2">
                  <c:v>3972.8584326685555</c:v>
                </c:pt>
                <c:pt idx="3">
                  <c:v>3895.2683049719108</c:v>
                </c:pt>
                <c:pt idx="4">
                  <c:v>3859.2371281660367</c:v>
                </c:pt>
                <c:pt idx="5">
                  <c:v>3825.9208482322169</c:v>
                </c:pt>
                <c:pt idx="6">
                  <c:v>3803.1752827283885</c:v>
                </c:pt>
                <c:pt idx="7">
                  <c:v>3736.1442313720472</c:v>
                </c:pt>
                <c:pt idx="8">
                  <c:v>3736.1442313720472</c:v>
                </c:pt>
                <c:pt idx="9">
                  <c:v>3699.7337549791787</c:v>
                </c:pt>
                <c:pt idx="10">
                  <c:v>3698.9029094780462</c:v>
                </c:pt>
                <c:pt idx="11">
                  <c:v>3698.9029094780462</c:v>
                </c:pt>
                <c:pt idx="12">
                  <c:v>3618.6774322725482</c:v>
                </c:pt>
                <c:pt idx="13">
                  <c:v>3585.0023223452604</c:v>
                </c:pt>
                <c:pt idx="14">
                  <c:v>3585.0023223452604</c:v>
                </c:pt>
                <c:pt idx="15">
                  <c:v>3567.2576170630778</c:v>
                </c:pt>
                <c:pt idx="16">
                  <c:v>3567.2576170630778</c:v>
                </c:pt>
                <c:pt idx="17">
                  <c:v>3528.9932481590463</c:v>
                </c:pt>
                <c:pt idx="18">
                  <c:v>3528.9932481590463</c:v>
                </c:pt>
                <c:pt idx="19">
                  <c:v>3528.9932481590463</c:v>
                </c:pt>
                <c:pt idx="20">
                  <c:v>3528.9932481590463</c:v>
                </c:pt>
                <c:pt idx="21">
                  <c:v>3495.5202317091243</c:v>
                </c:pt>
                <c:pt idx="22">
                  <c:v>3494.4872668114112</c:v>
                </c:pt>
                <c:pt idx="23">
                  <c:v>3494.4872668114112</c:v>
                </c:pt>
                <c:pt idx="24">
                  <c:v>3494.4872668114112</c:v>
                </c:pt>
                <c:pt idx="25">
                  <c:v>3483.0711826728348</c:v>
                </c:pt>
                <c:pt idx="26">
                  <c:v>3392.312402427789</c:v>
                </c:pt>
                <c:pt idx="27">
                  <c:v>3379.4085271627805</c:v>
                </c:pt>
                <c:pt idx="28">
                  <c:v>3379.4085271627805</c:v>
                </c:pt>
                <c:pt idx="29">
                  <c:v>3312.6950032761511</c:v>
                </c:pt>
                <c:pt idx="30">
                  <c:v>3312.6950032761511</c:v>
                </c:pt>
                <c:pt idx="31">
                  <c:v>3274.5523827285597</c:v>
                </c:pt>
                <c:pt idx="32">
                  <c:v>3258.6907637171958</c:v>
                </c:pt>
                <c:pt idx="33">
                  <c:v>3258.6907637171958</c:v>
                </c:pt>
                <c:pt idx="34">
                  <c:v>3258.6907637171958</c:v>
                </c:pt>
                <c:pt idx="35">
                  <c:v>3258.6907637171958</c:v>
                </c:pt>
                <c:pt idx="36">
                  <c:v>3245.2245213954893</c:v>
                </c:pt>
                <c:pt idx="37">
                  <c:v>3245.2245213954893</c:v>
                </c:pt>
                <c:pt idx="38">
                  <c:v>3234.6832030041419</c:v>
                </c:pt>
                <c:pt idx="39">
                  <c:v>3227.5144907776748</c:v>
                </c:pt>
                <c:pt idx="40">
                  <c:v>3227.5144907776748</c:v>
                </c:pt>
                <c:pt idx="41">
                  <c:v>3227.5144907776748</c:v>
                </c:pt>
                <c:pt idx="42">
                  <c:v>3209.6417706813945</c:v>
                </c:pt>
                <c:pt idx="43">
                  <c:v>3209.6417706813945</c:v>
                </c:pt>
                <c:pt idx="44">
                  <c:v>3196.4080928121462</c:v>
                </c:pt>
                <c:pt idx="45">
                  <c:v>3196.4080928121462</c:v>
                </c:pt>
                <c:pt idx="46">
                  <c:v>3193.9624780557797</c:v>
                </c:pt>
                <c:pt idx="47">
                  <c:v>3193.9624780557797</c:v>
                </c:pt>
                <c:pt idx="48">
                  <c:v>3192.1263756519852</c:v>
                </c:pt>
                <c:pt idx="49">
                  <c:v>3116.2917773394047</c:v>
                </c:pt>
                <c:pt idx="50">
                  <c:v>3116.2917773394047</c:v>
                </c:pt>
                <c:pt idx="51">
                  <c:v>3116.2917773394047</c:v>
                </c:pt>
                <c:pt idx="52">
                  <c:v>3109.9938540679536</c:v>
                </c:pt>
                <c:pt idx="53">
                  <c:v>3109.9938540679536</c:v>
                </c:pt>
                <c:pt idx="54">
                  <c:v>3068.114782925355</c:v>
                </c:pt>
                <c:pt idx="55">
                  <c:v>3068.114782925355</c:v>
                </c:pt>
                <c:pt idx="56">
                  <c:v>3068.114782925355</c:v>
                </c:pt>
                <c:pt idx="57">
                  <c:v>3017.0254884436827</c:v>
                </c:pt>
                <c:pt idx="58">
                  <c:v>2991.9676537205014</c:v>
                </c:pt>
                <c:pt idx="59">
                  <c:v>2954.8905479154396</c:v>
                </c:pt>
                <c:pt idx="60">
                  <c:v>2954.8905479154396</c:v>
                </c:pt>
                <c:pt idx="61">
                  <c:v>2929.1965749182486</c:v>
                </c:pt>
                <c:pt idx="62">
                  <c:v>2929.1965749182486</c:v>
                </c:pt>
                <c:pt idx="63">
                  <c:v>2929.1965749182486</c:v>
                </c:pt>
                <c:pt idx="64">
                  <c:v>2907.0035162894146</c:v>
                </c:pt>
                <c:pt idx="65">
                  <c:v>2907.0035162894146</c:v>
                </c:pt>
                <c:pt idx="66">
                  <c:v>2896.1943123068877</c:v>
                </c:pt>
                <c:pt idx="67">
                  <c:v>2882.653125601611</c:v>
                </c:pt>
                <c:pt idx="68">
                  <c:v>2882.653125601611</c:v>
                </c:pt>
                <c:pt idx="69">
                  <c:v>2882.653125601611</c:v>
                </c:pt>
                <c:pt idx="70">
                  <c:v>2882.653125601611</c:v>
                </c:pt>
                <c:pt idx="71">
                  <c:v>2882.653125601611</c:v>
                </c:pt>
                <c:pt idx="72">
                  <c:v>2882.653125601611</c:v>
                </c:pt>
                <c:pt idx="73">
                  <c:v>2882.653125601611</c:v>
                </c:pt>
                <c:pt idx="74">
                  <c:v>2882.653125601611</c:v>
                </c:pt>
                <c:pt idx="75">
                  <c:v>2882.653125601611</c:v>
                </c:pt>
                <c:pt idx="76">
                  <c:v>2882.4798064725801</c:v>
                </c:pt>
                <c:pt idx="77">
                  <c:v>2882.4798064725801</c:v>
                </c:pt>
                <c:pt idx="78">
                  <c:v>2851.9160552708695</c:v>
                </c:pt>
                <c:pt idx="79">
                  <c:v>2801.8632401832165</c:v>
                </c:pt>
                <c:pt idx="80">
                  <c:v>2801.8632401832165</c:v>
                </c:pt>
                <c:pt idx="81">
                  <c:v>2801.8632401832165</c:v>
                </c:pt>
                <c:pt idx="82">
                  <c:v>2801.8632401832165</c:v>
                </c:pt>
                <c:pt idx="83">
                  <c:v>2801.8632401832165</c:v>
                </c:pt>
                <c:pt idx="84">
                  <c:v>2779.2373082541571</c:v>
                </c:pt>
                <c:pt idx="85">
                  <c:v>2767.090158879606</c:v>
                </c:pt>
                <c:pt idx="86">
                  <c:v>2754.3572589608953</c:v>
                </c:pt>
                <c:pt idx="87">
                  <c:v>2742.9135631390018</c:v>
                </c:pt>
                <c:pt idx="88">
                  <c:v>2742.9135631390018</c:v>
                </c:pt>
                <c:pt idx="89">
                  <c:v>2742.9135631390018</c:v>
                </c:pt>
                <c:pt idx="90">
                  <c:v>2742.9135631390018</c:v>
                </c:pt>
                <c:pt idx="91">
                  <c:v>2742.9135631390018</c:v>
                </c:pt>
                <c:pt idx="92">
                  <c:v>2742.9135631390018</c:v>
                </c:pt>
                <c:pt idx="93">
                  <c:v>2742.9135631390018</c:v>
                </c:pt>
                <c:pt idx="94">
                  <c:v>2740.7381753937452</c:v>
                </c:pt>
                <c:pt idx="95">
                  <c:v>2740.7381753937452</c:v>
                </c:pt>
                <c:pt idx="96">
                  <c:v>2740.7381753937452</c:v>
                </c:pt>
                <c:pt idx="97">
                  <c:v>2711.7221378167819</c:v>
                </c:pt>
                <c:pt idx="98">
                  <c:v>2711.7221378167819</c:v>
                </c:pt>
                <c:pt idx="99">
                  <c:v>2686.979263684007</c:v>
                </c:pt>
                <c:pt idx="100">
                  <c:v>2684.9414408313983</c:v>
                </c:pt>
                <c:pt idx="101">
                  <c:v>2684.9414408313983</c:v>
                </c:pt>
                <c:pt idx="102">
                  <c:v>2684.9414408313983</c:v>
                </c:pt>
                <c:pt idx="103">
                  <c:v>2676.5541763218584</c:v>
                </c:pt>
                <c:pt idx="104">
                  <c:v>2676.5541763218584</c:v>
                </c:pt>
                <c:pt idx="105">
                  <c:v>2671.4448866451216</c:v>
                </c:pt>
                <c:pt idx="106">
                  <c:v>2647.8049485861416</c:v>
                </c:pt>
                <c:pt idx="107">
                  <c:v>2647.8049485861416</c:v>
                </c:pt>
                <c:pt idx="108">
                  <c:v>2647.8049485861416</c:v>
                </c:pt>
                <c:pt idx="109">
                  <c:v>2647.8049485861416</c:v>
                </c:pt>
                <c:pt idx="110">
                  <c:v>2647.8049485861416</c:v>
                </c:pt>
                <c:pt idx="111">
                  <c:v>2596.0272468621288</c:v>
                </c:pt>
                <c:pt idx="112">
                  <c:v>2596.0272468621288</c:v>
                </c:pt>
                <c:pt idx="113">
                  <c:v>2596.0272468621288</c:v>
                </c:pt>
                <c:pt idx="114">
                  <c:v>2596.0272468621288</c:v>
                </c:pt>
                <c:pt idx="115">
                  <c:v>2583.2210681792103</c:v>
                </c:pt>
                <c:pt idx="116">
                  <c:v>2583.2210681792103</c:v>
                </c:pt>
                <c:pt idx="117">
                  <c:v>2583.2210681792103</c:v>
                </c:pt>
                <c:pt idx="118">
                  <c:v>2583.2210681792103</c:v>
                </c:pt>
                <c:pt idx="119">
                  <c:v>2583.2210681792103</c:v>
                </c:pt>
                <c:pt idx="120">
                  <c:v>2581.597966405805</c:v>
                </c:pt>
                <c:pt idx="121">
                  <c:v>2581.597966405805</c:v>
                </c:pt>
                <c:pt idx="122">
                  <c:v>2576.6145331868879</c:v>
                </c:pt>
                <c:pt idx="123">
                  <c:v>2576.6145331868879</c:v>
                </c:pt>
                <c:pt idx="124">
                  <c:v>2576.6145331868879</c:v>
                </c:pt>
                <c:pt idx="125">
                  <c:v>2576.6145331868879</c:v>
                </c:pt>
                <c:pt idx="126">
                  <c:v>2576.6145331868879</c:v>
                </c:pt>
                <c:pt idx="127">
                  <c:v>2576.6145331868879</c:v>
                </c:pt>
                <c:pt idx="128">
                  <c:v>2576.6145331868879</c:v>
                </c:pt>
                <c:pt idx="129">
                  <c:v>2576.6145331868879</c:v>
                </c:pt>
                <c:pt idx="130">
                  <c:v>2576.6145331868879</c:v>
                </c:pt>
                <c:pt idx="131">
                  <c:v>2576.6145331868879</c:v>
                </c:pt>
                <c:pt idx="132">
                  <c:v>2576.6145331868879</c:v>
                </c:pt>
                <c:pt idx="133">
                  <c:v>2573.2896795692036</c:v>
                </c:pt>
                <c:pt idx="134">
                  <c:v>2573.2896795692036</c:v>
                </c:pt>
                <c:pt idx="135">
                  <c:v>2552.0861253279086</c:v>
                </c:pt>
                <c:pt idx="136">
                  <c:v>2552.0861253279086</c:v>
                </c:pt>
                <c:pt idx="137">
                  <c:v>2552.0861253279086</c:v>
                </c:pt>
                <c:pt idx="138">
                  <c:v>2552.0861253279086</c:v>
                </c:pt>
                <c:pt idx="139">
                  <c:v>2548.785285641929</c:v>
                </c:pt>
                <c:pt idx="140">
                  <c:v>2548.785285641929</c:v>
                </c:pt>
                <c:pt idx="141">
                  <c:v>2548.785285641929</c:v>
                </c:pt>
                <c:pt idx="142">
                  <c:v>2545.1147653594021</c:v>
                </c:pt>
                <c:pt idx="143">
                  <c:v>2545.1147653594021</c:v>
                </c:pt>
                <c:pt idx="144">
                  <c:v>2545.1147653594021</c:v>
                </c:pt>
                <c:pt idx="145">
                  <c:v>2545.1147653594021</c:v>
                </c:pt>
                <c:pt idx="146">
                  <c:v>2545.1147653594021</c:v>
                </c:pt>
                <c:pt idx="147">
                  <c:v>2545.1147653594021</c:v>
                </c:pt>
                <c:pt idx="148">
                  <c:v>2545.1147653594021</c:v>
                </c:pt>
                <c:pt idx="149">
                  <c:v>2545.1147653594021</c:v>
                </c:pt>
                <c:pt idx="150">
                  <c:v>2545.1147653594021</c:v>
                </c:pt>
                <c:pt idx="151">
                  <c:v>2545.1147653594021</c:v>
                </c:pt>
                <c:pt idx="152">
                  <c:v>2545.1147653594021</c:v>
                </c:pt>
                <c:pt idx="153">
                  <c:v>2545.1147653594021</c:v>
                </c:pt>
                <c:pt idx="154">
                  <c:v>2545.1147653594021</c:v>
                </c:pt>
                <c:pt idx="155">
                  <c:v>2545.1147653594021</c:v>
                </c:pt>
                <c:pt idx="156">
                  <c:v>2545.1147653594021</c:v>
                </c:pt>
                <c:pt idx="157">
                  <c:v>2545.1147653594021</c:v>
                </c:pt>
                <c:pt idx="158">
                  <c:v>2545.1147653594021</c:v>
                </c:pt>
                <c:pt idx="159">
                  <c:v>2541.7461157201155</c:v>
                </c:pt>
                <c:pt idx="160">
                  <c:v>2541.7461157201155</c:v>
                </c:pt>
                <c:pt idx="161">
                  <c:v>2541.7461157201155</c:v>
                </c:pt>
                <c:pt idx="162">
                  <c:v>2541.7461157201155</c:v>
                </c:pt>
                <c:pt idx="163">
                  <c:v>2541.7461157201155</c:v>
                </c:pt>
                <c:pt idx="164">
                  <c:v>2541.7461157201155</c:v>
                </c:pt>
                <c:pt idx="165">
                  <c:v>2541.7461157201155</c:v>
                </c:pt>
                <c:pt idx="166">
                  <c:v>2525.8476904372997</c:v>
                </c:pt>
                <c:pt idx="167">
                  <c:v>2506.7038403728802</c:v>
                </c:pt>
                <c:pt idx="168">
                  <c:v>2506.7038403728802</c:v>
                </c:pt>
                <c:pt idx="169">
                  <c:v>2506.7038403728802</c:v>
                </c:pt>
                <c:pt idx="170">
                  <c:v>2506.7038403728802</c:v>
                </c:pt>
                <c:pt idx="171">
                  <c:v>2506.7038403728802</c:v>
                </c:pt>
                <c:pt idx="172">
                  <c:v>2506.7038403728802</c:v>
                </c:pt>
                <c:pt idx="173">
                  <c:v>2506.7038403728802</c:v>
                </c:pt>
                <c:pt idx="174">
                  <c:v>2498.1097785897882</c:v>
                </c:pt>
                <c:pt idx="175">
                  <c:v>2498.1097785897882</c:v>
                </c:pt>
                <c:pt idx="176">
                  <c:v>2498.1097785897882</c:v>
                </c:pt>
                <c:pt idx="177">
                  <c:v>2498.1097785897882</c:v>
                </c:pt>
                <c:pt idx="178">
                  <c:v>2498.1097785897882</c:v>
                </c:pt>
                <c:pt idx="179">
                  <c:v>2495.8660555257188</c:v>
                </c:pt>
                <c:pt idx="180">
                  <c:v>2495.8660555257188</c:v>
                </c:pt>
                <c:pt idx="181">
                  <c:v>2495.8660555257188</c:v>
                </c:pt>
                <c:pt idx="182">
                  <c:v>2495.8660555257188</c:v>
                </c:pt>
                <c:pt idx="183">
                  <c:v>2495.8660555257188</c:v>
                </c:pt>
                <c:pt idx="184">
                  <c:v>2495.8660555257188</c:v>
                </c:pt>
                <c:pt idx="185">
                  <c:v>2495.8660555257188</c:v>
                </c:pt>
                <c:pt idx="186">
                  <c:v>2495.8660555257188</c:v>
                </c:pt>
                <c:pt idx="187">
                  <c:v>2495.8660555257188</c:v>
                </c:pt>
                <c:pt idx="188">
                  <c:v>2495.8660555257188</c:v>
                </c:pt>
                <c:pt idx="189">
                  <c:v>2495.8660555257188</c:v>
                </c:pt>
                <c:pt idx="190">
                  <c:v>2495.8660555257188</c:v>
                </c:pt>
                <c:pt idx="191">
                  <c:v>2495.8660555257188</c:v>
                </c:pt>
                <c:pt idx="192">
                  <c:v>2495.8660555257188</c:v>
                </c:pt>
                <c:pt idx="193">
                  <c:v>2495.8660555257188</c:v>
                </c:pt>
                <c:pt idx="194">
                  <c:v>2495.8660555257188</c:v>
                </c:pt>
                <c:pt idx="195">
                  <c:v>2495.8660555257188</c:v>
                </c:pt>
                <c:pt idx="196">
                  <c:v>2495.8660555257188</c:v>
                </c:pt>
                <c:pt idx="197">
                  <c:v>2495.8660555257188</c:v>
                </c:pt>
                <c:pt idx="198">
                  <c:v>2495.8660555257188</c:v>
                </c:pt>
                <c:pt idx="199">
                  <c:v>2495.8660555257188</c:v>
                </c:pt>
                <c:pt idx="200">
                  <c:v>2495.8660555257188</c:v>
                </c:pt>
                <c:pt idx="201">
                  <c:v>2495.8660555257188</c:v>
                </c:pt>
                <c:pt idx="202">
                  <c:v>2495.8660555257188</c:v>
                </c:pt>
                <c:pt idx="203">
                  <c:v>2495.8660555257188</c:v>
                </c:pt>
                <c:pt idx="204">
                  <c:v>2495.8660555257188</c:v>
                </c:pt>
                <c:pt idx="205">
                  <c:v>2495.8660555257188</c:v>
                </c:pt>
                <c:pt idx="206">
                  <c:v>2460.0358287059817</c:v>
                </c:pt>
                <c:pt idx="207">
                  <c:v>2460.0358287059817</c:v>
                </c:pt>
                <c:pt idx="208">
                  <c:v>2460.0358287059817</c:v>
                </c:pt>
                <c:pt idx="209">
                  <c:v>2460.0358287059817</c:v>
                </c:pt>
                <c:pt idx="210">
                  <c:v>2460.0358287059817</c:v>
                </c:pt>
                <c:pt idx="211">
                  <c:v>2460.0358287059817</c:v>
                </c:pt>
                <c:pt idx="212">
                  <c:v>2441.9713072977102</c:v>
                </c:pt>
                <c:pt idx="213">
                  <c:v>2441.9713072977102</c:v>
                </c:pt>
                <c:pt idx="214">
                  <c:v>2441.9713072977102</c:v>
                </c:pt>
                <c:pt idx="215">
                  <c:v>2441.9713072977102</c:v>
                </c:pt>
                <c:pt idx="216">
                  <c:v>2441.9713072977102</c:v>
                </c:pt>
                <c:pt idx="217">
                  <c:v>2441.9713072977102</c:v>
                </c:pt>
                <c:pt idx="218">
                  <c:v>2441.9713072977102</c:v>
                </c:pt>
                <c:pt idx="219">
                  <c:v>2441.9713072977102</c:v>
                </c:pt>
                <c:pt idx="220">
                  <c:v>2441.9713072977102</c:v>
                </c:pt>
                <c:pt idx="221">
                  <c:v>2441.9713072977102</c:v>
                </c:pt>
                <c:pt idx="222">
                  <c:v>2441.9713072977102</c:v>
                </c:pt>
                <c:pt idx="223">
                  <c:v>2441.9713072977102</c:v>
                </c:pt>
                <c:pt idx="224">
                  <c:v>2441.9713072977102</c:v>
                </c:pt>
                <c:pt idx="225">
                  <c:v>2441.9713072977102</c:v>
                </c:pt>
                <c:pt idx="226">
                  <c:v>2441.9713072977102</c:v>
                </c:pt>
                <c:pt idx="227">
                  <c:v>2441.9713072977102</c:v>
                </c:pt>
                <c:pt idx="228">
                  <c:v>2441.9713072977102</c:v>
                </c:pt>
                <c:pt idx="229">
                  <c:v>2441.9713072977102</c:v>
                </c:pt>
                <c:pt idx="230">
                  <c:v>2441.9713072977102</c:v>
                </c:pt>
                <c:pt idx="231">
                  <c:v>2441.9713072977102</c:v>
                </c:pt>
                <c:pt idx="232">
                  <c:v>2441.9713072977102</c:v>
                </c:pt>
                <c:pt idx="233">
                  <c:v>2441.9713072977102</c:v>
                </c:pt>
                <c:pt idx="234">
                  <c:v>2441.9713072977102</c:v>
                </c:pt>
                <c:pt idx="235">
                  <c:v>2441.9713072977102</c:v>
                </c:pt>
                <c:pt idx="236">
                  <c:v>2441.9713072977102</c:v>
                </c:pt>
                <c:pt idx="237">
                  <c:v>2441.9713072977102</c:v>
                </c:pt>
                <c:pt idx="238">
                  <c:v>2441.9713072977102</c:v>
                </c:pt>
                <c:pt idx="239">
                  <c:v>2441.9713072977102</c:v>
                </c:pt>
                <c:pt idx="240">
                  <c:v>2441.9713072977102</c:v>
                </c:pt>
                <c:pt idx="241">
                  <c:v>2441.9713072977102</c:v>
                </c:pt>
                <c:pt idx="242">
                  <c:v>2441.9713072977102</c:v>
                </c:pt>
                <c:pt idx="243">
                  <c:v>2441.9713072977102</c:v>
                </c:pt>
                <c:pt idx="244">
                  <c:v>2441.9713072977102</c:v>
                </c:pt>
                <c:pt idx="245">
                  <c:v>2441.9713072977102</c:v>
                </c:pt>
                <c:pt idx="246">
                  <c:v>2441.9713072977102</c:v>
                </c:pt>
                <c:pt idx="247">
                  <c:v>2441.9713072977102</c:v>
                </c:pt>
                <c:pt idx="248">
                  <c:v>2441.9713072977102</c:v>
                </c:pt>
                <c:pt idx="249">
                  <c:v>2411.1694032639775</c:v>
                </c:pt>
                <c:pt idx="250">
                  <c:v>2411.1694032639775</c:v>
                </c:pt>
                <c:pt idx="251">
                  <c:v>2402.5309627339843</c:v>
                </c:pt>
                <c:pt idx="252">
                  <c:v>2402.5309627339843</c:v>
                </c:pt>
                <c:pt idx="253">
                  <c:v>2402.5309627339843</c:v>
                </c:pt>
                <c:pt idx="254">
                  <c:v>2402.5309627339843</c:v>
                </c:pt>
                <c:pt idx="255">
                  <c:v>2402.5309627339843</c:v>
                </c:pt>
                <c:pt idx="256">
                  <c:v>2402.5309627339843</c:v>
                </c:pt>
                <c:pt idx="257">
                  <c:v>2402.5309627339843</c:v>
                </c:pt>
                <c:pt idx="258">
                  <c:v>2402.5309627339843</c:v>
                </c:pt>
                <c:pt idx="259">
                  <c:v>2402.5309627339843</c:v>
                </c:pt>
                <c:pt idx="260">
                  <c:v>2402.5309627339843</c:v>
                </c:pt>
                <c:pt idx="261">
                  <c:v>2402.5309627339843</c:v>
                </c:pt>
                <c:pt idx="262">
                  <c:v>2402.5309627339843</c:v>
                </c:pt>
                <c:pt idx="263">
                  <c:v>2402.5309627339843</c:v>
                </c:pt>
                <c:pt idx="264">
                  <c:v>2383.3004420057787</c:v>
                </c:pt>
                <c:pt idx="265">
                  <c:v>2383.3004420057787</c:v>
                </c:pt>
                <c:pt idx="266">
                  <c:v>2383.3004420057787</c:v>
                </c:pt>
                <c:pt idx="267">
                  <c:v>2383.3004420057787</c:v>
                </c:pt>
                <c:pt idx="268">
                  <c:v>2383.3004420057787</c:v>
                </c:pt>
                <c:pt idx="269">
                  <c:v>2383.3004420057787</c:v>
                </c:pt>
                <c:pt idx="270">
                  <c:v>2383.3004420057787</c:v>
                </c:pt>
                <c:pt idx="271">
                  <c:v>2383.3004420057787</c:v>
                </c:pt>
                <c:pt idx="272">
                  <c:v>2383.3004420057787</c:v>
                </c:pt>
                <c:pt idx="273">
                  <c:v>2383.3004420057787</c:v>
                </c:pt>
                <c:pt idx="274">
                  <c:v>2383.3004420057787</c:v>
                </c:pt>
                <c:pt idx="275">
                  <c:v>2383.3004420057787</c:v>
                </c:pt>
                <c:pt idx="276">
                  <c:v>2383.3004420057787</c:v>
                </c:pt>
                <c:pt idx="277">
                  <c:v>2383.3004420057787</c:v>
                </c:pt>
                <c:pt idx="278">
                  <c:v>2383.3004420057787</c:v>
                </c:pt>
                <c:pt idx="279">
                  <c:v>2383.3004420057787</c:v>
                </c:pt>
                <c:pt idx="280">
                  <c:v>2383.3004420057787</c:v>
                </c:pt>
                <c:pt idx="281">
                  <c:v>2383.3004420057787</c:v>
                </c:pt>
                <c:pt idx="282">
                  <c:v>2383.3004420057787</c:v>
                </c:pt>
                <c:pt idx="283">
                  <c:v>2383.3004420057787</c:v>
                </c:pt>
                <c:pt idx="284">
                  <c:v>2383.3004420057787</c:v>
                </c:pt>
                <c:pt idx="285">
                  <c:v>2383.3004420057787</c:v>
                </c:pt>
                <c:pt idx="286">
                  <c:v>2383.3004420057787</c:v>
                </c:pt>
                <c:pt idx="287">
                  <c:v>2375.0379082820341</c:v>
                </c:pt>
                <c:pt idx="288">
                  <c:v>2375.0379082820341</c:v>
                </c:pt>
                <c:pt idx="289">
                  <c:v>2375.0379082820341</c:v>
                </c:pt>
                <c:pt idx="290">
                  <c:v>2375.0379082820341</c:v>
                </c:pt>
                <c:pt idx="291">
                  <c:v>2375.0379082820341</c:v>
                </c:pt>
                <c:pt idx="292">
                  <c:v>2375.0379082820341</c:v>
                </c:pt>
                <c:pt idx="293">
                  <c:v>2375.0379082820341</c:v>
                </c:pt>
                <c:pt idx="294">
                  <c:v>2375.0379082820341</c:v>
                </c:pt>
                <c:pt idx="295">
                  <c:v>2375.0379082820341</c:v>
                </c:pt>
                <c:pt idx="296">
                  <c:v>2375.0379082820341</c:v>
                </c:pt>
                <c:pt idx="297">
                  <c:v>2369.5665045621308</c:v>
                </c:pt>
                <c:pt idx="298">
                  <c:v>2369.5665045621308</c:v>
                </c:pt>
                <c:pt idx="299">
                  <c:v>2369.5665045621308</c:v>
                </c:pt>
                <c:pt idx="300">
                  <c:v>2369.5665045621308</c:v>
                </c:pt>
                <c:pt idx="301">
                  <c:v>2369.5665045621308</c:v>
                </c:pt>
                <c:pt idx="302">
                  <c:v>2369.5665045621308</c:v>
                </c:pt>
                <c:pt idx="303">
                  <c:v>2369.5665045621308</c:v>
                </c:pt>
                <c:pt idx="304">
                  <c:v>2369.5665045621308</c:v>
                </c:pt>
                <c:pt idx="305">
                  <c:v>2369.5665045621308</c:v>
                </c:pt>
                <c:pt idx="306">
                  <c:v>2369.5665045621308</c:v>
                </c:pt>
                <c:pt idx="307">
                  <c:v>2369.5665045621308</c:v>
                </c:pt>
                <c:pt idx="308">
                  <c:v>2369.5665045621308</c:v>
                </c:pt>
                <c:pt idx="309">
                  <c:v>2369.5665045621308</c:v>
                </c:pt>
                <c:pt idx="310">
                  <c:v>2369.5665045621308</c:v>
                </c:pt>
                <c:pt idx="311">
                  <c:v>2361.8749035725464</c:v>
                </c:pt>
                <c:pt idx="312">
                  <c:v>2361.8749035725464</c:v>
                </c:pt>
                <c:pt idx="313">
                  <c:v>2361.8749035725464</c:v>
                </c:pt>
                <c:pt idx="314">
                  <c:v>2361.8749035725464</c:v>
                </c:pt>
                <c:pt idx="315">
                  <c:v>2361.8749035725464</c:v>
                </c:pt>
                <c:pt idx="316">
                  <c:v>2346.2201339452581</c:v>
                </c:pt>
                <c:pt idx="317">
                  <c:v>2346.2201339452581</c:v>
                </c:pt>
                <c:pt idx="318">
                  <c:v>2346.2201339452581</c:v>
                </c:pt>
                <c:pt idx="319">
                  <c:v>2346.2201339452581</c:v>
                </c:pt>
                <c:pt idx="320">
                  <c:v>2346.2201339452581</c:v>
                </c:pt>
                <c:pt idx="321">
                  <c:v>2346.2201339452581</c:v>
                </c:pt>
                <c:pt idx="322">
                  <c:v>2346.2201339452581</c:v>
                </c:pt>
                <c:pt idx="323">
                  <c:v>2346.2201339452581</c:v>
                </c:pt>
                <c:pt idx="324">
                  <c:v>2346.2201339452581</c:v>
                </c:pt>
                <c:pt idx="325">
                  <c:v>2346.2201339452581</c:v>
                </c:pt>
                <c:pt idx="326">
                  <c:v>2346.2201339452581</c:v>
                </c:pt>
                <c:pt idx="327">
                  <c:v>2346.2201339452581</c:v>
                </c:pt>
                <c:pt idx="328">
                  <c:v>2346.2201339452581</c:v>
                </c:pt>
                <c:pt idx="329">
                  <c:v>2346.2201339452581</c:v>
                </c:pt>
                <c:pt idx="330">
                  <c:v>2346.2201339452581</c:v>
                </c:pt>
                <c:pt idx="331">
                  <c:v>2346.2201339452581</c:v>
                </c:pt>
                <c:pt idx="332">
                  <c:v>2346.2201339452581</c:v>
                </c:pt>
                <c:pt idx="333">
                  <c:v>2346.2201339452581</c:v>
                </c:pt>
                <c:pt idx="334">
                  <c:v>2346.2201339452581</c:v>
                </c:pt>
                <c:pt idx="335">
                  <c:v>2346.2201339452581</c:v>
                </c:pt>
                <c:pt idx="336">
                  <c:v>2346.2201339452581</c:v>
                </c:pt>
                <c:pt idx="337">
                  <c:v>2346.2201339452581</c:v>
                </c:pt>
                <c:pt idx="338">
                  <c:v>2346.2201339452581</c:v>
                </c:pt>
                <c:pt idx="339">
                  <c:v>2346.2201339452581</c:v>
                </c:pt>
                <c:pt idx="340">
                  <c:v>2346.2201339452581</c:v>
                </c:pt>
                <c:pt idx="341">
                  <c:v>2346.2201339452581</c:v>
                </c:pt>
                <c:pt idx="342">
                  <c:v>2346.2201339452581</c:v>
                </c:pt>
                <c:pt idx="343">
                  <c:v>2342.4268985724511</c:v>
                </c:pt>
                <c:pt idx="344">
                  <c:v>2342.4268985724511</c:v>
                </c:pt>
                <c:pt idx="345">
                  <c:v>2342.4268985724511</c:v>
                </c:pt>
                <c:pt idx="346">
                  <c:v>2342.4268985724511</c:v>
                </c:pt>
                <c:pt idx="347">
                  <c:v>2342.4268985724511</c:v>
                </c:pt>
                <c:pt idx="348">
                  <c:v>2342.4268985724511</c:v>
                </c:pt>
                <c:pt idx="349">
                  <c:v>2342.4268985724511</c:v>
                </c:pt>
                <c:pt idx="350">
                  <c:v>2342.4268985724511</c:v>
                </c:pt>
                <c:pt idx="351">
                  <c:v>2342.4268985724511</c:v>
                </c:pt>
                <c:pt idx="352">
                  <c:v>2342.4268985724511</c:v>
                </c:pt>
                <c:pt idx="353">
                  <c:v>2342.4268985724511</c:v>
                </c:pt>
                <c:pt idx="354">
                  <c:v>2342.4268985724511</c:v>
                </c:pt>
                <c:pt idx="355">
                  <c:v>2342.4268985724511</c:v>
                </c:pt>
                <c:pt idx="356">
                  <c:v>2342.4268985724511</c:v>
                </c:pt>
                <c:pt idx="357">
                  <c:v>2342.4268985724511</c:v>
                </c:pt>
                <c:pt idx="358">
                  <c:v>2342.4268985724511</c:v>
                </c:pt>
                <c:pt idx="359">
                  <c:v>2342.4268985724511</c:v>
                </c:pt>
                <c:pt idx="360">
                  <c:v>2342.4268985724511</c:v>
                </c:pt>
                <c:pt idx="361">
                  <c:v>2342.4268985724511</c:v>
                </c:pt>
                <c:pt idx="362">
                  <c:v>2342.4268985724511</c:v>
                </c:pt>
                <c:pt idx="363">
                  <c:v>2342.4268985724511</c:v>
                </c:pt>
                <c:pt idx="364">
                  <c:v>2342.4268985724511</c:v>
                </c:pt>
                <c:pt idx="365">
                  <c:v>2342.4268985724511</c:v>
                </c:pt>
                <c:pt idx="366">
                  <c:v>2342.4268985724511</c:v>
                </c:pt>
                <c:pt idx="367">
                  <c:v>2342.4268985724511</c:v>
                </c:pt>
                <c:pt idx="368">
                  <c:v>2342.4268985724511</c:v>
                </c:pt>
                <c:pt idx="369">
                  <c:v>2342.4268985724511</c:v>
                </c:pt>
                <c:pt idx="370">
                  <c:v>2342.4268985724511</c:v>
                </c:pt>
                <c:pt idx="371">
                  <c:v>2342.4268985724511</c:v>
                </c:pt>
                <c:pt idx="372">
                  <c:v>2337.4376926230066</c:v>
                </c:pt>
                <c:pt idx="373">
                  <c:v>2337.4376926230066</c:v>
                </c:pt>
                <c:pt idx="374">
                  <c:v>2337.4376926230066</c:v>
                </c:pt>
                <c:pt idx="375">
                  <c:v>2337.4376926230066</c:v>
                </c:pt>
                <c:pt idx="376">
                  <c:v>2337.4376926230066</c:v>
                </c:pt>
                <c:pt idx="377">
                  <c:v>2315.9344265266491</c:v>
                </c:pt>
                <c:pt idx="378">
                  <c:v>2315.9344265266491</c:v>
                </c:pt>
                <c:pt idx="379">
                  <c:v>2315.9344265266491</c:v>
                </c:pt>
                <c:pt idx="380">
                  <c:v>2315.9344265266491</c:v>
                </c:pt>
                <c:pt idx="381">
                  <c:v>2315.9344265266491</c:v>
                </c:pt>
                <c:pt idx="382">
                  <c:v>2315.9344265266491</c:v>
                </c:pt>
                <c:pt idx="383">
                  <c:v>2315.9344265266491</c:v>
                </c:pt>
                <c:pt idx="384">
                  <c:v>2315.9344265266491</c:v>
                </c:pt>
                <c:pt idx="385">
                  <c:v>2315.9344265266491</c:v>
                </c:pt>
                <c:pt idx="386">
                  <c:v>2315.9344265266491</c:v>
                </c:pt>
                <c:pt idx="387">
                  <c:v>2315.9344265266491</c:v>
                </c:pt>
                <c:pt idx="388">
                  <c:v>2315.9344265266491</c:v>
                </c:pt>
                <c:pt idx="389">
                  <c:v>2315.9344265266491</c:v>
                </c:pt>
                <c:pt idx="390">
                  <c:v>2315.9344265266491</c:v>
                </c:pt>
                <c:pt idx="391">
                  <c:v>2315.9344265266491</c:v>
                </c:pt>
                <c:pt idx="392">
                  <c:v>2315.9344265266491</c:v>
                </c:pt>
                <c:pt idx="393">
                  <c:v>2315.9344265266491</c:v>
                </c:pt>
                <c:pt idx="394">
                  <c:v>2315.9344265266491</c:v>
                </c:pt>
                <c:pt idx="395">
                  <c:v>2315.9344265266491</c:v>
                </c:pt>
                <c:pt idx="396">
                  <c:v>2315.9344265266491</c:v>
                </c:pt>
                <c:pt idx="397">
                  <c:v>2315.9344265266491</c:v>
                </c:pt>
                <c:pt idx="398">
                  <c:v>2315.9344265266491</c:v>
                </c:pt>
                <c:pt idx="399">
                  <c:v>2315.9344265266491</c:v>
                </c:pt>
                <c:pt idx="400">
                  <c:v>2315.9344265266491</c:v>
                </c:pt>
                <c:pt idx="401">
                  <c:v>2315.9344265266491</c:v>
                </c:pt>
                <c:pt idx="402">
                  <c:v>2315.9344265266491</c:v>
                </c:pt>
                <c:pt idx="403">
                  <c:v>2315.9344265266491</c:v>
                </c:pt>
                <c:pt idx="404">
                  <c:v>2315.9344265266491</c:v>
                </c:pt>
                <c:pt idx="405">
                  <c:v>2315.9344265266491</c:v>
                </c:pt>
                <c:pt idx="406">
                  <c:v>2315.9344265266491</c:v>
                </c:pt>
                <c:pt idx="407">
                  <c:v>2315.9344265266491</c:v>
                </c:pt>
                <c:pt idx="408">
                  <c:v>2315.9344265266491</c:v>
                </c:pt>
                <c:pt idx="409">
                  <c:v>2315.9344265266491</c:v>
                </c:pt>
                <c:pt idx="410">
                  <c:v>2315.9344265266491</c:v>
                </c:pt>
                <c:pt idx="411">
                  <c:v>2315.9344265266491</c:v>
                </c:pt>
                <c:pt idx="412">
                  <c:v>2314.173914503323</c:v>
                </c:pt>
                <c:pt idx="413">
                  <c:v>2314.173914503323</c:v>
                </c:pt>
                <c:pt idx="414">
                  <c:v>2314.173914503323</c:v>
                </c:pt>
                <c:pt idx="415">
                  <c:v>2314.173914503323</c:v>
                </c:pt>
                <c:pt idx="416">
                  <c:v>2314.173914503323</c:v>
                </c:pt>
                <c:pt idx="417">
                  <c:v>2314.173914503323</c:v>
                </c:pt>
                <c:pt idx="418">
                  <c:v>2314.173914503323</c:v>
                </c:pt>
                <c:pt idx="419">
                  <c:v>2314.173914503323</c:v>
                </c:pt>
                <c:pt idx="420">
                  <c:v>2314.173914503323</c:v>
                </c:pt>
                <c:pt idx="421">
                  <c:v>2314.173914503323</c:v>
                </c:pt>
                <c:pt idx="422">
                  <c:v>2314.173914503323</c:v>
                </c:pt>
                <c:pt idx="423">
                  <c:v>2314.173914503323</c:v>
                </c:pt>
                <c:pt idx="424">
                  <c:v>2314.173914503323</c:v>
                </c:pt>
                <c:pt idx="425">
                  <c:v>2314.173914503323</c:v>
                </c:pt>
                <c:pt idx="426">
                  <c:v>2314.173914503323</c:v>
                </c:pt>
                <c:pt idx="427">
                  <c:v>2314.173914503323</c:v>
                </c:pt>
                <c:pt idx="428">
                  <c:v>2314.173914503323</c:v>
                </c:pt>
                <c:pt idx="429">
                  <c:v>2314.173914503323</c:v>
                </c:pt>
                <c:pt idx="430">
                  <c:v>2314.173914503323</c:v>
                </c:pt>
                <c:pt idx="431">
                  <c:v>2314.173914503323</c:v>
                </c:pt>
                <c:pt idx="432">
                  <c:v>2314.173914503323</c:v>
                </c:pt>
                <c:pt idx="433">
                  <c:v>2314.173914503323</c:v>
                </c:pt>
                <c:pt idx="434">
                  <c:v>2314.173914503323</c:v>
                </c:pt>
                <c:pt idx="435">
                  <c:v>2314.173914503323</c:v>
                </c:pt>
                <c:pt idx="436">
                  <c:v>2314.173914503323</c:v>
                </c:pt>
                <c:pt idx="437">
                  <c:v>2314.173914503323</c:v>
                </c:pt>
                <c:pt idx="438">
                  <c:v>2314.173914503323</c:v>
                </c:pt>
                <c:pt idx="439">
                  <c:v>2314.173914503323</c:v>
                </c:pt>
                <c:pt idx="440">
                  <c:v>2314.173914503323</c:v>
                </c:pt>
                <c:pt idx="441">
                  <c:v>2314.173914503323</c:v>
                </c:pt>
                <c:pt idx="442">
                  <c:v>2314.173914503323</c:v>
                </c:pt>
                <c:pt idx="443">
                  <c:v>2314.173914503323</c:v>
                </c:pt>
                <c:pt idx="444">
                  <c:v>2314.173914503323</c:v>
                </c:pt>
                <c:pt idx="445">
                  <c:v>2314.173914503323</c:v>
                </c:pt>
                <c:pt idx="446">
                  <c:v>2314.173914503323</c:v>
                </c:pt>
                <c:pt idx="447">
                  <c:v>2314.173914503323</c:v>
                </c:pt>
                <c:pt idx="448">
                  <c:v>2314.173914503323</c:v>
                </c:pt>
                <c:pt idx="449">
                  <c:v>2314.173914503323</c:v>
                </c:pt>
                <c:pt idx="450">
                  <c:v>2314.173914503323</c:v>
                </c:pt>
                <c:pt idx="451">
                  <c:v>2314.173914503323</c:v>
                </c:pt>
                <c:pt idx="452">
                  <c:v>2314.173914503323</c:v>
                </c:pt>
                <c:pt idx="453">
                  <c:v>2314.173914503323</c:v>
                </c:pt>
                <c:pt idx="454">
                  <c:v>2314.173914503323</c:v>
                </c:pt>
                <c:pt idx="455">
                  <c:v>2314.173914503323</c:v>
                </c:pt>
                <c:pt idx="456">
                  <c:v>2314.173914503323</c:v>
                </c:pt>
                <c:pt idx="457">
                  <c:v>2314.173914503323</c:v>
                </c:pt>
                <c:pt idx="458">
                  <c:v>2314.173914503323</c:v>
                </c:pt>
                <c:pt idx="459">
                  <c:v>2314.173914503323</c:v>
                </c:pt>
                <c:pt idx="460">
                  <c:v>2314.173914503323</c:v>
                </c:pt>
                <c:pt idx="461">
                  <c:v>2314.173914503323</c:v>
                </c:pt>
                <c:pt idx="462">
                  <c:v>2314.173914503323</c:v>
                </c:pt>
                <c:pt idx="463">
                  <c:v>2314.173914503323</c:v>
                </c:pt>
                <c:pt idx="464">
                  <c:v>2314.173914503323</c:v>
                </c:pt>
                <c:pt idx="465">
                  <c:v>2314.173914503323</c:v>
                </c:pt>
                <c:pt idx="466">
                  <c:v>2314.173914503323</c:v>
                </c:pt>
                <c:pt idx="467">
                  <c:v>2302.7837027896981</c:v>
                </c:pt>
                <c:pt idx="468">
                  <c:v>2302.7837027896981</c:v>
                </c:pt>
                <c:pt idx="469">
                  <c:v>2302.7837027896981</c:v>
                </c:pt>
                <c:pt idx="470">
                  <c:v>2302.7837027896981</c:v>
                </c:pt>
                <c:pt idx="471">
                  <c:v>2302.7837027896981</c:v>
                </c:pt>
                <c:pt idx="472">
                  <c:v>2302.7837027896981</c:v>
                </c:pt>
                <c:pt idx="473">
                  <c:v>2302.7837027896981</c:v>
                </c:pt>
                <c:pt idx="474">
                  <c:v>2302.7837027896981</c:v>
                </c:pt>
                <c:pt idx="475">
                  <c:v>2302.7837027896981</c:v>
                </c:pt>
                <c:pt idx="476">
                  <c:v>2302.7837027896981</c:v>
                </c:pt>
                <c:pt idx="477">
                  <c:v>2302.7837027896981</c:v>
                </c:pt>
                <c:pt idx="478">
                  <c:v>2302.7837027896981</c:v>
                </c:pt>
                <c:pt idx="479">
                  <c:v>2302.7837027896981</c:v>
                </c:pt>
                <c:pt idx="480">
                  <c:v>2302.7837027896981</c:v>
                </c:pt>
                <c:pt idx="481">
                  <c:v>2302.7837027896981</c:v>
                </c:pt>
                <c:pt idx="482">
                  <c:v>2302.7837027896981</c:v>
                </c:pt>
                <c:pt idx="483">
                  <c:v>2302.7837027896981</c:v>
                </c:pt>
                <c:pt idx="484">
                  <c:v>2302.7837027896981</c:v>
                </c:pt>
                <c:pt idx="485">
                  <c:v>2302.7837027896981</c:v>
                </c:pt>
                <c:pt idx="486">
                  <c:v>2302.7837027896981</c:v>
                </c:pt>
                <c:pt idx="487">
                  <c:v>2302.7837027896981</c:v>
                </c:pt>
                <c:pt idx="488">
                  <c:v>2302.7837027896981</c:v>
                </c:pt>
                <c:pt idx="489">
                  <c:v>2302.7837027896981</c:v>
                </c:pt>
                <c:pt idx="490">
                  <c:v>2302.7837027896981</c:v>
                </c:pt>
                <c:pt idx="491">
                  <c:v>2302.7837027896981</c:v>
                </c:pt>
                <c:pt idx="492">
                  <c:v>2302.7837027896981</c:v>
                </c:pt>
                <c:pt idx="493">
                  <c:v>2302.7837027896981</c:v>
                </c:pt>
                <c:pt idx="494">
                  <c:v>2302.7837027896981</c:v>
                </c:pt>
                <c:pt idx="495">
                  <c:v>2302.7837027896981</c:v>
                </c:pt>
                <c:pt idx="496">
                  <c:v>2302.7837027896981</c:v>
                </c:pt>
                <c:pt idx="497">
                  <c:v>2302.7837027896981</c:v>
                </c:pt>
                <c:pt idx="498">
                  <c:v>2302.7837027896981</c:v>
                </c:pt>
                <c:pt idx="499">
                  <c:v>2302.7837027896981</c:v>
                </c:pt>
                <c:pt idx="500">
                  <c:v>2302.7837027896981</c:v>
                </c:pt>
                <c:pt idx="501">
                  <c:v>2302.7837027896981</c:v>
                </c:pt>
                <c:pt idx="502">
                  <c:v>2302.7837027896981</c:v>
                </c:pt>
                <c:pt idx="503">
                  <c:v>2302.7837027896981</c:v>
                </c:pt>
                <c:pt idx="504">
                  <c:v>2302.7837027896981</c:v>
                </c:pt>
                <c:pt idx="505">
                  <c:v>2302.7837027896981</c:v>
                </c:pt>
                <c:pt idx="506">
                  <c:v>2302.7837027896981</c:v>
                </c:pt>
                <c:pt idx="507">
                  <c:v>2302.7837027896981</c:v>
                </c:pt>
                <c:pt idx="508">
                  <c:v>2302.7837027896981</c:v>
                </c:pt>
                <c:pt idx="509">
                  <c:v>2302.7837027896981</c:v>
                </c:pt>
                <c:pt idx="510">
                  <c:v>2302.7837027896981</c:v>
                </c:pt>
                <c:pt idx="511">
                  <c:v>2302.7837027896981</c:v>
                </c:pt>
                <c:pt idx="512">
                  <c:v>2302.7837027896981</c:v>
                </c:pt>
                <c:pt idx="513">
                  <c:v>2302.7837027896981</c:v>
                </c:pt>
                <c:pt idx="514">
                  <c:v>2302.7837027896981</c:v>
                </c:pt>
                <c:pt idx="515">
                  <c:v>2302.7837027896981</c:v>
                </c:pt>
                <c:pt idx="516">
                  <c:v>2302.7837027896981</c:v>
                </c:pt>
                <c:pt idx="517">
                  <c:v>2302.7837027896981</c:v>
                </c:pt>
                <c:pt idx="518">
                  <c:v>2302.7837027896981</c:v>
                </c:pt>
                <c:pt idx="519">
                  <c:v>2302.7837027896981</c:v>
                </c:pt>
                <c:pt idx="520">
                  <c:v>2302.7837027896981</c:v>
                </c:pt>
                <c:pt idx="521">
                  <c:v>2302.7837027896981</c:v>
                </c:pt>
                <c:pt idx="522">
                  <c:v>2302.7837027896981</c:v>
                </c:pt>
                <c:pt idx="523">
                  <c:v>2302.7837027896981</c:v>
                </c:pt>
                <c:pt idx="524">
                  <c:v>2302.7837027896981</c:v>
                </c:pt>
                <c:pt idx="525">
                  <c:v>2302.7837027896981</c:v>
                </c:pt>
                <c:pt idx="526">
                  <c:v>2302.7837027896981</c:v>
                </c:pt>
                <c:pt idx="527">
                  <c:v>2302.7837027896981</c:v>
                </c:pt>
                <c:pt idx="528">
                  <c:v>2302.7837027896981</c:v>
                </c:pt>
                <c:pt idx="529">
                  <c:v>2302.7837027896981</c:v>
                </c:pt>
                <c:pt idx="530">
                  <c:v>2302.7837027896981</c:v>
                </c:pt>
                <c:pt idx="531">
                  <c:v>2302.7837027896981</c:v>
                </c:pt>
                <c:pt idx="532">
                  <c:v>2302.7837027896981</c:v>
                </c:pt>
                <c:pt idx="533">
                  <c:v>2302.7837027896981</c:v>
                </c:pt>
                <c:pt idx="534">
                  <c:v>2302.7837027896981</c:v>
                </c:pt>
                <c:pt idx="535">
                  <c:v>2302.7837027896981</c:v>
                </c:pt>
                <c:pt idx="536">
                  <c:v>2302.7837027896981</c:v>
                </c:pt>
                <c:pt idx="537">
                  <c:v>2302.7837027896981</c:v>
                </c:pt>
                <c:pt idx="538">
                  <c:v>2302.7837027896981</c:v>
                </c:pt>
                <c:pt idx="539">
                  <c:v>2302.7837027896981</c:v>
                </c:pt>
                <c:pt idx="540">
                  <c:v>2302.7837027896981</c:v>
                </c:pt>
                <c:pt idx="541">
                  <c:v>2302.7837027896981</c:v>
                </c:pt>
                <c:pt idx="542">
                  <c:v>2302.7837027896981</c:v>
                </c:pt>
                <c:pt idx="543">
                  <c:v>2302.7837027896981</c:v>
                </c:pt>
                <c:pt idx="544">
                  <c:v>2302.7837027896981</c:v>
                </c:pt>
                <c:pt idx="545">
                  <c:v>2302.7837027896981</c:v>
                </c:pt>
                <c:pt idx="546">
                  <c:v>2302.7837027896981</c:v>
                </c:pt>
                <c:pt idx="547">
                  <c:v>2302.7837027896981</c:v>
                </c:pt>
                <c:pt idx="548">
                  <c:v>2302.7837027896981</c:v>
                </c:pt>
                <c:pt idx="549">
                  <c:v>2302.7837027896981</c:v>
                </c:pt>
                <c:pt idx="550">
                  <c:v>2302.7837027896981</c:v>
                </c:pt>
                <c:pt idx="551">
                  <c:v>2302.7837027896981</c:v>
                </c:pt>
                <c:pt idx="552">
                  <c:v>2302.7837027896981</c:v>
                </c:pt>
                <c:pt idx="553">
                  <c:v>2302.7837027896981</c:v>
                </c:pt>
                <c:pt idx="554">
                  <c:v>2302.7837027896981</c:v>
                </c:pt>
                <c:pt idx="555">
                  <c:v>2302.7837027896981</c:v>
                </c:pt>
                <c:pt idx="556">
                  <c:v>2302.7837027896981</c:v>
                </c:pt>
                <c:pt idx="557">
                  <c:v>2302.7837027896981</c:v>
                </c:pt>
                <c:pt idx="558">
                  <c:v>2302.7837027896981</c:v>
                </c:pt>
                <c:pt idx="559">
                  <c:v>2302.7837027896981</c:v>
                </c:pt>
                <c:pt idx="560">
                  <c:v>2302.7837027896981</c:v>
                </c:pt>
                <c:pt idx="561">
                  <c:v>2302.7837027896981</c:v>
                </c:pt>
                <c:pt idx="562">
                  <c:v>2302.7837027896981</c:v>
                </c:pt>
                <c:pt idx="563">
                  <c:v>2302.7837027896981</c:v>
                </c:pt>
                <c:pt idx="564">
                  <c:v>2302.7837027896981</c:v>
                </c:pt>
                <c:pt idx="565">
                  <c:v>2302.7837027896981</c:v>
                </c:pt>
                <c:pt idx="566">
                  <c:v>2302.7837027896981</c:v>
                </c:pt>
                <c:pt idx="567">
                  <c:v>2302.7837027896981</c:v>
                </c:pt>
                <c:pt idx="568">
                  <c:v>2302.7837027896981</c:v>
                </c:pt>
                <c:pt idx="569">
                  <c:v>2302.7837027896981</c:v>
                </c:pt>
                <c:pt idx="570">
                  <c:v>2302.7837027896981</c:v>
                </c:pt>
                <c:pt idx="571">
                  <c:v>2302.7837027896981</c:v>
                </c:pt>
                <c:pt idx="572">
                  <c:v>2302.7837027896981</c:v>
                </c:pt>
                <c:pt idx="573">
                  <c:v>2302.7837027896981</c:v>
                </c:pt>
                <c:pt idx="574">
                  <c:v>2302.7837027896981</c:v>
                </c:pt>
                <c:pt idx="575">
                  <c:v>2302.7837027896981</c:v>
                </c:pt>
                <c:pt idx="576">
                  <c:v>2302.7837027896981</c:v>
                </c:pt>
                <c:pt idx="577">
                  <c:v>2302.7837027896981</c:v>
                </c:pt>
                <c:pt idx="578">
                  <c:v>2302.7837027896981</c:v>
                </c:pt>
                <c:pt idx="579">
                  <c:v>2302.7837027896981</c:v>
                </c:pt>
                <c:pt idx="580">
                  <c:v>2302.7837027896981</c:v>
                </c:pt>
                <c:pt idx="581">
                  <c:v>2302.7837027896981</c:v>
                </c:pt>
                <c:pt idx="582">
                  <c:v>2302.7837027896981</c:v>
                </c:pt>
                <c:pt idx="583">
                  <c:v>2302.7837027896981</c:v>
                </c:pt>
                <c:pt idx="584">
                  <c:v>2302.7837027896981</c:v>
                </c:pt>
                <c:pt idx="585">
                  <c:v>2302.7837027896981</c:v>
                </c:pt>
                <c:pt idx="586">
                  <c:v>2302.7837027896981</c:v>
                </c:pt>
                <c:pt idx="587">
                  <c:v>2302.7837027896981</c:v>
                </c:pt>
                <c:pt idx="588">
                  <c:v>2302.7837027896981</c:v>
                </c:pt>
                <c:pt idx="589">
                  <c:v>2302.7837027896981</c:v>
                </c:pt>
                <c:pt idx="590">
                  <c:v>2302.7837027896981</c:v>
                </c:pt>
                <c:pt idx="591">
                  <c:v>2302.7837027896981</c:v>
                </c:pt>
                <c:pt idx="592">
                  <c:v>2302.7837027896981</c:v>
                </c:pt>
                <c:pt idx="593">
                  <c:v>2302.7837027896981</c:v>
                </c:pt>
                <c:pt idx="594">
                  <c:v>2302.7837027896981</c:v>
                </c:pt>
                <c:pt idx="595">
                  <c:v>2302.7837027896981</c:v>
                </c:pt>
                <c:pt idx="596">
                  <c:v>2302.7837027896981</c:v>
                </c:pt>
                <c:pt idx="597">
                  <c:v>2302.7837027896981</c:v>
                </c:pt>
                <c:pt idx="598">
                  <c:v>2302.7837027896981</c:v>
                </c:pt>
                <c:pt idx="599">
                  <c:v>2302.7837027896981</c:v>
                </c:pt>
                <c:pt idx="600">
                  <c:v>2302.7837027896981</c:v>
                </c:pt>
                <c:pt idx="601">
                  <c:v>2302.7837027896981</c:v>
                </c:pt>
                <c:pt idx="602">
                  <c:v>2302.7837027896981</c:v>
                </c:pt>
                <c:pt idx="603">
                  <c:v>2302.7837027896981</c:v>
                </c:pt>
                <c:pt idx="604">
                  <c:v>2302.7837027896981</c:v>
                </c:pt>
                <c:pt idx="605">
                  <c:v>2302.7837027896981</c:v>
                </c:pt>
                <c:pt idx="606">
                  <c:v>2302.7837027896981</c:v>
                </c:pt>
                <c:pt idx="607">
                  <c:v>2302.7837027896981</c:v>
                </c:pt>
                <c:pt idx="608">
                  <c:v>2302.7837027896981</c:v>
                </c:pt>
                <c:pt idx="609">
                  <c:v>2302.7837027896981</c:v>
                </c:pt>
                <c:pt idx="610">
                  <c:v>2302.7837027896981</c:v>
                </c:pt>
                <c:pt idx="611">
                  <c:v>2302.7837027896981</c:v>
                </c:pt>
                <c:pt idx="612">
                  <c:v>2302.7837027896981</c:v>
                </c:pt>
                <c:pt idx="613">
                  <c:v>2302.7837027896981</c:v>
                </c:pt>
                <c:pt idx="614">
                  <c:v>2302.7837027896981</c:v>
                </c:pt>
                <c:pt idx="615">
                  <c:v>2302.7837027896981</c:v>
                </c:pt>
                <c:pt idx="616">
                  <c:v>2302.7837027896981</c:v>
                </c:pt>
                <c:pt idx="617">
                  <c:v>2302.7837027896981</c:v>
                </c:pt>
                <c:pt idx="618">
                  <c:v>2302.7837027896981</c:v>
                </c:pt>
                <c:pt idx="619">
                  <c:v>2302.7837027896981</c:v>
                </c:pt>
                <c:pt idx="620">
                  <c:v>2302.7837027896981</c:v>
                </c:pt>
                <c:pt idx="621">
                  <c:v>2302.7837027896981</c:v>
                </c:pt>
                <c:pt idx="622">
                  <c:v>2302.7837027896981</c:v>
                </c:pt>
                <c:pt idx="623">
                  <c:v>2302.7837027896981</c:v>
                </c:pt>
                <c:pt idx="624">
                  <c:v>2302.7837027896981</c:v>
                </c:pt>
                <c:pt idx="625">
                  <c:v>2302.7837027896981</c:v>
                </c:pt>
                <c:pt idx="626">
                  <c:v>2302.7837027896981</c:v>
                </c:pt>
                <c:pt idx="627">
                  <c:v>2302.7837027896981</c:v>
                </c:pt>
                <c:pt idx="628">
                  <c:v>2302.7837027896981</c:v>
                </c:pt>
                <c:pt idx="629">
                  <c:v>2302.7837027896981</c:v>
                </c:pt>
                <c:pt idx="630">
                  <c:v>2302.7837027896981</c:v>
                </c:pt>
                <c:pt idx="631">
                  <c:v>2302.7837027896981</c:v>
                </c:pt>
                <c:pt idx="632">
                  <c:v>2302.7837027896981</c:v>
                </c:pt>
                <c:pt idx="633">
                  <c:v>2302.7837027896981</c:v>
                </c:pt>
                <c:pt idx="634">
                  <c:v>2302.7837027896981</c:v>
                </c:pt>
                <c:pt idx="635">
                  <c:v>2302.7837027896981</c:v>
                </c:pt>
                <c:pt idx="636">
                  <c:v>2302.7837027896981</c:v>
                </c:pt>
                <c:pt idx="637">
                  <c:v>2302.7837027896981</c:v>
                </c:pt>
                <c:pt idx="638">
                  <c:v>2302.7837027896981</c:v>
                </c:pt>
                <c:pt idx="639">
                  <c:v>2302.7837027896981</c:v>
                </c:pt>
                <c:pt idx="640">
                  <c:v>2302.7837027896981</c:v>
                </c:pt>
                <c:pt idx="641">
                  <c:v>2302.7837027896981</c:v>
                </c:pt>
                <c:pt idx="642">
                  <c:v>2302.7837027896981</c:v>
                </c:pt>
                <c:pt idx="643">
                  <c:v>2302.7837027896981</c:v>
                </c:pt>
                <c:pt idx="644">
                  <c:v>2302.7837027896981</c:v>
                </c:pt>
                <c:pt idx="645">
                  <c:v>2302.7837027896981</c:v>
                </c:pt>
                <c:pt idx="646">
                  <c:v>2302.7837027896981</c:v>
                </c:pt>
                <c:pt idx="647">
                  <c:v>2302.7837027896981</c:v>
                </c:pt>
                <c:pt idx="648">
                  <c:v>2302.7837027896981</c:v>
                </c:pt>
                <c:pt idx="649">
                  <c:v>2302.7837027896981</c:v>
                </c:pt>
                <c:pt idx="650">
                  <c:v>2302.7837027896981</c:v>
                </c:pt>
                <c:pt idx="651">
                  <c:v>2302.7837027896981</c:v>
                </c:pt>
                <c:pt idx="652">
                  <c:v>2302.7837027896981</c:v>
                </c:pt>
                <c:pt idx="653">
                  <c:v>2302.7837027896981</c:v>
                </c:pt>
                <c:pt idx="654">
                  <c:v>2302.7837027896981</c:v>
                </c:pt>
                <c:pt idx="655">
                  <c:v>2302.7837027896981</c:v>
                </c:pt>
                <c:pt idx="656">
                  <c:v>2302.7837027896981</c:v>
                </c:pt>
                <c:pt idx="657">
                  <c:v>2302.7837027896981</c:v>
                </c:pt>
                <c:pt idx="658">
                  <c:v>2302.7837027896981</c:v>
                </c:pt>
                <c:pt idx="659">
                  <c:v>2302.7837027896981</c:v>
                </c:pt>
                <c:pt idx="660">
                  <c:v>2302.7837027896981</c:v>
                </c:pt>
                <c:pt idx="661">
                  <c:v>2302.7837027896981</c:v>
                </c:pt>
                <c:pt idx="662">
                  <c:v>2302.7837027896981</c:v>
                </c:pt>
                <c:pt idx="663">
                  <c:v>2302.7837027896981</c:v>
                </c:pt>
                <c:pt idx="664">
                  <c:v>2302.7837027896981</c:v>
                </c:pt>
                <c:pt idx="665">
                  <c:v>2302.7837027896981</c:v>
                </c:pt>
                <c:pt idx="666">
                  <c:v>2302.7837027896981</c:v>
                </c:pt>
                <c:pt idx="667">
                  <c:v>2302.7837027896981</c:v>
                </c:pt>
                <c:pt idx="668">
                  <c:v>2302.7837027896981</c:v>
                </c:pt>
                <c:pt idx="669">
                  <c:v>2302.7837027896981</c:v>
                </c:pt>
                <c:pt idx="670">
                  <c:v>2302.7837027896981</c:v>
                </c:pt>
                <c:pt idx="671">
                  <c:v>2302.7837027896981</c:v>
                </c:pt>
                <c:pt idx="672">
                  <c:v>2302.7837027896981</c:v>
                </c:pt>
                <c:pt idx="673">
                  <c:v>2302.7837027896981</c:v>
                </c:pt>
                <c:pt idx="674">
                  <c:v>2302.7837027896981</c:v>
                </c:pt>
                <c:pt idx="675">
                  <c:v>2302.7837027896981</c:v>
                </c:pt>
                <c:pt idx="676">
                  <c:v>2302.7837027896981</c:v>
                </c:pt>
                <c:pt idx="677">
                  <c:v>2302.7837027896981</c:v>
                </c:pt>
                <c:pt idx="678">
                  <c:v>2302.7837027896981</c:v>
                </c:pt>
                <c:pt idx="679">
                  <c:v>2302.7837027896981</c:v>
                </c:pt>
                <c:pt idx="680">
                  <c:v>2302.7837027896981</c:v>
                </c:pt>
                <c:pt idx="681">
                  <c:v>2302.7837027896981</c:v>
                </c:pt>
                <c:pt idx="682">
                  <c:v>2302.7837027896981</c:v>
                </c:pt>
                <c:pt idx="683">
                  <c:v>2302.7837027896981</c:v>
                </c:pt>
                <c:pt idx="684">
                  <c:v>2302.7837027896981</c:v>
                </c:pt>
                <c:pt idx="685">
                  <c:v>2297.9378085480262</c:v>
                </c:pt>
                <c:pt idx="686">
                  <c:v>2297.9378085480262</c:v>
                </c:pt>
                <c:pt idx="687">
                  <c:v>2297.9378085480262</c:v>
                </c:pt>
                <c:pt idx="688">
                  <c:v>2297.9378085480262</c:v>
                </c:pt>
                <c:pt idx="689">
                  <c:v>2297.9378085480262</c:v>
                </c:pt>
                <c:pt idx="690">
                  <c:v>2297.9378085480262</c:v>
                </c:pt>
                <c:pt idx="691">
                  <c:v>2297.9378085480262</c:v>
                </c:pt>
                <c:pt idx="692">
                  <c:v>2297.9378085480262</c:v>
                </c:pt>
                <c:pt idx="693">
                  <c:v>2297.9378085480262</c:v>
                </c:pt>
                <c:pt idx="694">
                  <c:v>2297.9378085480262</c:v>
                </c:pt>
                <c:pt idx="695">
                  <c:v>2297.9378085480262</c:v>
                </c:pt>
                <c:pt idx="696">
                  <c:v>2297.9378085480262</c:v>
                </c:pt>
                <c:pt idx="697">
                  <c:v>2297.9378085480262</c:v>
                </c:pt>
                <c:pt idx="698">
                  <c:v>2297.9378085480262</c:v>
                </c:pt>
                <c:pt idx="699">
                  <c:v>2297.9378085480262</c:v>
                </c:pt>
                <c:pt idx="700">
                  <c:v>2297.9378085480262</c:v>
                </c:pt>
                <c:pt idx="701">
                  <c:v>2297.9378085480262</c:v>
                </c:pt>
                <c:pt idx="702">
                  <c:v>2297.9378085480262</c:v>
                </c:pt>
                <c:pt idx="703">
                  <c:v>2297.9378085480262</c:v>
                </c:pt>
                <c:pt idx="704">
                  <c:v>2297.9378085480262</c:v>
                </c:pt>
                <c:pt idx="705">
                  <c:v>2297.9378085480262</c:v>
                </c:pt>
                <c:pt idx="706">
                  <c:v>2297.9378085480262</c:v>
                </c:pt>
                <c:pt idx="707">
                  <c:v>2297.9378085480262</c:v>
                </c:pt>
                <c:pt idx="708">
                  <c:v>2297.9378085480262</c:v>
                </c:pt>
                <c:pt idx="709">
                  <c:v>2297.9378085480262</c:v>
                </c:pt>
                <c:pt idx="710">
                  <c:v>2297.9378085480262</c:v>
                </c:pt>
                <c:pt idx="711">
                  <c:v>2297.9378085480262</c:v>
                </c:pt>
                <c:pt idx="712">
                  <c:v>2289.1550095596631</c:v>
                </c:pt>
                <c:pt idx="713">
                  <c:v>2289.1550095596631</c:v>
                </c:pt>
                <c:pt idx="714">
                  <c:v>2289.1550095596631</c:v>
                </c:pt>
                <c:pt idx="715">
                  <c:v>2289.1550095596631</c:v>
                </c:pt>
                <c:pt idx="716">
                  <c:v>2289.1550095596631</c:v>
                </c:pt>
                <c:pt idx="717">
                  <c:v>2289.1550095596631</c:v>
                </c:pt>
                <c:pt idx="718">
                  <c:v>2289.1550095596631</c:v>
                </c:pt>
                <c:pt idx="719">
                  <c:v>2289.1550095596631</c:v>
                </c:pt>
                <c:pt idx="720">
                  <c:v>2289.1550095596631</c:v>
                </c:pt>
                <c:pt idx="721">
                  <c:v>2289.1550095596631</c:v>
                </c:pt>
                <c:pt idx="722">
                  <c:v>2289.1550095596631</c:v>
                </c:pt>
                <c:pt idx="723">
                  <c:v>2289.1550095596631</c:v>
                </c:pt>
                <c:pt idx="724">
                  <c:v>2289.1550095596631</c:v>
                </c:pt>
                <c:pt idx="725">
                  <c:v>2289.1550095596631</c:v>
                </c:pt>
                <c:pt idx="726">
                  <c:v>2289.1550095596631</c:v>
                </c:pt>
                <c:pt idx="727">
                  <c:v>2289.1550095596631</c:v>
                </c:pt>
                <c:pt idx="728">
                  <c:v>2289.1550095596631</c:v>
                </c:pt>
                <c:pt idx="729">
                  <c:v>2289.1550095596631</c:v>
                </c:pt>
                <c:pt idx="730">
                  <c:v>2289.1550095596631</c:v>
                </c:pt>
                <c:pt idx="731">
                  <c:v>2289.1550095596631</c:v>
                </c:pt>
                <c:pt idx="732">
                  <c:v>2289.1550095596631</c:v>
                </c:pt>
                <c:pt idx="733">
                  <c:v>2289.1550095596631</c:v>
                </c:pt>
                <c:pt idx="734">
                  <c:v>2289.1550095596631</c:v>
                </c:pt>
                <c:pt idx="735">
                  <c:v>2289.1550095596631</c:v>
                </c:pt>
                <c:pt idx="736">
                  <c:v>2289.1550095596631</c:v>
                </c:pt>
                <c:pt idx="737">
                  <c:v>2289.1550095596631</c:v>
                </c:pt>
                <c:pt idx="738">
                  <c:v>2289.1550095596631</c:v>
                </c:pt>
                <c:pt idx="739">
                  <c:v>2289.1550095596631</c:v>
                </c:pt>
                <c:pt idx="740">
                  <c:v>2289.1550095596631</c:v>
                </c:pt>
                <c:pt idx="741">
                  <c:v>2289.1550095596631</c:v>
                </c:pt>
                <c:pt idx="742">
                  <c:v>2289.1550095596631</c:v>
                </c:pt>
                <c:pt idx="743">
                  <c:v>2289.1550095596631</c:v>
                </c:pt>
                <c:pt idx="744">
                  <c:v>2289.1550095596631</c:v>
                </c:pt>
                <c:pt idx="745">
                  <c:v>2289.1550095596631</c:v>
                </c:pt>
                <c:pt idx="746">
                  <c:v>2289.1550095596631</c:v>
                </c:pt>
                <c:pt idx="747">
                  <c:v>2289.1550095596631</c:v>
                </c:pt>
                <c:pt idx="748">
                  <c:v>2289.1550095596631</c:v>
                </c:pt>
                <c:pt idx="749">
                  <c:v>2289.1550095596631</c:v>
                </c:pt>
                <c:pt idx="750">
                  <c:v>2289.1550095596631</c:v>
                </c:pt>
                <c:pt idx="751">
                  <c:v>2289.1550095596631</c:v>
                </c:pt>
                <c:pt idx="752">
                  <c:v>2289.1550095596631</c:v>
                </c:pt>
                <c:pt idx="753">
                  <c:v>2289.1550095596631</c:v>
                </c:pt>
                <c:pt idx="754">
                  <c:v>2289.1550095596631</c:v>
                </c:pt>
                <c:pt idx="755">
                  <c:v>2289.1550095596631</c:v>
                </c:pt>
                <c:pt idx="756">
                  <c:v>2289.1550095596631</c:v>
                </c:pt>
                <c:pt idx="757">
                  <c:v>2289.1550095596631</c:v>
                </c:pt>
                <c:pt idx="758">
                  <c:v>2289.1550095596631</c:v>
                </c:pt>
                <c:pt idx="759">
                  <c:v>2289.1550095596631</c:v>
                </c:pt>
                <c:pt idx="760">
                  <c:v>2289.1550095596631</c:v>
                </c:pt>
                <c:pt idx="761">
                  <c:v>2277.0458344070234</c:v>
                </c:pt>
                <c:pt idx="762">
                  <c:v>2277.0458344070234</c:v>
                </c:pt>
                <c:pt idx="763">
                  <c:v>2277.0458344070234</c:v>
                </c:pt>
                <c:pt idx="764">
                  <c:v>2277.0458344070234</c:v>
                </c:pt>
                <c:pt idx="765">
                  <c:v>2275.7203202513856</c:v>
                </c:pt>
                <c:pt idx="766">
                  <c:v>2275.7203202513856</c:v>
                </c:pt>
                <c:pt idx="767">
                  <c:v>2275.7203202513856</c:v>
                </c:pt>
                <c:pt idx="768">
                  <c:v>2275.7203202513856</c:v>
                </c:pt>
                <c:pt idx="769">
                  <c:v>2275.7203202513856</c:v>
                </c:pt>
                <c:pt idx="770">
                  <c:v>2275.7203202513856</c:v>
                </c:pt>
                <c:pt idx="771">
                  <c:v>2275.7203202513856</c:v>
                </c:pt>
                <c:pt idx="772">
                  <c:v>2275.7203202513856</c:v>
                </c:pt>
                <c:pt idx="773">
                  <c:v>2275.7203202513856</c:v>
                </c:pt>
                <c:pt idx="774">
                  <c:v>2275.7203202513856</c:v>
                </c:pt>
                <c:pt idx="775">
                  <c:v>2275.7203202513856</c:v>
                </c:pt>
                <c:pt idx="776">
                  <c:v>2275.5541424790249</c:v>
                </c:pt>
                <c:pt idx="777">
                  <c:v>2275.5541424790249</c:v>
                </c:pt>
                <c:pt idx="778">
                  <c:v>2275.5541424790249</c:v>
                </c:pt>
                <c:pt idx="779">
                  <c:v>2275.5541424790249</c:v>
                </c:pt>
                <c:pt idx="780">
                  <c:v>2275.5541424790249</c:v>
                </c:pt>
                <c:pt idx="781">
                  <c:v>2275.5541424790249</c:v>
                </c:pt>
                <c:pt idx="782">
                  <c:v>2275.5541424790249</c:v>
                </c:pt>
                <c:pt idx="783">
                  <c:v>2275.5541424790249</c:v>
                </c:pt>
                <c:pt idx="784">
                  <c:v>2275.5541424790249</c:v>
                </c:pt>
                <c:pt idx="785">
                  <c:v>2275.5541424790249</c:v>
                </c:pt>
                <c:pt idx="786">
                  <c:v>2275.5541424790249</c:v>
                </c:pt>
                <c:pt idx="787">
                  <c:v>2275.5541424790249</c:v>
                </c:pt>
                <c:pt idx="788">
                  <c:v>2275.5541424790249</c:v>
                </c:pt>
                <c:pt idx="789">
                  <c:v>2275.5541424790249</c:v>
                </c:pt>
                <c:pt idx="790">
                  <c:v>2275.5541424790249</c:v>
                </c:pt>
                <c:pt idx="791">
                  <c:v>2275.5541424790249</c:v>
                </c:pt>
                <c:pt idx="792">
                  <c:v>2275.5541424790249</c:v>
                </c:pt>
                <c:pt idx="793">
                  <c:v>2275.5541424790249</c:v>
                </c:pt>
                <c:pt idx="794">
                  <c:v>2275.5541424790249</c:v>
                </c:pt>
                <c:pt idx="795">
                  <c:v>2275.5541424790249</c:v>
                </c:pt>
                <c:pt idx="796">
                  <c:v>2275.5541424790249</c:v>
                </c:pt>
                <c:pt idx="797">
                  <c:v>2275.5541424790249</c:v>
                </c:pt>
                <c:pt idx="798">
                  <c:v>2275.5541424790249</c:v>
                </c:pt>
                <c:pt idx="799">
                  <c:v>2275.5541424790249</c:v>
                </c:pt>
                <c:pt idx="800">
                  <c:v>2275.5541424790249</c:v>
                </c:pt>
                <c:pt idx="801">
                  <c:v>2275.5541424790249</c:v>
                </c:pt>
                <c:pt idx="802">
                  <c:v>2275.5541424790249</c:v>
                </c:pt>
                <c:pt idx="803">
                  <c:v>2275.5541424790249</c:v>
                </c:pt>
                <c:pt idx="804">
                  <c:v>2275.5541424790249</c:v>
                </c:pt>
                <c:pt idx="805">
                  <c:v>2275.5541424790249</c:v>
                </c:pt>
                <c:pt idx="806">
                  <c:v>2275.5541424790249</c:v>
                </c:pt>
                <c:pt idx="807">
                  <c:v>2275.5541424790249</c:v>
                </c:pt>
                <c:pt idx="808">
                  <c:v>2275.5541424790249</c:v>
                </c:pt>
                <c:pt idx="809">
                  <c:v>2275.5541424790249</c:v>
                </c:pt>
                <c:pt idx="810">
                  <c:v>2275.5541424790249</c:v>
                </c:pt>
                <c:pt idx="811">
                  <c:v>2275.5541424790249</c:v>
                </c:pt>
                <c:pt idx="812">
                  <c:v>2275.5541424790249</c:v>
                </c:pt>
                <c:pt idx="813">
                  <c:v>2275.5541424790249</c:v>
                </c:pt>
                <c:pt idx="814">
                  <c:v>2275.5541424790249</c:v>
                </c:pt>
                <c:pt idx="815">
                  <c:v>2275.5541424790249</c:v>
                </c:pt>
                <c:pt idx="816">
                  <c:v>2275.5541424790249</c:v>
                </c:pt>
                <c:pt idx="817">
                  <c:v>2275.5541424790249</c:v>
                </c:pt>
                <c:pt idx="818">
                  <c:v>2275.5541424790249</c:v>
                </c:pt>
                <c:pt idx="819">
                  <c:v>2275.5541424790249</c:v>
                </c:pt>
                <c:pt idx="820">
                  <c:v>2275.5541424790249</c:v>
                </c:pt>
                <c:pt idx="821">
                  <c:v>2275.5541424790249</c:v>
                </c:pt>
                <c:pt idx="822">
                  <c:v>2275.5541424790249</c:v>
                </c:pt>
                <c:pt idx="823">
                  <c:v>2275.5541424790249</c:v>
                </c:pt>
                <c:pt idx="824">
                  <c:v>2275.5541424790249</c:v>
                </c:pt>
                <c:pt idx="825">
                  <c:v>2275.5541424790249</c:v>
                </c:pt>
                <c:pt idx="826">
                  <c:v>2275.5541424790249</c:v>
                </c:pt>
                <c:pt idx="827">
                  <c:v>2275.5541424790249</c:v>
                </c:pt>
                <c:pt idx="828">
                  <c:v>2275.5541424790249</c:v>
                </c:pt>
                <c:pt idx="829">
                  <c:v>2275.5541424790249</c:v>
                </c:pt>
                <c:pt idx="830">
                  <c:v>2275.5541424790249</c:v>
                </c:pt>
                <c:pt idx="831">
                  <c:v>2275.5541424790249</c:v>
                </c:pt>
                <c:pt idx="832">
                  <c:v>2275.5541424790249</c:v>
                </c:pt>
                <c:pt idx="833">
                  <c:v>2273.6273814716292</c:v>
                </c:pt>
                <c:pt idx="834">
                  <c:v>2273.6273814716292</c:v>
                </c:pt>
                <c:pt idx="835">
                  <c:v>2273.6273814716292</c:v>
                </c:pt>
                <c:pt idx="836">
                  <c:v>2273.6273814716292</c:v>
                </c:pt>
                <c:pt idx="837">
                  <c:v>2273.6273814716292</c:v>
                </c:pt>
                <c:pt idx="838">
                  <c:v>2273.6273814716292</c:v>
                </c:pt>
                <c:pt idx="839">
                  <c:v>2273.6273814716292</c:v>
                </c:pt>
                <c:pt idx="840">
                  <c:v>2273.6273814716292</c:v>
                </c:pt>
                <c:pt idx="841">
                  <c:v>2273.6273814716292</c:v>
                </c:pt>
                <c:pt idx="842">
                  <c:v>2273.6273814716292</c:v>
                </c:pt>
                <c:pt idx="843">
                  <c:v>2273.6273814716292</c:v>
                </c:pt>
                <c:pt idx="844">
                  <c:v>2272.9627070457991</c:v>
                </c:pt>
                <c:pt idx="845">
                  <c:v>2272.9627070457991</c:v>
                </c:pt>
                <c:pt idx="846">
                  <c:v>2272.9627070457991</c:v>
                </c:pt>
                <c:pt idx="847">
                  <c:v>2272.9627070457991</c:v>
                </c:pt>
                <c:pt idx="848">
                  <c:v>2272.9627070457991</c:v>
                </c:pt>
                <c:pt idx="849">
                  <c:v>2272.9627070457991</c:v>
                </c:pt>
                <c:pt idx="850">
                  <c:v>2272.9627070457991</c:v>
                </c:pt>
                <c:pt idx="851">
                  <c:v>2272.9627070457991</c:v>
                </c:pt>
                <c:pt idx="852">
                  <c:v>2272.9627070457991</c:v>
                </c:pt>
                <c:pt idx="853">
                  <c:v>2272.9627070457991</c:v>
                </c:pt>
                <c:pt idx="854">
                  <c:v>2272.9627070457991</c:v>
                </c:pt>
                <c:pt idx="855">
                  <c:v>2272.9627070457991</c:v>
                </c:pt>
                <c:pt idx="856">
                  <c:v>2272.9627070457991</c:v>
                </c:pt>
                <c:pt idx="857">
                  <c:v>2272.9627070457991</c:v>
                </c:pt>
                <c:pt idx="858">
                  <c:v>2272.9627070457991</c:v>
                </c:pt>
                <c:pt idx="859">
                  <c:v>2272.9627070457991</c:v>
                </c:pt>
                <c:pt idx="860">
                  <c:v>2272.9627070457991</c:v>
                </c:pt>
                <c:pt idx="861">
                  <c:v>2272.9627070457991</c:v>
                </c:pt>
                <c:pt idx="862">
                  <c:v>2272.9627070457991</c:v>
                </c:pt>
                <c:pt idx="863">
                  <c:v>2272.9627070457991</c:v>
                </c:pt>
                <c:pt idx="864">
                  <c:v>2272.9627070457991</c:v>
                </c:pt>
                <c:pt idx="865">
                  <c:v>2272.9627070457991</c:v>
                </c:pt>
                <c:pt idx="866">
                  <c:v>2272.9627070457991</c:v>
                </c:pt>
                <c:pt idx="867">
                  <c:v>2272.9627070457991</c:v>
                </c:pt>
                <c:pt idx="868">
                  <c:v>2272.9627070457991</c:v>
                </c:pt>
                <c:pt idx="869">
                  <c:v>2272.9627070457991</c:v>
                </c:pt>
                <c:pt idx="870">
                  <c:v>2272.9627070457991</c:v>
                </c:pt>
                <c:pt idx="871">
                  <c:v>2272.9627070457991</c:v>
                </c:pt>
                <c:pt idx="872">
                  <c:v>2272.9627070457991</c:v>
                </c:pt>
                <c:pt idx="873">
                  <c:v>2272.9627070457991</c:v>
                </c:pt>
                <c:pt idx="874">
                  <c:v>2272.9627070457991</c:v>
                </c:pt>
                <c:pt idx="875">
                  <c:v>2272.9627070457991</c:v>
                </c:pt>
                <c:pt idx="876">
                  <c:v>2272.9627070457991</c:v>
                </c:pt>
                <c:pt idx="877">
                  <c:v>2272.9627070457991</c:v>
                </c:pt>
                <c:pt idx="878">
                  <c:v>2272.9627070457991</c:v>
                </c:pt>
                <c:pt idx="879">
                  <c:v>2272.9627070457991</c:v>
                </c:pt>
                <c:pt idx="880">
                  <c:v>2272.9627070457991</c:v>
                </c:pt>
                <c:pt idx="881">
                  <c:v>2272.9627070457991</c:v>
                </c:pt>
                <c:pt idx="882">
                  <c:v>2272.9627070457991</c:v>
                </c:pt>
                <c:pt idx="883">
                  <c:v>2272.9627070457991</c:v>
                </c:pt>
                <c:pt idx="884">
                  <c:v>2272.9627070457991</c:v>
                </c:pt>
                <c:pt idx="885">
                  <c:v>2272.9627070457991</c:v>
                </c:pt>
                <c:pt idx="886">
                  <c:v>2272.9627070457991</c:v>
                </c:pt>
                <c:pt idx="887">
                  <c:v>2272.9627070457991</c:v>
                </c:pt>
                <c:pt idx="888">
                  <c:v>2272.9627070457991</c:v>
                </c:pt>
                <c:pt idx="889">
                  <c:v>2272.9627070457991</c:v>
                </c:pt>
                <c:pt idx="890">
                  <c:v>2272.9627070457991</c:v>
                </c:pt>
                <c:pt idx="891">
                  <c:v>2272.9627070457991</c:v>
                </c:pt>
                <c:pt idx="892">
                  <c:v>2267.2558893403657</c:v>
                </c:pt>
                <c:pt idx="893">
                  <c:v>2267.2558893403657</c:v>
                </c:pt>
                <c:pt idx="894">
                  <c:v>2267.2558893403657</c:v>
                </c:pt>
                <c:pt idx="895">
                  <c:v>2267.2558893403657</c:v>
                </c:pt>
                <c:pt idx="896">
                  <c:v>2267.2558893403657</c:v>
                </c:pt>
                <c:pt idx="897">
                  <c:v>2267.2558893403657</c:v>
                </c:pt>
                <c:pt idx="898">
                  <c:v>2267.2558893403657</c:v>
                </c:pt>
                <c:pt idx="899">
                  <c:v>2267.2558893403657</c:v>
                </c:pt>
                <c:pt idx="900">
                  <c:v>2267.2558893403657</c:v>
                </c:pt>
                <c:pt idx="901">
                  <c:v>2267.2558893403657</c:v>
                </c:pt>
                <c:pt idx="902">
                  <c:v>2267.2558893403657</c:v>
                </c:pt>
                <c:pt idx="903">
                  <c:v>2267.2558893403657</c:v>
                </c:pt>
                <c:pt idx="904">
                  <c:v>2267.2558893403657</c:v>
                </c:pt>
                <c:pt idx="905">
                  <c:v>2267.2558893403657</c:v>
                </c:pt>
                <c:pt idx="906">
                  <c:v>2267.2558893403657</c:v>
                </c:pt>
                <c:pt idx="907">
                  <c:v>2267.2558893403657</c:v>
                </c:pt>
                <c:pt idx="908">
                  <c:v>2267.2558893403657</c:v>
                </c:pt>
                <c:pt idx="909">
                  <c:v>2267.2558893403657</c:v>
                </c:pt>
                <c:pt idx="910">
                  <c:v>2267.2558893403657</c:v>
                </c:pt>
                <c:pt idx="911">
                  <c:v>2267.2558893403657</c:v>
                </c:pt>
                <c:pt idx="912">
                  <c:v>2267.2558893403657</c:v>
                </c:pt>
                <c:pt idx="913">
                  <c:v>2267.2558893403657</c:v>
                </c:pt>
                <c:pt idx="914">
                  <c:v>2267.2558893403657</c:v>
                </c:pt>
                <c:pt idx="915">
                  <c:v>2267.2558893403657</c:v>
                </c:pt>
                <c:pt idx="916">
                  <c:v>2267.2558893403657</c:v>
                </c:pt>
                <c:pt idx="917">
                  <c:v>2267.2558893403657</c:v>
                </c:pt>
                <c:pt idx="918">
                  <c:v>2265.7615044078198</c:v>
                </c:pt>
                <c:pt idx="919">
                  <c:v>2265.7615044078198</c:v>
                </c:pt>
                <c:pt idx="920">
                  <c:v>2265.7615044078198</c:v>
                </c:pt>
                <c:pt idx="921">
                  <c:v>2265.7615044078198</c:v>
                </c:pt>
                <c:pt idx="922">
                  <c:v>2265.7615044078198</c:v>
                </c:pt>
                <c:pt idx="923">
                  <c:v>2265.7615044078198</c:v>
                </c:pt>
                <c:pt idx="924">
                  <c:v>2265.7615044078198</c:v>
                </c:pt>
                <c:pt idx="925">
                  <c:v>2265.7615044078198</c:v>
                </c:pt>
                <c:pt idx="926">
                  <c:v>2265.7615044078198</c:v>
                </c:pt>
                <c:pt idx="927">
                  <c:v>2265.7615044078198</c:v>
                </c:pt>
                <c:pt idx="928">
                  <c:v>2265.7615044078198</c:v>
                </c:pt>
                <c:pt idx="929">
                  <c:v>2265.7615044078198</c:v>
                </c:pt>
                <c:pt idx="930">
                  <c:v>2265.7615044078198</c:v>
                </c:pt>
                <c:pt idx="931">
                  <c:v>2265.7615044078198</c:v>
                </c:pt>
                <c:pt idx="932">
                  <c:v>2265.7615044078198</c:v>
                </c:pt>
                <c:pt idx="933">
                  <c:v>2265.7615044078198</c:v>
                </c:pt>
                <c:pt idx="934">
                  <c:v>2265.7615044078198</c:v>
                </c:pt>
                <c:pt idx="935">
                  <c:v>2265.7615044078198</c:v>
                </c:pt>
                <c:pt idx="936">
                  <c:v>2265.7615044078198</c:v>
                </c:pt>
                <c:pt idx="937">
                  <c:v>2265.7615044078198</c:v>
                </c:pt>
                <c:pt idx="938">
                  <c:v>2265.7615044078198</c:v>
                </c:pt>
                <c:pt idx="939">
                  <c:v>2265.7615044078198</c:v>
                </c:pt>
                <c:pt idx="940">
                  <c:v>2265.7615044078198</c:v>
                </c:pt>
                <c:pt idx="941">
                  <c:v>2265.7615044078198</c:v>
                </c:pt>
                <c:pt idx="942">
                  <c:v>2265.7615044078198</c:v>
                </c:pt>
                <c:pt idx="943">
                  <c:v>2265.7615044078198</c:v>
                </c:pt>
                <c:pt idx="944">
                  <c:v>2265.7615044078198</c:v>
                </c:pt>
                <c:pt idx="945">
                  <c:v>2265.7615044078198</c:v>
                </c:pt>
                <c:pt idx="946">
                  <c:v>2265.7615044078198</c:v>
                </c:pt>
                <c:pt idx="947">
                  <c:v>2265.7615044078198</c:v>
                </c:pt>
                <c:pt idx="948">
                  <c:v>2265.7615044078198</c:v>
                </c:pt>
                <c:pt idx="949">
                  <c:v>2265.7615044078198</c:v>
                </c:pt>
                <c:pt idx="950">
                  <c:v>2265.7615044078198</c:v>
                </c:pt>
                <c:pt idx="951">
                  <c:v>2265.7615044078198</c:v>
                </c:pt>
                <c:pt idx="952">
                  <c:v>2265.7615044078198</c:v>
                </c:pt>
                <c:pt idx="953">
                  <c:v>2254.4574694971857</c:v>
                </c:pt>
                <c:pt idx="954">
                  <c:v>2254.4574694971857</c:v>
                </c:pt>
                <c:pt idx="955">
                  <c:v>2254.4574694971857</c:v>
                </c:pt>
                <c:pt idx="956">
                  <c:v>2254.4574694971857</c:v>
                </c:pt>
                <c:pt idx="957">
                  <c:v>2254.4574694971857</c:v>
                </c:pt>
                <c:pt idx="958">
                  <c:v>2254.4574694971857</c:v>
                </c:pt>
                <c:pt idx="959">
                  <c:v>2254.4574694971857</c:v>
                </c:pt>
                <c:pt idx="960">
                  <c:v>2254.4574694971857</c:v>
                </c:pt>
                <c:pt idx="961">
                  <c:v>2254.4574694971857</c:v>
                </c:pt>
                <c:pt idx="962">
                  <c:v>2254.4574694971857</c:v>
                </c:pt>
                <c:pt idx="963">
                  <c:v>2254.4574694971857</c:v>
                </c:pt>
                <c:pt idx="964">
                  <c:v>2254.4574694971857</c:v>
                </c:pt>
                <c:pt idx="965">
                  <c:v>2254.4574694971857</c:v>
                </c:pt>
                <c:pt idx="966">
                  <c:v>2254.4574694971857</c:v>
                </c:pt>
                <c:pt idx="967">
                  <c:v>2254.4574694971857</c:v>
                </c:pt>
                <c:pt idx="968">
                  <c:v>2254.4574694971857</c:v>
                </c:pt>
                <c:pt idx="969">
                  <c:v>2254.4574694971857</c:v>
                </c:pt>
                <c:pt idx="970">
                  <c:v>2254.4574694971857</c:v>
                </c:pt>
                <c:pt idx="971">
                  <c:v>2254.4574694971857</c:v>
                </c:pt>
                <c:pt idx="972">
                  <c:v>2243.6779365135044</c:v>
                </c:pt>
                <c:pt idx="973">
                  <c:v>2243.6779365135044</c:v>
                </c:pt>
                <c:pt idx="974">
                  <c:v>2243.6779365135044</c:v>
                </c:pt>
                <c:pt idx="975">
                  <c:v>2243.6779365135044</c:v>
                </c:pt>
                <c:pt idx="976">
                  <c:v>2243.6779365135044</c:v>
                </c:pt>
                <c:pt idx="977">
                  <c:v>2243.6779365135044</c:v>
                </c:pt>
                <c:pt idx="978">
                  <c:v>2243.6779365135044</c:v>
                </c:pt>
                <c:pt idx="979">
                  <c:v>2243.6779365135044</c:v>
                </c:pt>
                <c:pt idx="980">
                  <c:v>2243.6779365135044</c:v>
                </c:pt>
                <c:pt idx="981">
                  <c:v>2243.6779365135044</c:v>
                </c:pt>
                <c:pt idx="982">
                  <c:v>2243.6779365135044</c:v>
                </c:pt>
                <c:pt idx="983">
                  <c:v>2243.6779365135044</c:v>
                </c:pt>
                <c:pt idx="984">
                  <c:v>2243.6779365135044</c:v>
                </c:pt>
                <c:pt idx="985">
                  <c:v>2243.6779365135044</c:v>
                </c:pt>
                <c:pt idx="986">
                  <c:v>2243.6779365135044</c:v>
                </c:pt>
                <c:pt idx="987">
                  <c:v>2243.6779365135044</c:v>
                </c:pt>
                <c:pt idx="988">
                  <c:v>2243.6779365135044</c:v>
                </c:pt>
                <c:pt idx="989">
                  <c:v>2243.6779365135044</c:v>
                </c:pt>
                <c:pt idx="990">
                  <c:v>2243.6779365135044</c:v>
                </c:pt>
                <c:pt idx="991">
                  <c:v>2243.6779365135044</c:v>
                </c:pt>
                <c:pt idx="992">
                  <c:v>2243.6779365135044</c:v>
                </c:pt>
                <c:pt idx="993">
                  <c:v>2243.6779365135044</c:v>
                </c:pt>
                <c:pt idx="994">
                  <c:v>2243.6779365135044</c:v>
                </c:pt>
                <c:pt idx="995">
                  <c:v>2243.6779365135044</c:v>
                </c:pt>
                <c:pt idx="996">
                  <c:v>2243.6779365135044</c:v>
                </c:pt>
                <c:pt idx="997">
                  <c:v>2243.6779365135044</c:v>
                </c:pt>
                <c:pt idx="998">
                  <c:v>2243.6779365135044</c:v>
                </c:pt>
                <c:pt idx="999">
                  <c:v>2243.6779365135044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A-46C9-AEE2-D2943CF46106}"/>
            </c:ext>
          </c:extLst>
        </c:ser>
        <c:ser>
          <c:idx val="1"/>
          <c:order val="1"/>
          <c:tx>
            <c:strRef>
              <c:f>convergencia_comparativa!$P$2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convergencia_comparativa!$P$3:$P$1002</c:f>
              <c:numCache>
                <c:formatCode>General</c:formatCode>
                <c:ptCount val="1000"/>
                <c:pt idx="0">
                  <c:v>3845.0371350928322</c:v>
                </c:pt>
                <c:pt idx="1">
                  <c:v>3783.5373228387639</c:v>
                </c:pt>
                <c:pt idx="2">
                  <c:v>3765.9298127762772</c:v>
                </c:pt>
                <c:pt idx="3">
                  <c:v>3667.8184723850841</c:v>
                </c:pt>
                <c:pt idx="4">
                  <c:v>3626.42353497661</c:v>
                </c:pt>
                <c:pt idx="5">
                  <c:v>3617.2057017903539</c:v>
                </c:pt>
                <c:pt idx="6">
                  <c:v>3617.2057017903539</c:v>
                </c:pt>
                <c:pt idx="7">
                  <c:v>3591.7345166545001</c:v>
                </c:pt>
                <c:pt idx="8">
                  <c:v>3560.7692795430635</c:v>
                </c:pt>
                <c:pt idx="9">
                  <c:v>3485.3150333974745</c:v>
                </c:pt>
                <c:pt idx="10">
                  <c:v>3483.7915594588139</c:v>
                </c:pt>
                <c:pt idx="11">
                  <c:v>3344.7620040729412</c:v>
                </c:pt>
                <c:pt idx="12">
                  <c:v>3257.1715200219528</c:v>
                </c:pt>
                <c:pt idx="13">
                  <c:v>3235.1180082280243</c:v>
                </c:pt>
                <c:pt idx="14">
                  <c:v>3221.1968145098535</c:v>
                </c:pt>
                <c:pt idx="15">
                  <c:v>3166.0709301735737</c:v>
                </c:pt>
                <c:pt idx="16">
                  <c:v>3166.0709301735737</c:v>
                </c:pt>
                <c:pt idx="17">
                  <c:v>3161.6071815513101</c:v>
                </c:pt>
                <c:pt idx="18">
                  <c:v>3145.4256546104416</c:v>
                </c:pt>
                <c:pt idx="19">
                  <c:v>3069.2805018858976</c:v>
                </c:pt>
                <c:pt idx="20">
                  <c:v>3062.3302666820964</c:v>
                </c:pt>
                <c:pt idx="21">
                  <c:v>3062.3302666820964</c:v>
                </c:pt>
                <c:pt idx="22">
                  <c:v>3062.3302666820964</c:v>
                </c:pt>
                <c:pt idx="23">
                  <c:v>3030.5052763637159</c:v>
                </c:pt>
                <c:pt idx="24">
                  <c:v>2985.0272118825978</c:v>
                </c:pt>
                <c:pt idx="25">
                  <c:v>2985.0272118825978</c:v>
                </c:pt>
                <c:pt idx="26">
                  <c:v>2985.0272118825978</c:v>
                </c:pt>
                <c:pt idx="27">
                  <c:v>2963.0665730765286</c:v>
                </c:pt>
                <c:pt idx="28">
                  <c:v>2872.122605378554</c:v>
                </c:pt>
                <c:pt idx="29">
                  <c:v>2860.773364420947</c:v>
                </c:pt>
                <c:pt idx="30">
                  <c:v>2853.0788179336773</c:v>
                </c:pt>
                <c:pt idx="31">
                  <c:v>2853.0788179336773</c:v>
                </c:pt>
                <c:pt idx="32">
                  <c:v>2853.0788179336773</c:v>
                </c:pt>
                <c:pt idx="33">
                  <c:v>2774.8206262171311</c:v>
                </c:pt>
                <c:pt idx="34">
                  <c:v>2774.8206262171311</c:v>
                </c:pt>
                <c:pt idx="35">
                  <c:v>2770.2538721458759</c:v>
                </c:pt>
                <c:pt idx="36">
                  <c:v>2770.2538721458759</c:v>
                </c:pt>
                <c:pt idx="37">
                  <c:v>2770.2538721458759</c:v>
                </c:pt>
                <c:pt idx="38">
                  <c:v>2770.2538721458759</c:v>
                </c:pt>
                <c:pt idx="39">
                  <c:v>2770.2538721458759</c:v>
                </c:pt>
                <c:pt idx="40">
                  <c:v>2770.2538721458759</c:v>
                </c:pt>
                <c:pt idx="41">
                  <c:v>2770.2538721458759</c:v>
                </c:pt>
                <c:pt idx="42">
                  <c:v>2770.2538721458759</c:v>
                </c:pt>
                <c:pt idx="43">
                  <c:v>2761.4917596593586</c:v>
                </c:pt>
                <c:pt idx="44">
                  <c:v>2761.4917596593586</c:v>
                </c:pt>
                <c:pt idx="45">
                  <c:v>2760.2866224745735</c:v>
                </c:pt>
                <c:pt idx="46">
                  <c:v>2743.127088831337</c:v>
                </c:pt>
                <c:pt idx="47">
                  <c:v>2741.2781126543259</c:v>
                </c:pt>
                <c:pt idx="48">
                  <c:v>2740.4834091926409</c:v>
                </c:pt>
                <c:pt idx="49">
                  <c:v>2722.1952656124126</c:v>
                </c:pt>
                <c:pt idx="50">
                  <c:v>2722.1952656124126</c:v>
                </c:pt>
                <c:pt idx="51">
                  <c:v>2722.1952656124126</c:v>
                </c:pt>
                <c:pt idx="52">
                  <c:v>2722.1952656124126</c:v>
                </c:pt>
                <c:pt idx="53">
                  <c:v>2722.1952656124126</c:v>
                </c:pt>
                <c:pt idx="54">
                  <c:v>2722.1952656124126</c:v>
                </c:pt>
                <c:pt idx="55">
                  <c:v>2722.1952656124126</c:v>
                </c:pt>
                <c:pt idx="56">
                  <c:v>2722.1952656124126</c:v>
                </c:pt>
                <c:pt idx="57">
                  <c:v>2722.1952656124126</c:v>
                </c:pt>
                <c:pt idx="58">
                  <c:v>2673.4276782497182</c:v>
                </c:pt>
                <c:pt idx="59">
                  <c:v>2673.4276782497182</c:v>
                </c:pt>
                <c:pt idx="60">
                  <c:v>2673.4276782497182</c:v>
                </c:pt>
                <c:pt idx="61">
                  <c:v>2673.4276782497182</c:v>
                </c:pt>
                <c:pt idx="62">
                  <c:v>2673.4276782497182</c:v>
                </c:pt>
                <c:pt idx="63">
                  <c:v>2651.5807641484184</c:v>
                </c:pt>
                <c:pt idx="64">
                  <c:v>2651.5807641484184</c:v>
                </c:pt>
                <c:pt idx="65">
                  <c:v>2650.5054326192703</c:v>
                </c:pt>
                <c:pt idx="66">
                  <c:v>2650.5054326192703</c:v>
                </c:pt>
                <c:pt idx="67">
                  <c:v>2650.5054326192703</c:v>
                </c:pt>
                <c:pt idx="68">
                  <c:v>2650.1963374951001</c:v>
                </c:pt>
                <c:pt idx="69">
                  <c:v>2650.1963374951001</c:v>
                </c:pt>
                <c:pt idx="70">
                  <c:v>2650.1963374951001</c:v>
                </c:pt>
                <c:pt idx="71">
                  <c:v>2650.1963374951001</c:v>
                </c:pt>
                <c:pt idx="72">
                  <c:v>2650.1963374951001</c:v>
                </c:pt>
                <c:pt idx="73">
                  <c:v>2639.4128360942045</c:v>
                </c:pt>
                <c:pt idx="74">
                  <c:v>2627.0588074034276</c:v>
                </c:pt>
                <c:pt idx="75">
                  <c:v>2624.12685660538</c:v>
                </c:pt>
                <c:pt idx="76">
                  <c:v>2608.6125644765461</c:v>
                </c:pt>
                <c:pt idx="77">
                  <c:v>2608.6125644765461</c:v>
                </c:pt>
                <c:pt idx="78">
                  <c:v>2608.6125644765461</c:v>
                </c:pt>
                <c:pt idx="79">
                  <c:v>2608.6125644765461</c:v>
                </c:pt>
                <c:pt idx="80">
                  <c:v>2606.0176239261496</c:v>
                </c:pt>
                <c:pt idx="81">
                  <c:v>2606.0176239261496</c:v>
                </c:pt>
                <c:pt idx="82">
                  <c:v>2606.0176239261496</c:v>
                </c:pt>
                <c:pt idx="83">
                  <c:v>2606.0176239261496</c:v>
                </c:pt>
                <c:pt idx="84">
                  <c:v>2606.0176239261496</c:v>
                </c:pt>
                <c:pt idx="85">
                  <c:v>2606.0176239261496</c:v>
                </c:pt>
                <c:pt idx="86">
                  <c:v>2606.0176239261496</c:v>
                </c:pt>
                <c:pt idx="87">
                  <c:v>2606.0176239261496</c:v>
                </c:pt>
                <c:pt idx="88">
                  <c:v>2606.0176239261496</c:v>
                </c:pt>
                <c:pt idx="89">
                  <c:v>2598.0100632167578</c:v>
                </c:pt>
                <c:pt idx="90">
                  <c:v>2598.0100632167578</c:v>
                </c:pt>
                <c:pt idx="91">
                  <c:v>2598.0100632167578</c:v>
                </c:pt>
                <c:pt idx="92">
                  <c:v>2598.0100632167578</c:v>
                </c:pt>
                <c:pt idx="93">
                  <c:v>2598.0100632167578</c:v>
                </c:pt>
                <c:pt idx="94">
                  <c:v>2590.2448777805798</c:v>
                </c:pt>
                <c:pt idx="95">
                  <c:v>2590.2448777805798</c:v>
                </c:pt>
                <c:pt idx="96">
                  <c:v>2581.6287969853879</c:v>
                </c:pt>
                <c:pt idx="97">
                  <c:v>2581.6287969853879</c:v>
                </c:pt>
                <c:pt idx="98">
                  <c:v>2581.6287969853879</c:v>
                </c:pt>
                <c:pt idx="99">
                  <c:v>2581.6287969853879</c:v>
                </c:pt>
                <c:pt idx="100">
                  <c:v>2581.6287969853879</c:v>
                </c:pt>
                <c:pt idx="101">
                  <c:v>2581.6287969853879</c:v>
                </c:pt>
                <c:pt idx="102">
                  <c:v>2581.6287969853879</c:v>
                </c:pt>
                <c:pt idx="103">
                  <c:v>2577.5181861420087</c:v>
                </c:pt>
                <c:pt idx="104">
                  <c:v>2577.5181861420087</c:v>
                </c:pt>
                <c:pt idx="105">
                  <c:v>2561.2802187342759</c:v>
                </c:pt>
                <c:pt idx="106">
                  <c:v>2561.2802187342759</c:v>
                </c:pt>
                <c:pt idx="107">
                  <c:v>2561.2802187342759</c:v>
                </c:pt>
                <c:pt idx="108">
                  <c:v>2561.2802187342759</c:v>
                </c:pt>
                <c:pt idx="109">
                  <c:v>2561.2802187342759</c:v>
                </c:pt>
                <c:pt idx="110">
                  <c:v>2561.2802187342759</c:v>
                </c:pt>
                <c:pt idx="111">
                  <c:v>2561.2802187342759</c:v>
                </c:pt>
                <c:pt idx="112">
                  <c:v>2561.2802187342759</c:v>
                </c:pt>
                <c:pt idx="113">
                  <c:v>2561.2802187342759</c:v>
                </c:pt>
                <c:pt idx="114">
                  <c:v>2561.2802187342759</c:v>
                </c:pt>
                <c:pt idx="115">
                  <c:v>2561.2802187342759</c:v>
                </c:pt>
                <c:pt idx="116">
                  <c:v>2561.2802187342759</c:v>
                </c:pt>
                <c:pt idx="117">
                  <c:v>2561.2802187342759</c:v>
                </c:pt>
                <c:pt idx="118">
                  <c:v>2561.2802187342759</c:v>
                </c:pt>
                <c:pt idx="119">
                  <c:v>2561.2802187342759</c:v>
                </c:pt>
                <c:pt idx="120">
                  <c:v>2561.2802187342759</c:v>
                </c:pt>
                <c:pt idx="121">
                  <c:v>2537.8967696602012</c:v>
                </c:pt>
                <c:pt idx="122">
                  <c:v>2537.8967696602012</c:v>
                </c:pt>
                <c:pt idx="123">
                  <c:v>2537.8967696602012</c:v>
                </c:pt>
                <c:pt idx="124">
                  <c:v>2537.8967696602012</c:v>
                </c:pt>
                <c:pt idx="125">
                  <c:v>2537.8967696602012</c:v>
                </c:pt>
                <c:pt idx="126">
                  <c:v>2537.8967696602012</c:v>
                </c:pt>
                <c:pt idx="127">
                  <c:v>2537.8967696602012</c:v>
                </c:pt>
                <c:pt idx="128">
                  <c:v>2537.8967696602012</c:v>
                </c:pt>
                <c:pt idx="129">
                  <c:v>2537.8967696602012</c:v>
                </c:pt>
                <c:pt idx="130">
                  <c:v>2537.8967696602012</c:v>
                </c:pt>
                <c:pt idx="131">
                  <c:v>2537.8967696602012</c:v>
                </c:pt>
                <c:pt idx="132">
                  <c:v>2531.8711351792772</c:v>
                </c:pt>
                <c:pt idx="133">
                  <c:v>2531.8711351792772</c:v>
                </c:pt>
                <c:pt idx="134">
                  <c:v>2531.8711351792772</c:v>
                </c:pt>
                <c:pt idx="135">
                  <c:v>2531.8711351792772</c:v>
                </c:pt>
                <c:pt idx="136">
                  <c:v>2531.8711351792772</c:v>
                </c:pt>
                <c:pt idx="137">
                  <c:v>2531.8711351792772</c:v>
                </c:pt>
                <c:pt idx="138">
                  <c:v>2531.8711351792772</c:v>
                </c:pt>
                <c:pt idx="139">
                  <c:v>2531.8711351792772</c:v>
                </c:pt>
                <c:pt idx="140">
                  <c:v>2531.8711351792772</c:v>
                </c:pt>
                <c:pt idx="141">
                  <c:v>2531.8711351792772</c:v>
                </c:pt>
                <c:pt idx="142">
                  <c:v>2531.8711351792772</c:v>
                </c:pt>
                <c:pt idx="143">
                  <c:v>2531.8711351792772</c:v>
                </c:pt>
                <c:pt idx="144">
                  <c:v>2531.8711351792772</c:v>
                </c:pt>
                <c:pt idx="145">
                  <c:v>2531.8711351792772</c:v>
                </c:pt>
                <c:pt idx="146">
                  <c:v>2530.3602896585708</c:v>
                </c:pt>
                <c:pt idx="147">
                  <c:v>2530.3602896585708</c:v>
                </c:pt>
                <c:pt idx="148">
                  <c:v>2523.3649607914776</c:v>
                </c:pt>
                <c:pt idx="149">
                  <c:v>2504.020838579338</c:v>
                </c:pt>
                <c:pt idx="150">
                  <c:v>2484.616616289949</c:v>
                </c:pt>
                <c:pt idx="151">
                  <c:v>2484.616616289949</c:v>
                </c:pt>
                <c:pt idx="152">
                  <c:v>2484.616616289949</c:v>
                </c:pt>
                <c:pt idx="153">
                  <c:v>2484.616616289949</c:v>
                </c:pt>
                <c:pt idx="154">
                  <c:v>2484.616616289949</c:v>
                </c:pt>
                <c:pt idx="155">
                  <c:v>2453.9602842390295</c:v>
                </c:pt>
                <c:pt idx="156">
                  <c:v>2453.9602842390295</c:v>
                </c:pt>
                <c:pt idx="157">
                  <c:v>2453.9602842390295</c:v>
                </c:pt>
                <c:pt idx="158">
                  <c:v>2453.7379807129428</c:v>
                </c:pt>
                <c:pt idx="159">
                  <c:v>2453.7379807129428</c:v>
                </c:pt>
                <c:pt idx="160">
                  <c:v>2429.8476836325754</c:v>
                </c:pt>
                <c:pt idx="161">
                  <c:v>2429.8476836325754</c:v>
                </c:pt>
                <c:pt idx="162">
                  <c:v>2429.8476836325754</c:v>
                </c:pt>
                <c:pt idx="163">
                  <c:v>2429.8476836325754</c:v>
                </c:pt>
                <c:pt idx="164">
                  <c:v>2429.8476836325754</c:v>
                </c:pt>
                <c:pt idx="165">
                  <c:v>2429.8476836325754</c:v>
                </c:pt>
                <c:pt idx="166">
                  <c:v>2429.8476836325754</c:v>
                </c:pt>
                <c:pt idx="167">
                  <c:v>2429.8476836325754</c:v>
                </c:pt>
                <c:pt idx="168">
                  <c:v>2425.8258338556466</c:v>
                </c:pt>
                <c:pt idx="169">
                  <c:v>2425.8258338556466</c:v>
                </c:pt>
                <c:pt idx="170">
                  <c:v>2425.8258338556466</c:v>
                </c:pt>
                <c:pt idx="171">
                  <c:v>2425.8258338556466</c:v>
                </c:pt>
                <c:pt idx="172">
                  <c:v>2425.8258338556466</c:v>
                </c:pt>
                <c:pt idx="173">
                  <c:v>2425.8258338556466</c:v>
                </c:pt>
                <c:pt idx="174">
                  <c:v>2413.6887820290303</c:v>
                </c:pt>
                <c:pt idx="175">
                  <c:v>2413.6887820290303</c:v>
                </c:pt>
                <c:pt idx="176">
                  <c:v>2413.6887820290303</c:v>
                </c:pt>
                <c:pt idx="177">
                  <c:v>2413.6887820290303</c:v>
                </c:pt>
                <c:pt idx="178">
                  <c:v>2413.6887820290303</c:v>
                </c:pt>
                <c:pt idx="179">
                  <c:v>2413.6887820290303</c:v>
                </c:pt>
                <c:pt idx="180">
                  <c:v>2413.6887820290303</c:v>
                </c:pt>
                <c:pt idx="181">
                  <c:v>2413.6887820290303</c:v>
                </c:pt>
                <c:pt idx="182">
                  <c:v>2411.1129994180219</c:v>
                </c:pt>
                <c:pt idx="183">
                  <c:v>2408.565389728034</c:v>
                </c:pt>
                <c:pt idx="184">
                  <c:v>2408.565389728034</c:v>
                </c:pt>
                <c:pt idx="185">
                  <c:v>2408.3685136636691</c:v>
                </c:pt>
                <c:pt idx="186">
                  <c:v>2408.3685136636691</c:v>
                </c:pt>
                <c:pt idx="187">
                  <c:v>2408.3685136636691</c:v>
                </c:pt>
                <c:pt idx="188">
                  <c:v>2408.3685136636691</c:v>
                </c:pt>
                <c:pt idx="189">
                  <c:v>2408.3685136636691</c:v>
                </c:pt>
                <c:pt idx="190">
                  <c:v>2408.3685136636691</c:v>
                </c:pt>
                <c:pt idx="191">
                  <c:v>2408.3685136636691</c:v>
                </c:pt>
                <c:pt idx="192">
                  <c:v>2408.3685136636691</c:v>
                </c:pt>
                <c:pt idx="193">
                  <c:v>2408.3685136636691</c:v>
                </c:pt>
                <c:pt idx="194">
                  <c:v>2408.3685136636691</c:v>
                </c:pt>
                <c:pt idx="195">
                  <c:v>2408.3685136636691</c:v>
                </c:pt>
                <c:pt idx="196">
                  <c:v>2408.3685136636691</c:v>
                </c:pt>
                <c:pt idx="197">
                  <c:v>2408.3685136636691</c:v>
                </c:pt>
                <c:pt idx="198">
                  <c:v>2408.3685136636691</c:v>
                </c:pt>
                <c:pt idx="199">
                  <c:v>2408.3685136636691</c:v>
                </c:pt>
                <c:pt idx="200">
                  <c:v>2408.3685136636691</c:v>
                </c:pt>
                <c:pt idx="201">
                  <c:v>2408.3685136636691</c:v>
                </c:pt>
                <c:pt idx="202">
                  <c:v>2408.3685136636691</c:v>
                </c:pt>
                <c:pt idx="203">
                  <c:v>2408.3685136636691</c:v>
                </c:pt>
                <c:pt idx="204">
                  <c:v>2408.3685136636691</c:v>
                </c:pt>
                <c:pt idx="205">
                  <c:v>2408.3685136636691</c:v>
                </c:pt>
                <c:pt idx="206">
                  <c:v>2408.3685136636691</c:v>
                </c:pt>
                <c:pt idx="207">
                  <c:v>2408.3685136636691</c:v>
                </c:pt>
                <c:pt idx="208">
                  <c:v>2408.3685136636691</c:v>
                </c:pt>
                <c:pt idx="209">
                  <c:v>2408.3685136636691</c:v>
                </c:pt>
                <c:pt idx="210">
                  <c:v>2408.3685136636691</c:v>
                </c:pt>
                <c:pt idx="211">
                  <c:v>2408.3685136636691</c:v>
                </c:pt>
                <c:pt idx="212">
                  <c:v>2408.3685136636691</c:v>
                </c:pt>
                <c:pt idx="213">
                  <c:v>2408.3685136636691</c:v>
                </c:pt>
                <c:pt idx="214">
                  <c:v>2388.6330014940622</c:v>
                </c:pt>
                <c:pt idx="215">
                  <c:v>2388.6330014940622</c:v>
                </c:pt>
                <c:pt idx="216">
                  <c:v>2388.6330014940622</c:v>
                </c:pt>
                <c:pt idx="217">
                  <c:v>2388.6330014940622</c:v>
                </c:pt>
                <c:pt idx="218">
                  <c:v>2388.6330014940622</c:v>
                </c:pt>
                <c:pt idx="219">
                  <c:v>2388.6330014940622</c:v>
                </c:pt>
                <c:pt idx="220">
                  <c:v>2388.6330014940622</c:v>
                </c:pt>
                <c:pt idx="221">
                  <c:v>2388.6330014940622</c:v>
                </c:pt>
                <c:pt idx="222">
                  <c:v>2388.6330014940622</c:v>
                </c:pt>
                <c:pt idx="223">
                  <c:v>2388.6330014940622</c:v>
                </c:pt>
                <c:pt idx="224">
                  <c:v>2388.6330014940622</c:v>
                </c:pt>
                <c:pt idx="225">
                  <c:v>2388.6330014940622</c:v>
                </c:pt>
                <c:pt idx="226">
                  <c:v>2388.6330014940622</c:v>
                </c:pt>
                <c:pt idx="227">
                  <c:v>2388.6330014940622</c:v>
                </c:pt>
                <c:pt idx="228">
                  <c:v>2388.6330014940622</c:v>
                </c:pt>
                <c:pt idx="229">
                  <c:v>2388.6330014940622</c:v>
                </c:pt>
                <c:pt idx="230">
                  <c:v>2388.6330014940622</c:v>
                </c:pt>
                <c:pt idx="231">
                  <c:v>2388.6330014940622</c:v>
                </c:pt>
                <c:pt idx="232">
                  <c:v>2388.6330014940622</c:v>
                </c:pt>
                <c:pt idx="233">
                  <c:v>2388.6330014940622</c:v>
                </c:pt>
                <c:pt idx="234">
                  <c:v>2388.6330014940622</c:v>
                </c:pt>
                <c:pt idx="235">
                  <c:v>2388.6330014940622</c:v>
                </c:pt>
                <c:pt idx="236">
                  <c:v>2388.6330014940622</c:v>
                </c:pt>
                <c:pt idx="237">
                  <c:v>2388.6330014940622</c:v>
                </c:pt>
                <c:pt idx="238">
                  <c:v>2388.6330014940622</c:v>
                </c:pt>
                <c:pt idx="239">
                  <c:v>2388.6330014940622</c:v>
                </c:pt>
                <c:pt idx="240">
                  <c:v>2388.6330014940622</c:v>
                </c:pt>
                <c:pt idx="241">
                  <c:v>2388.6330014940622</c:v>
                </c:pt>
                <c:pt idx="242">
                  <c:v>2388.6330014940622</c:v>
                </c:pt>
                <c:pt idx="243">
                  <c:v>2388.6330014940622</c:v>
                </c:pt>
                <c:pt idx="244">
                  <c:v>2388.6330014940622</c:v>
                </c:pt>
                <c:pt idx="245">
                  <c:v>2388.6330014940622</c:v>
                </c:pt>
                <c:pt idx="246">
                  <c:v>2388.6330014940622</c:v>
                </c:pt>
                <c:pt idx="247">
                  <c:v>2388.6330014940622</c:v>
                </c:pt>
                <c:pt idx="248">
                  <c:v>2388.6330014940622</c:v>
                </c:pt>
                <c:pt idx="249">
                  <c:v>2388.6330014940622</c:v>
                </c:pt>
                <c:pt idx="250">
                  <c:v>2388.6330014940622</c:v>
                </c:pt>
                <c:pt idx="251">
                  <c:v>2388.6330014940622</c:v>
                </c:pt>
                <c:pt idx="252">
                  <c:v>2388.6330014940622</c:v>
                </c:pt>
                <c:pt idx="253">
                  <c:v>2388.6330014940622</c:v>
                </c:pt>
                <c:pt idx="254">
                  <c:v>2388.6330014940622</c:v>
                </c:pt>
                <c:pt idx="255">
                  <c:v>2388.6330014940622</c:v>
                </c:pt>
                <c:pt idx="256">
                  <c:v>2388.6330014940622</c:v>
                </c:pt>
                <c:pt idx="257">
                  <c:v>2388.6330014940622</c:v>
                </c:pt>
                <c:pt idx="258">
                  <c:v>2388.6330014940622</c:v>
                </c:pt>
                <c:pt idx="259">
                  <c:v>2388.6330014940622</c:v>
                </c:pt>
                <c:pt idx="260">
                  <c:v>2388.6330014940622</c:v>
                </c:pt>
                <c:pt idx="261">
                  <c:v>2388.6330014940622</c:v>
                </c:pt>
                <c:pt idx="262">
                  <c:v>2388.6330014940622</c:v>
                </c:pt>
                <c:pt idx="263">
                  <c:v>2388.6330014940622</c:v>
                </c:pt>
                <c:pt idx="264">
                  <c:v>2388.6330014940622</c:v>
                </c:pt>
                <c:pt idx="265">
                  <c:v>2388.6330014940622</c:v>
                </c:pt>
                <c:pt idx="266">
                  <c:v>2388.6330014940622</c:v>
                </c:pt>
                <c:pt idx="267">
                  <c:v>2388.6330014940622</c:v>
                </c:pt>
                <c:pt idx="268">
                  <c:v>2388.6330014940622</c:v>
                </c:pt>
                <c:pt idx="269">
                  <c:v>2388.6330014940622</c:v>
                </c:pt>
                <c:pt idx="270">
                  <c:v>2388.6330014940622</c:v>
                </c:pt>
                <c:pt idx="271">
                  <c:v>2388.6330014940622</c:v>
                </c:pt>
                <c:pt idx="272">
                  <c:v>2388.6330014940622</c:v>
                </c:pt>
                <c:pt idx="273">
                  <c:v>2388.6330014940622</c:v>
                </c:pt>
                <c:pt idx="274">
                  <c:v>2388.6330014940622</c:v>
                </c:pt>
                <c:pt idx="275">
                  <c:v>2388.6330014940622</c:v>
                </c:pt>
                <c:pt idx="276">
                  <c:v>2388.6330014940622</c:v>
                </c:pt>
                <c:pt idx="277">
                  <c:v>2388.6330014940622</c:v>
                </c:pt>
                <c:pt idx="278">
                  <c:v>2388.6330014940622</c:v>
                </c:pt>
                <c:pt idx="279">
                  <c:v>2388.6330014940622</c:v>
                </c:pt>
                <c:pt idx="280">
                  <c:v>2388.6330014940622</c:v>
                </c:pt>
                <c:pt idx="281">
                  <c:v>2388.6330014940622</c:v>
                </c:pt>
                <c:pt idx="282">
                  <c:v>2388.6330014940622</c:v>
                </c:pt>
                <c:pt idx="283">
                  <c:v>2388.6330014940622</c:v>
                </c:pt>
                <c:pt idx="284">
                  <c:v>2388.6330014940622</c:v>
                </c:pt>
                <c:pt idx="285">
                  <c:v>2388.6330014940622</c:v>
                </c:pt>
                <c:pt idx="286">
                  <c:v>2388.6330014940622</c:v>
                </c:pt>
                <c:pt idx="287">
                  <c:v>2388.6330014940622</c:v>
                </c:pt>
                <c:pt idx="288">
                  <c:v>2388.6330014940622</c:v>
                </c:pt>
                <c:pt idx="289">
                  <c:v>2388.6330014940622</c:v>
                </c:pt>
                <c:pt idx="290">
                  <c:v>2386.527366403122</c:v>
                </c:pt>
                <c:pt idx="291">
                  <c:v>2386.527366403122</c:v>
                </c:pt>
                <c:pt idx="292">
                  <c:v>2386.527366403122</c:v>
                </c:pt>
                <c:pt idx="293">
                  <c:v>2386.527366403122</c:v>
                </c:pt>
                <c:pt idx="294">
                  <c:v>2386.527366403122</c:v>
                </c:pt>
                <c:pt idx="295">
                  <c:v>2386.527366403122</c:v>
                </c:pt>
                <c:pt idx="296">
                  <c:v>2386.527366403122</c:v>
                </c:pt>
                <c:pt idx="297">
                  <c:v>2386.527366403122</c:v>
                </c:pt>
                <c:pt idx="298">
                  <c:v>2386.527366403122</c:v>
                </c:pt>
                <c:pt idx="299">
                  <c:v>2386.527366403122</c:v>
                </c:pt>
                <c:pt idx="300">
                  <c:v>2386.527366403122</c:v>
                </c:pt>
                <c:pt idx="301">
                  <c:v>2386.527366403122</c:v>
                </c:pt>
                <c:pt idx="302">
                  <c:v>2386.527366403122</c:v>
                </c:pt>
                <c:pt idx="303">
                  <c:v>2386.527366403122</c:v>
                </c:pt>
                <c:pt idx="304">
                  <c:v>2386.527366403122</c:v>
                </c:pt>
                <c:pt idx="305">
                  <c:v>2386.527366403122</c:v>
                </c:pt>
                <c:pt idx="306">
                  <c:v>2386.527366403122</c:v>
                </c:pt>
                <c:pt idx="307">
                  <c:v>2374.1669084641335</c:v>
                </c:pt>
                <c:pt idx="308">
                  <c:v>2374.1669084641335</c:v>
                </c:pt>
                <c:pt idx="309">
                  <c:v>2374.1669084641335</c:v>
                </c:pt>
                <c:pt idx="310">
                  <c:v>2374.1669084641335</c:v>
                </c:pt>
                <c:pt idx="311">
                  <c:v>2374.1669084641335</c:v>
                </c:pt>
                <c:pt idx="312">
                  <c:v>2374.1669084641335</c:v>
                </c:pt>
                <c:pt idx="313">
                  <c:v>2374.1669084641335</c:v>
                </c:pt>
                <c:pt idx="314">
                  <c:v>2374.1669084641335</c:v>
                </c:pt>
                <c:pt idx="315">
                  <c:v>2374.1669084641335</c:v>
                </c:pt>
                <c:pt idx="316">
                  <c:v>2374.1669084641335</c:v>
                </c:pt>
                <c:pt idx="317">
                  <c:v>2374.1669084641335</c:v>
                </c:pt>
                <c:pt idx="318">
                  <c:v>2374.1669084641335</c:v>
                </c:pt>
                <c:pt idx="319">
                  <c:v>2374.1669084641335</c:v>
                </c:pt>
                <c:pt idx="320">
                  <c:v>2374.1669084641335</c:v>
                </c:pt>
                <c:pt idx="321">
                  <c:v>2374.1669084641335</c:v>
                </c:pt>
                <c:pt idx="322">
                  <c:v>2374.1669084641335</c:v>
                </c:pt>
                <c:pt idx="323">
                  <c:v>2374.1669084641335</c:v>
                </c:pt>
                <c:pt idx="324">
                  <c:v>2374.1669084641335</c:v>
                </c:pt>
                <c:pt idx="325">
                  <c:v>2374.1669084641335</c:v>
                </c:pt>
                <c:pt idx="326">
                  <c:v>2374.1669084641335</c:v>
                </c:pt>
                <c:pt idx="327">
                  <c:v>2374.1669084641335</c:v>
                </c:pt>
                <c:pt idx="328">
                  <c:v>2374.1669084641335</c:v>
                </c:pt>
                <c:pt idx="329">
                  <c:v>2374.1669084641335</c:v>
                </c:pt>
                <c:pt idx="330">
                  <c:v>2374.1669084641335</c:v>
                </c:pt>
                <c:pt idx="331">
                  <c:v>2374.1669084641335</c:v>
                </c:pt>
                <c:pt idx="332">
                  <c:v>2374.1669084641335</c:v>
                </c:pt>
                <c:pt idx="333">
                  <c:v>2374.1669084641335</c:v>
                </c:pt>
                <c:pt idx="334">
                  <c:v>2374.1669084641335</c:v>
                </c:pt>
                <c:pt idx="335">
                  <c:v>2374.1669084641335</c:v>
                </c:pt>
                <c:pt idx="336">
                  <c:v>2374.1669084641335</c:v>
                </c:pt>
                <c:pt idx="337">
                  <c:v>2374.1669084641335</c:v>
                </c:pt>
                <c:pt idx="338">
                  <c:v>2374.1669084641335</c:v>
                </c:pt>
                <c:pt idx="339">
                  <c:v>2374.1669084641335</c:v>
                </c:pt>
                <c:pt idx="340">
                  <c:v>2374.1669084641335</c:v>
                </c:pt>
                <c:pt idx="341">
                  <c:v>2374.1669084641335</c:v>
                </c:pt>
                <c:pt idx="342">
                  <c:v>2374.1669084641335</c:v>
                </c:pt>
                <c:pt idx="343">
                  <c:v>2374.1669084641335</c:v>
                </c:pt>
                <c:pt idx="344">
                  <c:v>2374.1669084641335</c:v>
                </c:pt>
                <c:pt idx="345">
                  <c:v>2374.1669084641335</c:v>
                </c:pt>
                <c:pt idx="346">
                  <c:v>2374.1669084641335</c:v>
                </c:pt>
                <c:pt idx="347">
                  <c:v>2374.1669084641335</c:v>
                </c:pt>
                <c:pt idx="348">
                  <c:v>2374.1669084641335</c:v>
                </c:pt>
                <c:pt idx="349">
                  <c:v>2374.1669084641335</c:v>
                </c:pt>
                <c:pt idx="350">
                  <c:v>2374.1669084641335</c:v>
                </c:pt>
                <c:pt idx="351">
                  <c:v>2374.1669084641335</c:v>
                </c:pt>
                <c:pt idx="352">
                  <c:v>2374.1669084641335</c:v>
                </c:pt>
                <c:pt idx="353">
                  <c:v>2374.1669084641335</c:v>
                </c:pt>
                <c:pt idx="354">
                  <c:v>2374.1669084641335</c:v>
                </c:pt>
                <c:pt idx="355">
                  <c:v>2374.1669084641335</c:v>
                </c:pt>
                <c:pt idx="356">
                  <c:v>2374.1669084641335</c:v>
                </c:pt>
                <c:pt idx="357">
                  <c:v>2374.1669084641335</c:v>
                </c:pt>
                <c:pt idx="358">
                  <c:v>2374.1669084641335</c:v>
                </c:pt>
                <c:pt idx="359">
                  <c:v>2374.1669084641335</c:v>
                </c:pt>
                <c:pt idx="360">
                  <c:v>2374.1669084641335</c:v>
                </c:pt>
                <c:pt idx="361">
                  <c:v>2374.1669084641335</c:v>
                </c:pt>
                <c:pt idx="362">
                  <c:v>2374.1669084641335</c:v>
                </c:pt>
                <c:pt idx="363">
                  <c:v>2374.1669084641335</c:v>
                </c:pt>
                <c:pt idx="364">
                  <c:v>2374.1669084641335</c:v>
                </c:pt>
                <c:pt idx="365">
                  <c:v>2374.1669084641335</c:v>
                </c:pt>
                <c:pt idx="366">
                  <c:v>2374.1669084641335</c:v>
                </c:pt>
                <c:pt idx="367">
                  <c:v>2374.1669084641335</c:v>
                </c:pt>
                <c:pt idx="368">
                  <c:v>2374.1669084641335</c:v>
                </c:pt>
                <c:pt idx="369">
                  <c:v>2374.1669084641335</c:v>
                </c:pt>
                <c:pt idx="370">
                  <c:v>2374.1669084641335</c:v>
                </c:pt>
                <c:pt idx="371">
                  <c:v>2374.1669084641335</c:v>
                </c:pt>
                <c:pt idx="372">
                  <c:v>2374.1669084641335</c:v>
                </c:pt>
                <c:pt idx="373">
                  <c:v>2374.1669084641335</c:v>
                </c:pt>
                <c:pt idx="374">
                  <c:v>2374.1669084641335</c:v>
                </c:pt>
                <c:pt idx="375">
                  <c:v>2374.1669084641335</c:v>
                </c:pt>
                <c:pt idx="376">
                  <c:v>2374.1669084641335</c:v>
                </c:pt>
                <c:pt idx="377">
                  <c:v>2374.1669084641335</c:v>
                </c:pt>
                <c:pt idx="378">
                  <c:v>2374.1669084641335</c:v>
                </c:pt>
                <c:pt idx="379">
                  <c:v>2374.1669084641335</c:v>
                </c:pt>
                <c:pt idx="380">
                  <c:v>2373.1633886669515</c:v>
                </c:pt>
                <c:pt idx="381">
                  <c:v>2373.1633886669515</c:v>
                </c:pt>
                <c:pt idx="382">
                  <c:v>2373.1633886669515</c:v>
                </c:pt>
                <c:pt idx="383">
                  <c:v>2373.1633886669515</c:v>
                </c:pt>
                <c:pt idx="384">
                  <c:v>2373.1633886669515</c:v>
                </c:pt>
                <c:pt idx="385">
                  <c:v>2373.1633886669515</c:v>
                </c:pt>
                <c:pt idx="386">
                  <c:v>2373.1633886669515</c:v>
                </c:pt>
                <c:pt idx="387">
                  <c:v>2373.1633886669515</c:v>
                </c:pt>
                <c:pt idx="388">
                  <c:v>2373.1633886669515</c:v>
                </c:pt>
                <c:pt idx="389">
                  <c:v>2373.1633886669515</c:v>
                </c:pt>
                <c:pt idx="390">
                  <c:v>2373.1633886669515</c:v>
                </c:pt>
                <c:pt idx="391">
                  <c:v>2373.1633886669515</c:v>
                </c:pt>
                <c:pt idx="392">
                  <c:v>2373.1633886669515</c:v>
                </c:pt>
                <c:pt idx="393">
                  <c:v>2373.1633886669515</c:v>
                </c:pt>
                <c:pt idx="394">
                  <c:v>2373.1633886669515</c:v>
                </c:pt>
                <c:pt idx="395">
                  <c:v>2373.1633886669515</c:v>
                </c:pt>
                <c:pt idx="396">
                  <c:v>2373.1633886669515</c:v>
                </c:pt>
                <c:pt idx="397">
                  <c:v>2373.1633886669515</c:v>
                </c:pt>
                <c:pt idx="398">
                  <c:v>2373.1633886669515</c:v>
                </c:pt>
                <c:pt idx="399">
                  <c:v>2373.1633886669515</c:v>
                </c:pt>
                <c:pt idx="400">
                  <c:v>2373.1633886669515</c:v>
                </c:pt>
                <c:pt idx="401">
                  <c:v>2373.1633886669515</c:v>
                </c:pt>
                <c:pt idx="402">
                  <c:v>2373.1633886669515</c:v>
                </c:pt>
                <c:pt idx="403">
                  <c:v>2373.1633886669515</c:v>
                </c:pt>
                <c:pt idx="404">
                  <c:v>2373.1633886669515</c:v>
                </c:pt>
                <c:pt idx="405">
                  <c:v>2373.1633886669515</c:v>
                </c:pt>
                <c:pt idx="406">
                  <c:v>2373.1633886669515</c:v>
                </c:pt>
                <c:pt idx="407">
                  <c:v>2373.1633886669515</c:v>
                </c:pt>
                <c:pt idx="408">
                  <c:v>2373.1633886669515</c:v>
                </c:pt>
                <c:pt idx="409">
                  <c:v>2373.1633886669515</c:v>
                </c:pt>
                <c:pt idx="410">
                  <c:v>2372.7610310482187</c:v>
                </c:pt>
                <c:pt idx="411">
                  <c:v>2372.7610310482187</c:v>
                </c:pt>
                <c:pt idx="412">
                  <c:v>2372.7610310482187</c:v>
                </c:pt>
                <c:pt idx="413">
                  <c:v>2372.7610310482187</c:v>
                </c:pt>
                <c:pt idx="414">
                  <c:v>2372.7610310482187</c:v>
                </c:pt>
                <c:pt idx="415">
                  <c:v>2372.7610310482187</c:v>
                </c:pt>
                <c:pt idx="416">
                  <c:v>2372.7610310482187</c:v>
                </c:pt>
                <c:pt idx="417">
                  <c:v>2372.7610310482187</c:v>
                </c:pt>
                <c:pt idx="418">
                  <c:v>2372.7610310482187</c:v>
                </c:pt>
                <c:pt idx="419">
                  <c:v>2372.7610310482187</c:v>
                </c:pt>
                <c:pt idx="420">
                  <c:v>2372.7610310482187</c:v>
                </c:pt>
                <c:pt idx="421">
                  <c:v>2372.7610310482187</c:v>
                </c:pt>
                <c:pt idx="422">
                  <c:v>2372.7610310482187</c:v>
                </c:pt>
                <c:pt idx="423">
                  <c:v>2372.7610310482187</c:v>
                </c:pt>
                <c:pt idx="424">
                  <c:v>2372.7610310482187</c:v>
                </c:pt>
                <c:pt idx="425">
                  <c:v>2369.0382695343783</c:v>
                </c:pt>
                <c:pt idx="426">
                  <c:v>2369.0382695343783</c:v>
                </c:pt>
                <c:pt idx="427">
                  <c:v>2369.0382695343783</c:v>
                </c:pt>
                <c:pt idx="428">
                  <c:v>2369.0382695343783</c:v>
                </c:pt>
                <c:pt idx="429">
                  <c:v>2369.0382695343783</c:v>
                </c:pt>
                <c:pt idx="430">
                  <c:v>2369.0382695343783</c:v>
                </c:pt>
                <c:pt idx="431">
                  <c:v>2369.0382695343783</c:v>
                </c:pt>
                <c:pt idx="432">
                  <c:v>2369.0382695343783</c:v>
                </c:pt>
                <c:pt idx="433">
                  <c:v>2369.0382695343783</c:v>
                </c:pt>
                <c:pt idx="434">
                  <c:v>2369.0382695343783</c:v>
                </c:pt>
                <c:pt idx="435">
                  <c:v>2369.0382695343783</c:v>
                </c:pt>
                <c:pt idx="436">
                  <c:v>2369.0382695343783</c:v>
                </c:pt>
                <c:pt idx="437">
                  <c:v>2369.0382695343783</c:v>
                </c:pt>
                <c:pt idx="438">
                  <c:v>2369.0382695343783</c:v>
                </c:pt>
                <c:pt idx="439">
                  <c:v>2369.0382695343783</c:v>
                </c:pt>
                <c:pt idx="440">
                  <c:v>2369.0382695343783</c:v>
                </c:pt>
                <c:pt idx="441">
                  <c:v>2369.0382695343783</c:v>
                </c:pt>
                <c:pt idx="442">
                  <c:v>2369.0382695343783</c:v>
                </c:pt>
                <c:pt idx="443">
                  <c:v>2369.0382695343783</c:v>
                </c:pt>
                <c:pt idx="444">
                  <c:v>2369.0382695343783</c:v>
                </c:pt>
                <c:pt idx="445">
                  <c:v>2369.0382695343783</c:v>
                </c:pt>
                <c:pt idx="446">
                  <c:v>2369.0382695343783</c:v>
                </c:pt>
                <c:pt idx="447">
                  <c:v>2369.0382695343783</c:v>
                </c:pt>
                <c:pt idx="448">
                  <c:v>2369.0382695343783</c:v>
                </c:pt>
                <c:pt idx="449">
                  <c:v>2369.0382695343783</c:v>
                </c:pt>
                <c:pt idx="450">
                  <c:v>2369.0382695343783</c:v>
                </c:pt>
                <c:pt idx="451">
                  <c:v>2362.7511783734139</c:v>
                </c:pt>
                <c:pt idx="452">
                  <c:v>2362.7511783734139</c:v>
                </c:pt>
                <c:pt idx="453">
                  <c:v>2362.7511783734139</c:v>
                </c:pt>
                <c:pt idx="454">
                  <c:v>2362.7511783734139</c:v>
                </c:pt>
                <c:pt idx="455">
                  <c:v>2362.7511783734139</c:v>
                </c:pt>
                <c:pt idx="456">
                  <c:v>2362.7511783734139</c:v>
                </c:pt>
                <c:pt idx="457">
                  <c:v>2362.7511783734139</c:v>
                </c:pt>
                <c:pt idx="458">
                  <c:v>2362.7511783734139</c:v>
                </c:pt>
                <c:pt idx="459">
                  <c:v>2362.7511783734139</c:v>
                </c:pt>
                <c:pt idx="460">
                  <c:v>2342.7657081314969</c:v>
                </c:pt>
                <c:pt idx="461">
                  <c:v>2342.7657081314969</c:v>
                </c:pt>
                <c:pt idx="462">
                  <c:v>2342.7657081314969</c:v>
                </c:pt>
                <c:pt idx="463">
                  <c:v>2342.7657081314969</c:v>
                </c:pt>
                <c:pt idx="464">
                  <c:v>2342.7657081314969</c:v>
                </c:pt>
                <c:pt idx="465">
                  <c:v>2342.7657081314969</c:v>
                </c:pt>
                <c:pt idx="466">
                  <c:v>2342.7657081314969</c:v>
                </c:pt>
                <c:pt idx="467">
                  <c:v>2342.7657081314969</c:v>
                </c:pt>
                <c:pt idx="468">
                  <c:v>2342.7657081314969</c:v>
                </c:pt>
                <c:pt idx="469">
                  <c:v>2342.7657081314969</c:v>
                </c:pt>
                <c:pt idx="470">
                  <c:v>2342.7657081314969</c:v>
                </c:pt>
                <c:pt idx="471">
                  <c:v>2342.4756514915152</c:v>
                </c:pt>
                <c:pt idx="472">
                  <c:v>2342.4756514915152</c:v>
                </c:pt>
                <c:pt idx="473">
                  <c:v>2342.4756514915152</c:v>
                </c:pt>
                <c:pt idx="474">
                  <c:v>2342.4756514915152</c:v>
                </c:pt>
                <c:pt idx="475">
                  <c:v>2342.4756514915152</c:v>
                </c:pt>
                <c:pt idx="476">
                  <c:v>2342.4756514915152</c:v>
                </c:pt>
                <c:pt idx="477">
                  <c:v>2342.4756514915152</c:v>
                </c:pt>
                <c:pt idx="478">
                  <c:v>2342.4756514915152</c:v>
                </c:pt>
                <c:pt idx="479">
                  <c:v>2342.4756514915152</c:v>
                </c:pt>
                <c:pt idx="480">
                  <c:v>2342.4756514915152</c:v>
                </c:pt>
                <c:pt idx="481">
                  <c:v>2342.4756514915152</c:v>
                </c:pt>
                <c:pt idx="482">
                  <c:v>2342.4756514915152</c:v>
                </c:pt>
                <c:pt idx="483">
                  <c:v>2342.4756514915152</c:v>
                </c:pt>
                <c:pt idx="484">
                  <c:v>2342.4756514915152</c:v>
                </c:pt>
                <c:pt idx="485">
                  <c:v>2342.4756514915152</c:v>
                </c:pt>
                <c:pt idx="486">
                  <c:v>2342.4756514915152</c:v>
                </c:pt>
                <c:pt idx="487">
                  <c:v>2297.5743177609547</c:v>
                </c:pt>
                <c:pt idx="488">
                  <c:v>2297.5743177609547</c:v>
                </c:pt>
                <c:pt idx="489">
                  <c:v>2297.5743177609547</c:v>
                </c:pt>
                <c:pt idx="490">
                  <c:v>2297.5743177609547</c:v>
                </c:pt>
                <c:pt idx="491">
                  <c:v>2295.764601401253</c:v>
                </c:pt>
                <c:pt idx="492">
                  <c:v>2295.764601401253</c:v>
                </c:pt>
                <c:pt idx="493">
                  <c:v>2295.764601401253</c:v>
                </c:pt>
                <c:pt idx="494">
                  <c:v>2295.764601401253</c:v>
                </c:pt>
                <c:pt idx="495">
                  <c:v>2295.764601401253</c:v>
                </c:pt>
                <c:pt idx="496">
                  <c:v>2295.764601401253</c:v>
                </c:pt>
                <c:pt idx="497">
                  <c:v>2295.764601401253</c:v>
                </c:pt>
                <c:pt idx="498">
                  <c:v>2272.6176223205666</c:v>
                </c:pt>
                <c:pt idx="499">
                  <c:v>2272.6176223205666</c:v>
                </c:pt>
                <c:pt idx="500">
                  <c:v>2272.6176223205666</c:v>
                </c:pt>
                <c:pt idx="501">
                  <c:v>2272.6176223205666</c:v>
                </c:pt>
                <c:pt idx="502">
                  <c:v>2272.6176223205666</c:v>
                </c:pt>
                <c:pt idx="503">
                  <c:v>2272.6176223205666</c:v>
                </c:pt>
                <c:pt idx="504">
                  <c:v>2272.6176223205666</c:v>
                </c:pt>
                <c:pt idx="505">
                  <c:v>2272.6176223205666</c:v>
                </c:pt>
                <c:pt idx="506">
                  <c:v>2272.6176223205666</c:v>
                </c:pt>
                <c:pt idx="507">
                  <c:v>2272.6176223205666</c:v>
                </c:pt>
                <c:pt idx="508">
                  <c:v>2272.6176223205666</c:v>
                </c:pt>
                <c:pt idx="509">
                  <c:v>2272.2220145632964</c:v>
                </c:pt>
                <c:pt idx="510">
                  <c:v>2272.2220145632964</c:v>
                </c:pt>
                <c:pt idx="511">
                  <c:v>2272.2220145632964</c:v>
                </c:pt>
                <c:pt idx="512">
                  <c:v>2272.2220145632964</c:v>
                </c:pt>
                <c:pt idx="513">
                  <c:v>2272.2220145632964</c:v>
                </c:pt>
                <c:pt idx="514">
                  <c:v>2272.2220145632964</c:v>
                </c:pt>
                <c:pt idx="515">
                  <c:v>2272.2220145632964</c:v>
                </c:pt>
                <c:pt idx="516">
                  <c:v>2272.2220145632964</c:v>
                </c:pt>
                <c:pt idx="517">
                  <c:v>2272.2220145632964</c:v>
                </c:pt>
                <c:pt idx="518">
                  <c:v>2272.2220145632964</c:v>
                </c:pt>
                <c:pt idx="519">
                  <c:v>2272.2220145632964</c:v>
                </c:pt>
                <c:pt idx="520">
                  <c:v>2272.2220145632964</c:v>
                </c:pt>
                <c:pt idx="521">
                  <c:v>2272.2220145632964</c:v>
                </c:pt>
                <c:pt idx="522">
                  <c:v>2272.2220145632964</c:v>
                </c:pt>
                <c:pt idx="523">
                  <c:v>2272.2220145632964</c:v>
                </c:pt>
                <c:pt idx="524">
                  <c:v>2268.5967490625167</c:v>
                </c:pt>
                <c:pt idx="525">
                  <c:v>2268.5967490625167</c:v>
                </c:pt>
                <c:pt idx="526">
                  <c:v>2268.5967490625167</c:v>
                </c:pt>
                <c:pt idx="527">
                  <c:v>2268.5967490625167</c:v>
                </c:pt>
                <c:pt idx="528">
                  <c:v>2268.5967490625167</c:v>
                </c:pt>
                <c:pt idx="529">
                  <c:v>2268.5967490625167</c:v>
                </c:pt>
                <c:pt idx="530">
                  <c:v>2254.6444867233399</c:v>
                </c:pt>
                <c:pt idx="531">
                  <c:v>2254.6444867233399</c:v>
                </c:pt>
                <c:pt idx="532">
                  <c:v>2254.6444867233399</c:v>
                </c:pt>
                <c:pt idx="533">
                  <c:v>2254.6444867233399</c:v>
                </c:pt>
                <c:pt idx="534">
                  <c:v>2254.6444867233399</c:v>
                </c:pt>
                <c:pt idx="535">
                  <c:v>2254.6444867233399</c:v>
                </c:pt>
                <c:pt idx="536">
                  <c:v>2254.6444867233399</c:v>
                </c:pt>
                <c:pt idx="537">
                  <c:v>2254.6444867233399</c:v>
                </c:pt>
                <c:pt idx="538">
                  <c:v>2254.6444867233399</c:v>
                </c:pt>
                <c:pt idx="539">
                  <c:v>2254.6444867233399</c:v>
                </c:pt>
                <c:pt idx="540">
                  <c:v>2254.6444867233399</c:v>
                </c:pt>
                <c:pt idx="541">
                  <c:v>2254.6444867233399</c:v>
                </c:pt>
                <c:pt idx="542">
                  <c:v>2254.6444867233399</c:v>
                </c:pt>
                <c:pt idx="543">
                  <c:v>2254.6444867233399</c:v>
                </c:pt>
                <c:pt idx="544">
                  <c:v>2254.6444867233399</c:v>
                </c:pt>
                <c:pt idx="545">
                  <c:v>2254.6444867233399</c:v>
                </c:pt>
                <c:pt idx="546">
                  <c:v>2254.6444867233399</c:v>
                </c:pt>
                <c:pt idx="547">
                  <c:v>2254.6444867233399</c:v>
                </c:pt>
                <c:pt idx="548">
                  <c:v>2254.6444867233399</c:v>
                </c:pt>
                <c:pt idx="549">
                  <c:v>2254.6444867233399</c:v>
                </c:pt>
                <c:pt idx="550">
                  <c:v>2254.6444867233399</c:v>
                </c:pt>
                <c:pt idx="551">
                  <c:v>2254.6444867233399</c:v>
                </c:pt>
                <c:pt idx="552">
                  <c:v>2241.1188402830294</c:v>
                </c:pt>
                <c:pt idx="553">
                  <c:v>2241.1188402830294</c:v>
                </c:pt>
                <c:pt idx="554">
                  <c:v>2241.1188402830294</c:v>
                </c:pt>
                <c:pt idx="555">
                  <c:v>2241.1188402830294</c:v>
                </c:pt>
                <c:pt idx="556">
                  <c:v>2241.1188402830294</c:v>
                </c:pt>
                <c:pt idx="557">
                  <c:v>2241.1188402830294</c:v>
                </c:pt>
                <c:pt idx="558">
                  <c:v>2241.1188402830294</c:v>
                </c:pt>
                <c:pt idx="559">
                  <c:v>2241.1188402830294</c:v>
                </c:pt>
                <c:pt idx="560">
                  <c:v>2241.1188402830294</c:v>
                </c:pt>
                <c:pt idx="561">
                  <c:v>2241.1188402830294</c:v>
                </c:pt>
                <c:pt idx="562">
                  <c:v>2241.1188402830294</c:v>
                </c:pt>
                <c:pt idx="563">
                  <c:v>2241.1188402830294</c:v>
                </c:pt>
                <c:pt idx="564">
                  <c:v>2241.1188402830294</c:v>
                </c:pt>
                <c:pt idx="565">
                  <c:v>2241.1188402830294</c:v>
                </c:pt>
                <c:pt idx="566">
                  <c:v>2241.1188402830294</c:v>
                </c:pt>
                <c:pt idx="567">
                  <c:v>2241.1188402830294</c:v>
                </c:pt>
                <c:pt idx="568">
                  <c:v>2241.1188402830294</c:v>
                </c:pt>
                <c:pt idx="569">
                  <c:v>2241.1188402830294</c:v>
                </c:pt>
                <c:pt idx="570">
                  <c:v>2241.1188402830294</c:v>
                </c:pt>
                <c:pt idx="571">
                  <c:v>2241.1188402830294</c:v>
                </c:pt>
                <c:pt idx="572">
                  <c:v>2241.1188402830294</c:v>
                </c:pt>
                <c:pt idx="573">
                  <c:v>2241.1188402830294</c:v>
                </c:pt>
                <c:pt idx="574">
                  <c:v>2241.1188402830294</c:v>
                </c:pt>
                <c:pt idx="575">
                  <c:v>2241.1188402830294</c:v>
                </c:pt>
                <c:pt idx="576">
                  <c:v>2241.1188402830294</c:v>
                </c:pt>
                <c:pt idx="577">
                  <c:v>2241.1188402830294</c:v>
                </c:pt>
                <c:pt idx="578">
                  <c:v>2241.1188402830294</c:v>
                </c:pt>
                <c:pt idx="579">
                  <c:v>2241.1188402830294</c:v>
                </c:pt>
                <c:pt idx="580">
                  <c:v>2241.1188402830294</c:v>
                </c:pt>
                <c:pt idx="581">
                  <c:v>2241.1188402830294</c:v>
                </c:pt>
                <c:pt idx="582">
                  <c:v>2241.1188402830294</c:v>
                </c:pt>
                <c:pt idx="583">
                  <c:v>2241.1188402830294</c:v>
                </c:pt>
                <c:pt idx="584">
                  <c:v>2241.1188402830294</c:v>
                </c:pt>
                <c:pt idx="585">
                  <c:v>2241.1188402830294</c:v>
                </c:pt>
                <c:pt idx="586">
                  <c:v>2241.1188402830294</c:v>
                </c:pt>
                <c:pt idx="587">
                  <c:v>2241.1188402830294</c:v>
                </c:pt>
                <c:pt idx="588">
                  <c:v>2241.1188402830294</c:v>
                </c:pt>
                <c:pt idx="589">
                  <c:v>2241.1188402830294</c:v>
                </c:pt>
                <c:pt idx="590">
                  <c:v>2241.1188402830294</c:v>
                </c:pt>
                <c:pt idx="591">
                  <c:v>2241.1188402830294</c:v>
                </c:pt>
                <c:pt idx="592">
                  <c:v>2228.7395050294126</c:v>
                </c:pt>
                <c:pt idx="593">
                  <c:v>2228.7395050294126</c:v>
                </c:pt>
                <c:pt idx="594">
                  <c:v>2228.7395050294126</c:v>
                </c:pt>
                <c:pt idx="595">
                  <c:v>2228.7395050294126</c:v>
                </c:pt>
                <c:pt idx="596">
                  <c:v>2228.7395050294126</c:v>
                </c:pt>
                <c:pt idx="597">
                  <c:v>2228.7395050294126</c:v>
                </c:pt>
                <c:pt idx="598">
                  <c:v>2228.7395050294126</c:v>
                </c:pt>
                <c:pt idx="599">
                  <c:v>2228.7395050294126</c:v>
                </c:pt>
                <c:pt idx="600">
                  <c:v>2228.7395050294126</c:v>
                </c:pt>
                <c:pt idx="601">
                  <c:v>2228.7395050294126</c:v>
                </c:pt>
                <c:pt idx="602">
                  <c:v>2228.7395050294126</c:v>
                </c:pt>
                <c:pt idx="603">
                  <c:v>2226.3188215558198</c:v>
                </c:pt>
                <c:pt idx="604">
                  <c:v>2226.3188215558198</c:v>
                </c:pt>
                <c:pt idx="605">
                  <c:v>2226.3188215558198</c:v>
                </c:pt>
                <c:pt idx="606">
                  <c:v>2226.3188215558198</c:v>
                </c:pt>
                <c:pt idx="607">
                  <c:v>2226.3188215558198</c:v>
                </c:pt>
                <c:pt idx="608">
                  <c:v>2226.3188215558198</c:v>
                </c:pt>
                <c:pt idx="609">
                  <c:v>2226.3188215558198</c:v>
                </c:pt>
                <c:pt idx="610">
                  <c:v>2226.3188215558198</c:v>
                </c:pt>
                <c:pt idx="611">
                  <c:v>2226.3188215558198</c:v>
                </c:pt>
                <c:pt idx="612">
                  <c:v>2226.3188215558198</c:v>
                </c:pt>
                <c:pt idx="613">
                  <c:v>2226.3188215558198</c:v>
                </c:pt>
                <c:pt idx="614">
                  <c:v>2226.3188215558198</c:v>
                </c:pt>
                <c:pt idx="615">
                  <c:v>2226.3188215558198</c:v>
                </c:pt>
                <c:pt idx="616">
                  <c:v>2226.3188215558198</c:v>
                </c:pt>
                <c:pt idx="617">
                  <c:v>2226.3188215558198</c:v>
                </c:pt>
                <c:pt idx="618">
                  <c:v>2226.3188215558198</c:v>
                </c:pt>
                <c:pt idx="619">
                  <c:v>2226.3188215558198</c:v>
                </c:pt>
                <c:pt idx="620">
                  <c:v>2226.3188215558198</c:v>
                </c:pt>
                <c:pt idx="621">
                  <c:v>2226.3188215558198</c:v>
                </c:pt>
                <c:pt idx="622">
                  <c:v>2226.3188215558198</c:v>
                </c:pt>
                <c:pt idx="623">
                  <c:v>2226.3188215558198</c:v>
                </c:pt>
                <c:pt idx="624">
                  <c:v>2226.3188215558198</c:v>
                </c:pt>
                <c:pt idx="625">
                  <c:v>2226.3188215558198</c:v>
                </c:pt>
                <c:pt idx="626">
                  <c:v>2226.3188215558198</c:v>
                </c:pt>
                <c:pt idx="627">
                  <c:v>2226.3188215558198</c:v>
                </c:pt>
                <c:pt idx="628">
                  <c:v>2226.3188215558198</c:v>
                </c:pt>
                <c:pt idx="629">
                  <c:v>2226.3188215558198</c:v>
                </c:pt>
                <c:pt idx="630">
                  <c:v>2226.3188215558198</c:v>
                </c:pt>
                <c:pt idx="631">
                  <c:v>2226.3188215558198</c:v>
                </c:pt>
                <c:pt idx="632">
                  <c:v>2205.5598124019066</c:v>
                </c:pt>
                <c:pt idx="633">
                  <c:v>2205.5598124019066</c:v>
                </c:pt>
                <c:pt idx="634">
                  <c:v>2205.5598124019066</c:v>
                </c:pt>
                <c:pt idx="635">
                  <c:v>2205.1596817917666</c:v>
                </c:pt>
                <c:pt idx="636">
                  <c:v>2205.1596817917666</c:v>
                </c:pt>
                <c:pt idx="637">
                  <c:v>2194.9641429323683</c:v>
                </c:pt>
                <c:pt idx="638">
                  <c:v>2194.9641429323683</c:v>
                </c:pt>
                <c:pt idx="639">
                  <c:v>2194.9641429323683</c:v>
                </c:pt>
                <c:pt idx="640">
                  <c:v>2194.9641429323683</c:v>
                </c:pt>
                <c:pt idx="641">
                  <c:v>2194.9641429323683</c:v>
                </c:pt>
                <c:pt idx="642">
                  <c:v>2194.9641429323683</c:v>
                </c:pt>
                <c:pt idx="643">
                  <c:v>2194.9641429323683</c:v>
                </c:pt>
                <c:pt idx="644">
                  <c:v>2194.9641429323683</c:v>
                </c:pt>
                <c:pt idx="645">
                  <c:v>2194.9641429323683</c:v>
                </c:pt>
                <c:pt idx="646">
                  <c:v>2194.9641429323683</c:v>
                </c:pt>
                <c:pt idx="647">
                  <c:v>2194.9641429323683</c:v>
                </c:pt>
                <c:pt idx="648">
                  <c:v>2194.9641429323683</c:v>
                </c:pt>
                <c:pt idx="649">
                  <c:v>2194.9641429323683</c:v>
                </c:pt>
                <c:pt idx="650">
                  <c:v>2187.1382005222918</c:v>
                </c:pt>
                <c:pt idx="651">
                  <c:v>2187.1382005222918</c:v>
                </c:pt>
                <c:pt idx="652">
                  <c:v>2187.1382005222918</c:v>
                </c:pt>
                <c:pt idx="653">
                  <c:v>2187.1382005222918</c:v>
                </c:pt>
                <c:pt idx="654">
                  <c:v>2187.1382005222918</c:v>
                </c:pt>
                <c:pt idx="655">
                  <c:v>2187.1382005222918</c:v>
                </c:pt>
                <c:pt idx="656">
                  <c:v>2187.1382005222918</c:v>
                </c:pt>
                <c:pt idx="657">
                  <c:v>2187.1382005222918</c:v>
                </c:pt>
                <c:pt idx="658">
                  <c:v>2187.1382005222918</c:v>
                </c:pt>
                <c:pt idx="659">
                  <c:v>2187.1382005222918</c:v>
                </c:pt>
                <c:pt idx="660">
                  <c:v>2187.1382005222918</c:v>
                </c:pt>
                <c:pt idx="661">
                  <c:v>2187.1382005222918</c:v>
                </c:pt>
                <c:pt idx="662">
                  <c:v>2187.1382005222918</c:v>
                </c:pt>
                <c:pt idx="663">
                  <c:v>2187.1382005222918</c:v>
                </c:pt>
                <c:pt idx="664">
                  <c:v>2187.1382005222918</c:v>
                </c:pt>
                <c:pt idx="665">
                  <c:v>2187.1382005222918</c:v>
                </c:pt>
                <c:pt idx="666">
                  <c:v>2187.1382005222918</c:v>
                </c:pt>
                <c:pt idx="667">
                  <c:v>2187.1382005222918</c:v>
                </c:pt>
                <c:pt idx="668">
                  <c:v>2187.1382005222918</c:v>
                </c:pt>
                <c:pt idx="669">
                  <c:v>2187.1382005222918</c:v>
                </c:pt>
                <c:pt idx="670">
                  <c:v>2187.1382005222918</c:v>
                </c:pt>
                <c:pt idx="671">
                  <c:v>2187.1382005222918</c:v>
                </c:pt>
                <c:pt idx="672">
                  <c:v>2187.1382005222918</c:v>
                </c:pt>
                <c:pt idx="673">
                  <c:v>2187.1382005222918</c:v>
                </c:pt>
                <c:pt idx="674">
                  <c:v>2187.1382005222918</c:v>
                </c:pt>
                <c:pt idx="675">
                  <c:v>2187.1382005222918</c:v>
                </c:pt>
                <c:pt idx="676">
                  <c:v>2187.1382005222918</c:v>
                </c:pt>
                <c:pt idx="677">
                  <c:v>2187.1382005222918</c:v>
                </c:pt>
                <c:pt idx="678">
                  <c:v>2187.1382005222918</c:v>
                </c:pt>
                <c:pt idx="679">
                  <c:v>2187.1382005222918</c:v>
                </c:pt>
                <c:pt idx="680">
                  <c:v>2187.1382005222918</c:v>
                </c:pt>
                <c:pt idx="681">
                  <c:v>2187.1382005222918</c:v>
                </c:pt>
                <c:pt idx="682">
                  <c:v>2187.1382005222918</c:v>
                </c:pt>
                <c:pt idx="683">
                  <c:v>2187.1382005222918</c:v>
                </c:pt>
                <c:pt idx="684">
                  <c:v>2187.1382005222918</c:v>
                </c:pt>
                <c:pt idx="685">
                  <c:v>2187.1382005222918</c:v>
                </c:pt>
                <c:pt idx="686">
                  <c:v>2187.1382005222918</c:v>
                </c:pt>
                <c:pt idx="687">
                  <c:v>2187.1382005222918</c:v>
                </c:pt>
                <c:pt idx="688">
                  <c:v>2187.1382005222918</c:v>
                </c:pt>
                <c:pt idx="689">
                  <c:v>2187.1382005222918</c:v>
                </c:pt>
                <c:pt idx="690">
                  <c:v>2187.1382005222918</c:v>
                </c:pt>
                <c:pt idx="691">
                  <c:v>2186.9345789324416</c:v>
                </c:pt>
                <c:pt idx="692">
                  <c:v>2186.9345789324416</c:v>
                </c:pt>
                <c:pt idx="693">
                  <c:v>2186.9345789324416</c:v>
                </c:pt>
                <c:pt idx="694">
                  <c:v>2186.9345789324416</c:v>
                </c:pt>
                <c:pt idx="695">
                  <c:v>2186.9345789324416</c:v>
                </c:pt>
                <c:pt idx="696">
                  <c:v>2186.9345789324416</c:v>
                </c:pt>
                <c:pt idx="697">
                  <c:v>2186.9345789324416</c:v>
                </c:pt>
                <c:pt idx="698">
                  <c:v>2186.9345789324416</c:v>
                </c:pt>
                <c:pt idx="699">
                  <c:v>2186.9345789324416</c:v>
                </c:pt>
                <c:pt idx="700">
                  <c:v>2186.9345789324416</c:v>
                </c:pt>
                <c:pt idx="701">
                  <c:v>2186.9345789324416</c:v>
                </c:pt>
                <c:pt idx="702">
                  <c:v>2186.9345789324416</c:v>
                </c:pt>
                <c:pt idx="703">
                  <c:v>2186.9345789324416</c:v>
                </c:pt>
                <c:pt idx="704">
                  <c:v>2186.9345789324416</c:v>
                </c:pt>
                <c:pt idx="705">
                  <c:v>2186.9345789324416</c:v>
                </c:pt>
                <c:pt idx="706">
                  <c:v>2186.9345789324416</c:v>
                </c:pt>
                <c:pt idx="707">
                  <c:v>2186.9345789324416</c:v>
                </c:pt>
                <c:pt idx="708">
                  <c:v>2186.9345789324416</c:v>
                </c:pt>
                <c:pt idx="709">
                  <c:v>2186.9345789324416</c:v>
                </c:pt>
                <c:pt idx="710">
                  <c:v>2186.9345789324416</c:v>
                </c:pt>
                <c:pt idx="711">
                  <c:v>2186.9345789324416</c:v>
                </c:pt>
                <c:pt idx="712">
                  <c:v>2186.9345789324416</c:v>
                </c:pt>
                <c:pt idx="713">
                  <c:v>2186.9345789324416</c:v>
                </c:pt>
                <c:pt idx="714">
                  <c:v>2180.5470514224094</c:v>
                </c:pt>
                <c:pt idx="715">
                  <c:v>2180.5470514224094</c:v>
                </c:pt>
                <c:pt idx="716">
                  <c:v>2180.5470514224094</c:v>
                </c:pt>
                <c:pt idx="717">
                  <c:v>2180.5470514224094</c:v>
                </c:pt>
                <c:pt idx="718">
                  <c:v>2180.5470514224094</c:v>
                </c:pt>
                <c:pt idx="719">
                  <c:v>2180.5470514224094</c:v>
                </c:pt>
                <c:pt idx="720">
                  <c:v>2180.5470514224094</c:v>
                </c:pt>
                <c:pt idx="721">
                  <c:v>2180.5470514224094</c:v>
                </c:pt>
                <c:pt idx="722">
                  <c:v>2180.5470514224094</c:v>
                </c:pt>
                <c:pt idx="723">
                  <c:v>2180.5470514224094</c:v>
                </c:pt>
                <c:pt idx="724">
                  <c:v>2180.5470514224094</c:v>
                </c:pt>
                <c:pt idx="725">
                  <c:v>2180.5470514224094</c:v>
                </c:pt>
                <c:pt idx="726">
                  <c:v>2180.5470514224094</c:v>
                </c:pt>
                <c:pt idx="727">
                  <c:v>2180.5470514224094</c:v>
                </c:pt>
                <c:pt idx="728">
                  <c:v>2180.5470514224094</c:v>
                </c:pt>
                <c:pt idx="729">
                  <c:v>2180.5470514224094</c:v>
                </c:pt>
                <c:pt idx="730">
                  <c:v>2180.5470514224094</c:v>
                </c:pt>
                <c:pt idx="731">
                  <c:v>2155.31157045386</c:v>
                </c:pt>
                <c:pt idx="732">
                  <c:v>2155.31157045386</c:v>
                </c:pt>
                <c:pt idx="733">
                  <c:v>2155.31157045386</c:v>
                </c:pt>
                <c:pt idx="734">
                  <c:v>2155.31157045386</c:v>
                </c:pt>
                <c:pt idx="735">
                  <c:v>2155.31157045386</c:v>
                </c:pt>
                <c:pt idx="736">
                  <c:v>2155.31157045386</c:v>
                </c:pt>
                <c:pt idx="737">
                  <c:v>2155.31157045386</c:v>
                </c:pt>
                <c:pt idx="738">
                  <c:v>2155.31157045386</c:v>
                </c:pt>
                <c:pt idx="739">
                  <c:v>2155.31157045386</c:v>
                </c:pt>
                <c:pt idx="740">
                  <c:v>2155.31157045386</c:v>
                </c:pt>
                <c:pt idx="741">
                  <c:v>2155.31157045386</c:v>
                </c:pt>
                <c:pt idx="742">
                  <c:v>2155.31157045386</c:v>
                </c:pt>
                <c:pt idx="743">
                  <c:v>2155.31157045386</c:v>
                </c:pt>
                <c:pt idx="744">
                  <c:v>2155.31157045386</c:v>
                </c:pt>
                <c:pt idx="745">
                  <c:v>2155.31157045386</c:v>
                </c:pt>
                <c:pt idx="746">
                  <c:v>2155.31157045386</c:v>
                </c:pt>
                <c:pt idx="747">
                  <c:v>2155.31157045386</c:v>
                </c:pt>
                <c:pt idx="748">
                  <c:v>2155.31157045386</c:v>
                </c:pt>
                <c:pt idx="749">
                  <c:v>2155.31157045386</c:v>
                </c:pt>
                <c:pt idx="750">
                  <c:v>2155.31157045386</c:v>
                </c:pt>
                <c:pt idx="751">
                  <c:v>2155.31157045386</c:v>
                </c:pt>
                <c:pt idx="752">
                  <c:v>2155.31157045386</c:v>
                </c:pt>
                <c:pt idx="753">
                  <c:v>2155.31157045386</c:v>
                </c:pt>
                <c:pt idx="754">
                  <c:v>2155.31157045386</c:v>
                </c:pt>
                <c:pt idx="755">
                  <c:v>2155.31157045386</c:v>
                </c:pt>
                <c:pt idx="756">
                  <c:v>2155.31157045386</c:v>
                </c:pt>
                <c:pt idx="757">
                  <c:v>2155.31157045386</c:v>
                </c:pt>
                <c:pt idx="758">
                  <c:v>2155.31157045386</c:v>
                </c:pt>
                <c:pt idx="759">
                  <c:v>2155.31157045386</c:v>
                </c:pt>
                <c:pt idx="760">
                  <c:v>2155.31157045386</c:v>
                </c:pt>
                <c:pt idx="761">
                  <c:v>2155.31157045386</c:v>
                </c:pt>
                <c:pt idx="762">
                  <c:v>2155.31157045386</c:v>
                </c:pt>
                <c:pt idx="763">
                  <c:v>2153.6016783459659</c:v>
                </c:pt>
                <c:pt idx="764">
                  <c:v>2153.6016783459659</c:v>
                </c:pt>
                <c:pt idx="765">
                  <c:v>2153.6016783459659</c:v>
                </c:pt>
                <c:pt idx="766">
                  <c:v>2153.6016783459659</c:v>
                </c:pt>
                <c:pt idx="767">
                  <c:v>2153.6016783459659</c:v>
                </c:pt>
                <c:pt idx="768">
                  <c:v>2153.6016783459659</c:v>
                </c:pt>
                <c:pt idx="769">
                  <c:v>2153.6016783459659</c:v>
                </c:pt>
                <c:pt idx="770">
                  <c:v>2153.6016783459659</c:v>
                </c:pt>
                <c:pt idx="771">
                  <c:v>2153.6016783459659</c:v>
                </c:pt>
                <c:pt idx="772">
                  <c:v>2153.6016783459659</c:v>
                </c:pt>
                <c:pt idx="773">
                  <c:v>2153.6016783459659</c:v>
                </c:pt>
                <c:pt idx="774">
                  <c:v>2153.6016783459659</c:v>
                </c:pt>
                <c:pt idx="775">
                  <c:v>2153.6016783459659</c:v>
                </c:pt>
                <c:pt idx="776">
                  <c:v>2153.6016783459659</c:v>
                </c:pt>
                <c:pt idx="777">
                  <c:v>2153.6016783459659</c:v>
                </c:pt>
                <c:pt idx="778">
                  <c:v>2153.6016783459659</c:v>
                </c:pt>
                <c:pt idx="779">
                  <c:v>2153.6016783459659</c:v>
                </c:pt>
                <c:pt idx="780">
                  <c:v>2153.6016783459659</c:v>
                </c:pt>
                <c:pt idx="781">
                  <c:v>2153.6016783459659</c:v>
                </c:pt>
                <c:pt idx="782">
                  <c:v>2153.6016783459659</c:v>
                </c:pt>
                <c:pt idx="783">
                  <c:v>2153.6016783459659</c:v>
                </c:pt>
                <c:pt idx="784">
                  <c:v>2153.6016783459659</c:v>
                </c:pt>
                <c:pt idx="785">
                  <c:v>2153.6016783459659</c:v>
                </c:pt>
                <c:pt idx="786">
                  <c:v>2153.6016783459659</c:v>
                </c:pt>
                <c:pt idx="787">
                  <c:v>2150.287059477515</c:v>
                </c:pt>
                <c:pt idx="788">
                  <c:v>2150.287059477515</c:v>
                </c:pt>
                <c:pt idx="789">
                  <c:v>2150.287059477515</c:v>
                </c:pt>
                <c:pt idx="790">
                  <c:v>2150.287059477515</c:v>
                </c:pt>
                <c:pt idx="791">
                  <c:v>2150.287059477515</c:v>
                </c:pt>
                <c:pt idx="792">
                  <c:v>2150.287059477515</c:v>
                </c:pt>
                <c:pt idx="793">
                  <c:v>2150.287059477515</c:v>
                </c:pt>
                <c:pt idx="794">
                  <c:v>2150.287059477515</c:v>
                </c:pt>
                <c:pt idx="795">
                  <c:v>2150.287059477515</c:v>
                </c:pt>
                <c:pt idx="796">
                  <c:v>2150.287059477515</c:v>
                </c:pt>
                <c:pt idx="797">
                  <c:v>2150.287059477515</c:v>
                </c:pt>
                <c:pt idx="798">
                  <c:v>2150.287059477515</c:v>
                </c:pt>
                <c:pt idx="799">
                  <c:v>2150.287059477515</c:v>
                </c:pt>
                <c:pt idx="800">
                  <c:v>2150.287059477515</c:v>
                </c:pt>
                <c:pt idx="801">
                  <c:v>2150.287059477515</c:v>
                </c:pt>
                <c:pt idx="802">
                  <c:v>2150.287059477515</c:v>
                </c:pt>
                <c:pt idx="803">
                  <c:v>2150.287059477515</c:v>
                </c:pt>
                <c:pt idx="804">
                  <c:v>2150.287059477515</c:v>
                </c:pt>
                <c:pt idx="805">
                  <c:v>2150.287059477515</c:v>
                </c:pt>
                <c:pt idx="806">
                  <c:v>2150.287059477515</c:v>
                </c:pt>
                <c:pt idx="807">
                  <c:v>2150.287059477515</c:v>
                </c:pt>
                <c:pt idx="808">
                  <c:v>2150.287059477515</c:v>
                </c:pt>
                <c:pt idx="809">
                  <c:v>2150.287059477515</c:v>
                </c:pt>
                <c:pt idx="810">
                  <c:v>2150.287059477515</c:v>
                </c:pt>
                <c:pt idx="811">
                  <c:v>2150.287059477515</c:v>
                </c:pt>
                <c:pt idx="812">
                  <c:v>2142.6825307834097</c:v>
                </c:pt>
                <c:pt idx="813">
                  <c:v>2142.6825307834097</c:v>
                </c:pt>
                <c:pt idx="814">
                  <c:v>2142.6825307834097</c:v>
                </c:pt>
                <c:pt idx="815">
                  <c:v>2142.6825307834097</c:v>
                </c:pt>
                <c:pt idx="816">
                  <c:v>2140.3804076780625</c:v>
                </c:pt>
                <c:pt idx="817">
                  <c:v>2140.3804076780625</c:v>
                </c:pt>
                <c:pt idx="818">
                  <c:v>2140.3804076780625</c:v>
                </c:pt>
                <c:pt idx="819">
                  <c:v>2140.3804076780625</c:v>
                </c:pt>
                <c:pt idx="820">
                  <c:v>2140.3804076780625</c:v>
                </c:pt>
                <c:pt idx="821">
                  <c:v>2140.3804076780625</c:v>
                </c:pt>
                <c:pt idx="822">
                  <c:v>2140.3804076780625</c:v>
                </c:pt>
                <c:pt idx="823">
                  <c:v>2140.3804076780625</c:v>
                </c:pt>
                <c:pt idx="824">
                  <c:v>2140.3804076780625</c:v>
                </c:pt>
                <c:pt idx="825">
                  <c:v>2140.3804076780625</c:v>
                </c:pt>
                <c:pt idx="826">
                  <c:v>2140.3804076780625</c:v>
                </c:pt>
                <c:pt idx="827">
                  <c:v>2140.3804076780625</c:v>
                </c:pt>
                <c:pt idx="828">
                  <c:v>2140.3804076780625</c:v>
                </c:pt>
                <c:pt idx="829">
                  <c:v>2140.3804076780625</c:v>
                </c:pt>
                <c:pt idx="830">
                  <c:v>2140.3804076780625</c:v>
                </c:pt>
                <c:pt idx="831">
                  <c:v>2140.3804076780625</c:v>
                </c:pt>
                <c:pt idx="832">
                  <c:v>2140.3804076780625</c:v>
                </c:pt>
                <c:pt idx="833">
                  <c:v>2140.3804076780625</c:v>
                </c:pt>
                <c:pt idx="834">
                  <c:v>2140.3804076780625</c:v>
                </c:pt>
                <c:pt idx="835">
                  <c:v>2140.3804076780625</c:v>
                </c:pt>
                <c:pt idx="836">
                  <c:v>2140.3804076780625</c:v>
                </c:pt>
                <c:pt idx="837">
                  <c:v>2140.3804076780625</c:v>
                </c:pt>
                <c:pt idx="838">
                  <c:v>2140.3804076780625</c:v>
                </c:pt>
                <c:pt idx="839">
                  <c:v>2140.3804076780625</c:v>
                </c:pt>
                <c:pt idx="840">
                  <c:v>2140.3804076780625</c:v>
                </c:pt>
                <c:pt idx="841">
                  <c:v>2140.3804076780625</c:v>
                </c:pt>
                <c:pt idx="842">
                  <c:v>2140.3804076780625</c:v>
                </c:pt>
                <c:pt idx="843">
                  <c:v>2140.3804076780625</c:v>
                </c:pt>
                <c:pt idx="844">
                  <c:v>2140.3804076780625</c:v>
                </c:pt>
                <c:pt idx="845">
                  <c:v>2140.3804076780625</c:v>
                </c:pt>
                <c:pt idx="846">
                  <c:v>2140.3804076780625</c:v>
                </c:pt>
                <c:pt idx="847">
                  <c:v>2140.3804076780625</c:v>
                </c:pt>
                <c:pt idx="848">
                  <c:v>2140.3804076780625</c:v>
                </c:pt>
                <c:pt idx="849">
                  <c:v>2140.3804076780625</c:v>
                </c:pt>
                <c:pt idx="850">
                  <c:v>2140.3804076780625</c:v>
                </c:pt>
                <c:pt idx="851">
                  <c:v>2140.3804076780625</c:v>
                </c:pt>
                <c:pt idx="852">
                  <c:v>2140.3804076780625</c:v>
                </c:pt>
                <c:pt idx="853">
                  <c:v>2140.3804076780625</c:v>
                </c:pt>
                <c:pt idx="854">
                  <c:v>2140.3804076780625</c:v>
                </c:pt>
                <c:pt idx="855">
                  <c:v>2140.3804076780625</c:v>
                </c:pt>
                <c:pt idx="856">
                  <c:v>2140.3804076780625</c:v>
                </c:pt>
                <c:pt idx="857">
                  <c:v>2140.3804076780625</c:v>
                </c:pt>
                <c:pt idx="858">
                  <c:v>2140.3804076780625</c:v>
                </c:pt>
                <c:pt idx="859">
                  <c:v>2140.3804076780625</c:v>
                </c:pt>
                <c:pt idx="860">
                  <c:v>2140.3804076780625</c:v>
                </c:pt>
                <c:pt idx="861">
                  <c:v>2140.3804076780625</c:v>
                </c:pt>
                <c:pt idx="862">
                  <c:v>2140.3804076780625</c:v>
                </c:pt>
                <c:pt idx="863">
                  <c:v>2140.3804076780625</c:v>
                </c:pt>
                <c:pt idx="864">
                  <c:v>2140.3804076780625</c:v>
                </c:pt>
                <c:pt idx="865">
                  <c:v>2140.3804076780625</c:v>
                </c:pt>
                <c:pt idx="866">
                  <c:v>2140.3804076780625</c:v>
                </c:pt>
                <c:pt idx="867">
                  <c:v>2140.3804076780625</c:v>
                </c:pt>
                <c:pt idx="868">
                  <c:v>2140.3804076780625</c:v>
                </c:pt>
                <c:pt idx="869">
                  <c:v>2140.3804076780625</c:v>
                </c:pt>
                <c:pt idx="870">
                  <c:v>2140.3804076780625</c:v>
                </c:pt>
                <c:pt idx="871">
                  <c:v>2140.3804076780625</c:v>
                </c:pt>
                <c:pt idx="872">
                  <c:v>2140.3804076780625</c:v>
                </c:pt>
                <c:pt idx="873">
                  <c:v>2140.3804076780625</c:v>
                </c:pt>
                <c:pt idx="874">
                  <c:v>2140.3804076780625</c:v>
                </c:pt>
                <c:pt idx="875">
                  <c:v>2140.3804076780625</c:v>
                </c:pt>
                <c:pt idx="876">
                  <c:v>2140.3804076780625</c:v>
                </c:pt>
                <c:pt idx="877">
                  <c:v>2140.3804076780625</c:v>
                </c:pt>
                <c:pt idx="878">
                  <c:v>2140.3804076780625</c:v>
                </c:pt>
                <c:pt idx="879">
                  <c:v>2140.3804076780625</c:v>
                </c:pt>
                <c:pt idx="880">
                  <c:v>2140.3804076780625</c:v>
                </c:pt>
                <c:pt idx="881">
                  <c:v>2140.3804076780625</c:v>
                </c:pt>
                <c:pt idx="882">
                  <c:v>2140.3804076780625</c:v>
                </c:pt>
                <c:pt idx="883">
                  <c:v>2140.3804076780625</c:v>
                </c:pt>
                <c:pt idx="884">
                  <c:v>2140.3804076780625</c:v>
                </c:pt>
                <c:pt idx="885">
                  <c:v>2140.3804076780625</c:v>
                </c:pt>
                <c:pt idx="886">
                  <c:v>2140.3804076780625</c:v>
                </c:pt>
                <c:pt idx="887">
                  <c:v>2140.3804076780625</c:v>
                </c:pt>
                <c:pt idx="888">
                  <c:v>2140.3804076780625</c:v>
                </c:pt>
                <c:pt idx="889">
                  <c:v>2140.3804076780625</c:v>
                </c:pt>
                <c:pt idx="890">
                  <c:v>2140.3804076780625</c:v>
                </c:pt>
                <c:pt idx="891">
                  <c:v>2140.3804076780625</c:v>
                </c:pt>
                <c:pt idx="892">
                  <c:v>2140.3804076780625</c:v>
                </c:pt>
                <c:pt idx="893">
                  <c:v>2140.3804076780625</c:v>
                </c:pt>
                <c:pt idx="894">
                  <c:v>2140.3804076780625</c:v>
                </c:pt>
                <c:pt idx="895">
                  <c:v>2140.3804076780625</c:v>
                </c:pt>
                <c:pt idx="896">
                  <c:v>2140.3804076780625</c:v>
                </c:pt>
                <c:pt idx="897">
                  <c:v>2140.3804076780625</c:v>
                </c:pt>
                <c:pt idx="898">
                  <c:v>2140.3804076780625</c:v>
                </c:pt>
                <c:pt idx="899">
                  <c:v>2140.3804076780625</c:v>
                </c:pt>
                <c:pt idx="900">
                  <c:v>2140.3804076780625</c:v>
                </c:pt>
                <c:pt idx="901">
                  <c:v>2140.3804076780625</c:v>
                </c:pt>
                <c:pt idx="902">
                  <c:v>2140.3804076780625</c:v>
                </c:pt>
                <c:pt idx="903">
                  <c:v>2140.3804076780625</c:v>
                </c:pt>
                <c:pt idx="904">
                  <c:v>2140.3804076780625</c:v>
                </c:pt>
                <c:pt idx="905">
                  <c:v>2140.3804076780625</c:v>
                </c:pt>
                <c:pt idx="906">
                  <c:v>2140.3804076780625</c:v>
                </c:pt>
                <c:pt idx="907">
                  <c:v>2140.3804076780625</c:v>
                </c:pt>
                <c:pt idx="908">
                  <c:v>2140.3804076780625</c:v>
                </c:pt>
                <c:pt idx="909">
                  <c:v>2140.3804076780625</c:v>
                </c:pt>
                <c:pt idx="910">
                  <c:v>2140.3804076780625</c:v>
                </c:pt>
                <c:pt idx="911">
                  <c:v>2140.3804076780625</c:v>
                </c:pt>
                <c:pt idx="912">
                  <c:v>2140.3804076780625</c:v>
                </c:pt>
                <c:pt idx="913">
                  <c:v>2140.3804076780625</c:v>
                </c:pt>
                <c:pt idx="914">
                  <c:v>2140.3804076780625</c:v>
                </c:pt>
                <c:pt idx="915">
                  <c:v>2140.3804076780625</c:v>
                </c:pt>
                <c:pt idx="916">
                  <c:v>2140.3804076780625</c:v>
                </c:pt>
                <c:pt idx="917">
                  <c:v>2140.3804076780625</c:v>
                </c:pt>
                <c:pt idx="918">
                  <c:v>2140.3804076780625</c:v>
                </c:pt>
                <c:pt idx="919">
                  <c:v>2140.3804076780625</c:v>
                </c:pt>
                <c:pt idx="920">
                  <c:v>2140.3804076780625</c:v>
                </c:pt>
                <c:pt idx="921">
                  <c:v>2140.3804076780625</c:v>
                </c:pt>
                <c:pt idx="922">
                  <c:v>2140.3804076780625</c:v>
                </c:pt>
                <c:pt idx="923">
                  <c:v>2140.3804076780625</c:v>
                </c:pt>
                <c:pt idx="924">
                  <c:v>2140.3804076780625</c:v>
                </c:pt>
                <c:pt idx="925">
                  <c:v>2140.3804076780625</c:v>
                </c:pt>
                <c:pt idx="926">
                  <c:v>2140.3804076780625</c:v>
                </c:pt>
                <c:pt idx="927">
                  <c:v>2140.3804076780625</c:v>
                </c:pt>
                <c:pt idx="928">
                  <c:v>2140.3804076780625</c:v>
                </c:pt>
                <c:pt idx="929">
                  <c:v>2140.3804076780625</c:v>
                </c:pt>
                <c:pt idx="930">
                  <c:v>2140.3804076780625</c:v>
                </c:pt>
                <c:pt idx="931">
                  <c:v>2140.3804076780625</c:v>
                </c:pt>
                <c:pt idx="932">
                  <c:v>2140.3804076780625</c:v>
                </c:pt>
                <c:pt idx="933">
                  <c:v>2140.3804076780625</c:v>
                </c:pt>
                <c:pt idx="934">
                  <c:v>2140.3804076780625</c:v>
                </c:pt>
                <c:pt idx="935">
                  <c:v>2140.3804076780625</c:v>
                </c:pt>
                <c:pt idx="936">
                  <c:v>2140.3804076780625</c:v>
                </c:pt>
                <c:pt idx="937">
                  <c:v>2140.3804076780625</c:v>
                </c:pt>
                <c:pt idx="938">
                  <c:v>2140.3804076780625</c:v>
                </c:pt>
                <c:pt idx="939">
                  <c:v>2140.3804076780625</c:v>
                </c:pt>
                <c:pt idx="940">
                  <c:v>2140.3804076780625</c:v>
                </c:pt>
                <c:pt idx="941">
                  <c:v>2140.3804076780625</c:v>
                </c:pt>
                <c:pt idx="942">
                  <c:v>2140.3804076780625</c:v>
                </c:pt>
                <c:pt idx="943">
                  <c:v>2140.3804076780625</c:v>
                </c:pt>
                <c:pt idx="944">
                  <c:v>2140.3804076780625</c:v>
                </c:pt>
                <c:pt idx="945">
                  <c:v>2140.3804076780625</c:v>
                </c:pt>
                <c:pt idx="946">
                  <c:v>2140.3804076780625</c:v>
                </c:pt>
                <c:pt idx="947">
                  <c:v>2140.3804076780625</c:v>
                </c:pt>
                <c:pt idx="948">
                  <c:v>2140.3804076780625</c:v>
                </c:pt>
                <c:pt idx="949">
                  <c:v>2140.3804076780625</c:v>
                </c:pt>
                <c:pt idx="950">
                  <c:v>2140.3804076780625</c:v>
                </c:pt>
                <c:pt idx="951">
                  <c:v>2140.3804076780625</c:v>
                </c:pt>
                <c:pt idx="952">
                  <c:v>2140.3804076780625</c:v>
                </c:pt>
                <c:pt idx="953">
                  <c:v>2140.3804076780625</c:v>
                </c:pt>
                <c:pt idx="954">
                  <c:v>2140.3804076780625</c:v>
                </c:pt>
                <c:pt idx="955">
                  <c:v>2140.3804076780625</c:v>
                </c:pt>
                <c:pt idx="956">
                  <c:v>2140.3804076780625</c:v>
                </c:pt>
                <c:pt idx="957">
                  <c:v>2140.3804076780625</c:v>
                </c:pt>
                <c:pt idx="958">
                  <c:v>2140.3804076780625</c:v>
                </c:pt>
                <c:pt idx="959">
                  <c:v>2140.3804076780625</c:v>
                </c:pt>
                <c:pt idx="960">
                  <c:v>2140.3804076780625</c:v>
                </c:pt>
                <c:pt idx="961">
                  <c:v>2140.3804076780625</c:v>
                </c:pt>
                <c:pt idx="962">
                  <c:v>2140.3804076780625</c:v>
                </c:pt>
                <c:pt idx="963">
                  <c:v>2140.3804076780625</c:v>
                </c:pt>
                <c:pt idx="964">
                  <c:v>2140.3804076780625</c:v>
                </c:pt>
                <c:pt idx="965">
                  <c:v>2140.3804076780625</c:v>
                </c:pt>
                <c:pt idx="966">
                  <c:v>2140.3804076780625</c:v>
                </c:pt>
                <c:pt idx="967">
                  <c:v>2140.3804076780625</c:v>
                </c:pt>
                <c:pt idx="968">
                  <c:v>2140.3804076780625</c:v>
                </c:pt>
                <c:pt idx="969">
                  <c:v>2140.3804076780625</c:v>
                </c:pt>
                <c:pt idx="970">
                  <c:v>2140.3804076780625</c:v>
                </c:pt>
                <c:pt idx="971">
                  <c:v>2140.3804076780625</c:v>
                </c:pt>
                <c:pt idx="972">
                  <c:v>2140.3804076780625</c:v>
                </c:pt>
                <c:pt idx="973">
                  <c:v>2140.3804076780625</c:v>
                </c:pt>
                <c:pt idx="974">
                  <c:v>2140.3804076780625</c:v>
                </c:pt>
                <c:pt idx="975">
                  <c:v>2140.3804076780625</c:v>
                </c:pt>
                <c:pt idx="976">
                  <c:v>2140.3804076780625</c:v>
                </c:pt>
                <c:pt idx="977">
                  <c:v>2140.3804076780625</c:v>
                </c:pt>
                <c:pt idx="978">
                  <c:v>2140.3804076780625</c:v>
                </c:pt>
                <c:pt idx="979">
                  <c:v>2140.3804076780625</c:v>
                </c:pt>
                <c:pt idx="980">
                  <c:v>2140.3804076780625</c:v>
                </c:pt>
                <c:pt idx="981">
                  <c:v>2140.3804076780625</c:v>
                </c:pt>
                <c:pt idx="982">
                  <c:v>2140.3804076780625</c:v>
                </c:pt>
                <c:pt idx="983">
                  <c:v>2140.3804076780625</c:v>
                </c:pt>
                <c:pt idx="984">
                  <c:v>2140.3804076780625</c:v>
                </c:pt>
                <c:pt idx="985">
                  <c:v>2140.3804076780625</c:v>
                </c:pt>
                <c:pt idx="986">
                  <c:v>2140.3804076780625</c:v>
                </c:pt>
                <c:pt idx="987">
                  <c:v>2140.3804076780625</c:v>
                </c:pt>
                <c:pt idx="988">
                  <c:v>2140.3804076780625</c:v>
                </c:pt>
                <c:pt idx="989">
                  <c:v>2140.3804076780625</c:v>
                </c:pt>
                <c:pt idx="990">
                  <c:v>2140.3804076780625</c:v>
                </c:pt>
                <c:pt idx="991">
                  <c:v>2140.3804076780625</c:v>
                </c:pt>
                <c:pt idx="992">
                  <c:v>2140.3804076780625</c:v>
                </c:pt>
                <c:pt idx="993">
                  <c:v>2140.3804076780625</c:v>
                </c:pt>
                <c:pt idx="994">
                  <c:v>2140.3804076780625</c:v>
                </c:pt>
                <c:pt idx="995">
                  <c:v>2140.3804076780625</c:v>
                </c:pt>
                <c:pt idx="996">
                  <c:v>2140.3804076780625</c:v>
                </c:pt>
                <c:pt idx="997">
                  <c:v>2140.3804076780625</c:v>
                </c:pt>
                <c:pt idx="998">
                  <c:v>2140.3804076780625</c:v>
                </c:pt>
                <c:pt idx="999">
                  <c:v>2140.3804076780625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A-46C9-AEE2-D2943CF46106}"/>
            </c:ext>
          </c:extLst>
        </c:ser>
        <c:ser>
          <c:idx val="2"/>
          <c:order val="2"/>
          <c:tx>
            <c:strRef>
              <c:f>convergencia_comparativa!$X$2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convergencia_comparativa!$X$3:$X$1002</c:f>
              <c:numCache>
                <c:formatCode>General</c:formatCode>
                <c:ptCount val="1000"/>
                <c:pt idx="0">
                  <c:v>3769.4434988169642</c:v>
                </c:pt>
                <c:pt idx="1">
                  <c:v>3711.3449744261229</c:v>
                </c:pt>
                <c:pt idx="2">
                  <c:v>3680.4044278991355</c:v>
                </c:pt>
                <c:pt idx="3">
                  <c:v>3664.5524868069933</c:v>
                </c:pt>
                <c:pt idx="4">
                  <c:v>3639.9171749016982</c:v>
                </c:pt>
                <c:pt idx="5">
                  <c:v>3628.6892422607093</c:v>
                </c:pt>
                <c:pt idx="6">
                  <c:v>3600.8489346616861</c:v>
                </c:pt>
                <c:pt idx="7">
                  <c:v>3590.2715754855171</c:v>
                </c:pt>
                <c:pt idx="8">
                  <c:v>3586.372571756277</c:v>
                </c:pt>
                <c:pt idx="9">
                  <c:v>3500.8253190314608</c:v>
                </c:pt>
                <c:pt idx="10">
                  <c:v>3440.523741988844</c:v>
                </c:pt>
                <c:pt idx="11">
                  <c:v>3418.7940858844745</c:v>
                </c:pt>
                <c:pt idx="12">
                  <c:v>3416.0179028279163</c:v>
                </c:pt>
                <c:pt idx="13">
                  <c:v>3416.0179028279163</c:v>
                </c:pt>
                <c:pt idx="14">
                  <c:v>3368.3408801902524</c:v>
                </c:pt>
                <c:pt idx="15">
                  <c:v>3359.1747726956337</c:v>
                </c:pt>
                <c:pt idx="16">
                  <c:v>3359.1747726956337</c:v>
                </c:pt>
                <c:pt idx="17">
                  <c:v>3310.9702413326881</c:v>
                </c:pt>
                <c:pt idx="18">
                  <c:v>3292.7084455584504</c:v>
                </c:pt>
                <c:pt idx="19">
                  <c:v>3292.7084455584504</c:v>
                </c:pt>
                <c:pt idx="20">
                  <c:v>3292.7084455584504</c:v>
                </c:pt>
                <c:pt idx="21">
                  <c:v>3292.7084455584504</c:v>
                </c:pt>
                <c:pt idx="22">
                  <c:v>3292.7084455584504</c:v>
                </c:pt>
                <c:pt idx="23">
                  <c:v>3292.7084455584504</c:v>
                </c:pt>
                <c:pt idx="24">
                  <c:v>3259.0566149261062</c:v>
                </c:pt>
                <c:pt idx="25">
                  <c:v>3243.9918259518599</c:v>
                </c:pt>
                <c:pt idx="26">
                  <c:v>3181.8575120164746</c:v>
                </c:pt>
                <c:pt idx="27">
                  <c:v>3174.0064811485277</c:v>
                </c:pt>
                <c:pt idx="28">
                  <c:v>3174.0064811485277</c:v>
                </c:pt>
                <c:pt idx="29">
                  <c:v>3174.0064811485277</c:v>
                </c:pt>
                <c:pt idx="30">
                  <c:v>3161.7251466723819</c:v>
                </c:pt>
                <c:pt idx="31">
                  <c:v>3134.1651430467141</c:v>
                </c:pt>
                <c:pt idx="32">
                  <c:v>3134.1651430467141</c:v>
                </c:pt>
                <c:pt idx="33">
                  <c:v>3113.1347327605308</c:v>
                </c:pt>
                <c:pt idx="34">
                  <c:v>3113.1347327605308</c:v>
                </c:pt>
                <c:pt idx="35">
                  <c:v>3113.1347327605308</c:v>
                </c:pt>
                <c:pt idx="36">
                  <c:v>3113.1347327605308</c:v>
                </c:pt>
                <c:pt idx="37">
                  <c:v>3112.9364516637384</c:v>
                </c:pt>
                <c:pt idx="38">
                  <c:v>3112.9364516637384</c:v>
                </c:pt>
                <c:pt idx="39">
                  <c:v>3080.4720505895966</c:v>
                </c:pt>
                <c:pt idx="40">
                  <c:v>3072.777316458486</c:v>
                </c:pt>
                <c:pt idx="41">
                  <c:v>3072.777316458486</c:v>
                </c:pt>
                <c:pt idx="42">
                  <c:v>3045.352507362411</c:v>
                </c:pt>
                <c:pt idx="43">
                  <c:v>3045.352507362411</c:v>
                </c:pt>
                <c:pt idx="44">
                  <c:v>3042.7424644197663</c:v>
                </c:pt>
                <c:pt idx="45">
                  <c:v>2977.799317717363</c:v>
                </c:pt>
                <c:pt idx="46">
                  <c:v>2977.799317717363</c:v>
                </c:pt>
                <c:pt idx="47">
                  <c:v>2973.2093250973835</c:v>
                </c:pt>
                <c:pt idx="48">
                  <c:v>2973.2093250973835</c:v>
                </c:pt>
                <c:pt idx="49">
                  <c:v>2952.3161488427982</c:v>
                </c:pt>
                <c:pt idx="50">
                  <c:v>2952.3161488427982</c:v>
                </c:pt>
                <c:pt idx="51">
                  <c:v>2926.3571148393003</c:v>
                </c:pt>
                <c:pt idx="52">
                  <c:v>2926.3571148393003</c:v>
                </c:pt>
                <c:pt idx="53">
                  <c:v>2926.1921944598885</c:v>
                </c:pt>
                <c:pt idx="54">
                  <c:v>2923.8999290256597</c:v>
                </c:pt>
                <c:pt idx="55">
                  <c:v>2923.8999290256597</c:v>
                </c:pt>
                <c:pt idx="56">
                  <c:v>2923.8999290256597</c:v>
                </c:pt>
                <c:pt idx="57">
                  <c:v>2861.1019848586639</c:v>
                </c:pt>
                <c:pt idx="58">
                  <c:v>2842.2011320701154</c:v>
                </c:pt>
                <c:pt idx="59">
                  <c:v>2815.1900688401588</c:v>
                </c:pt>
                <c:pt idx="60">
                  <c:v>2815.1900688401588</c:v>
                </c:pt>
                <c:pt idx="61">
                  <c:v>2815.1900688401588</c:v>
                </c:pt>
                <c:pt idx="62">
                  <c:v>2813.1985418333379</c:v>
                </c:pt>
                <c:pt idx="63">
                  <c:v>2810.2637948260344</c:v>
                </c:pt>
                <c:pt idx="64">
                  <c:v>2807.0931441117377</c:v>
                </c:pt>
                <c:pt idx="65">
                  <c:v>2785.9289071251824</c:v>
                </c:pt>
                <c:pt idx="66">
                  <c:v>2785.9289071251824</c:v>
                </c:pt>
                <c:pt idx="67">
                  <c:v>2785.9289071251824</c:v>
                </c:pt>
                <c:pt idx="68">
                  <c:v>2776.7595441809963</c:v>
                </c:pt>
                <c:pt idx="69">
                  <c:v>2729.3886101098865</c:v>
                </c:pt>
                <c:pt idx="70">
                  <c:v>2729.3886101098865</c:v>
                </c:pt>
                <c:pt idx="71">
                  <c:v>2713.6445921936488</c:v>
                </c:pt>
                <c:pt idx="72">
                  <c:v>2713.6445921936488</c:v>
                </c:pt>
                <c:pt idx="73">
                  <c:v>2713.6445921936488</c:v>
                </c:pt>
                <c:pt idx="74">
                  <c:v>2692.6935756293187</c:v>
                </c:pt>
                <c:pt idx="75">
                  <c:v>2692.6935756293187</c:v>
                </c:pt>
                <c:pt idx="76">
                  <c:v>2692.6935756293187</c:v>
                </c:pt>
                <c:pt idx="77">
                  <c:v>2692.6935756293187</c:v>
                </c:pt>
                <c:pt idx="78">
                  <c:v>2692.6935756293187</c:v>
                </c:pt>
                <c:pt idx="79">
                  <c:v>2692.6935756293187</c:v>
                </c:pt>
                <c:pt idx="80">
                  <c:v>2681.9592746754947</c:v>
                </c:pt>
                <c:pt idx="81">
                  <c:v>2673.782078342867</c:v>
                </c:pt>
                <c:pt idx="82">
                  <c:v>2673.782078342867</c:v>
                </c:pt>
                <c:pt idx="83">
                  <c:v>2673.782078342867</c:v>
                </c:pt>
                <c:pt idx="84">
                  <c:v>2673.782078342867</c:v>
                </c:pt>
                <c:pt idx="85">
                  <c:v>2673.782078342867</c:v>
                </c:pt>
                <c:pt idx="86">
                  <c:v>2673.782078342867</c:v>
                </c:pt>
                <c:pt idx="87">
                  <c:v>2673.782078342867</c:v>
                </c:pt>
                <c:pt idx="88">
                  <c:v>2673.782078342867</c:v>
                </c:pt>
                <c:pt idx="89">
                  <c:v>2673.782078342867</c:v>
                </c:pt>
                <c:pt idx="90">
                  <c:v>2647.1940471765347</c:v>
                </c:pt>
                <c:pt idx="91">
                  <c:v>2647.1940471765347</c:v>
                </c:pt>
                <c:pt idx="92">
                  <c:v>2647.1940471765347</c:v>
                </c:pt>
                <c:pt idx="93">
                  <c:v>2647.1940471765347</c:v>
                </c:pt>
                <c:pt idx="94">
                  <c:v>2608.61377370234</c:v>
                </c:pt>
                <c:pt idx="95">
                  <c:v>2608.61377370234</c:v>
                </c:pt>
                <c:pt idx="96">
                  <c:v>2598.9113000348248</c:v>
                </c:pt>
                <c:pt idx="97">
                  <c:v>2592.2206688016245</c:v>
                </c:pt>
                <c:pt idx="98">
                  <c:v>2592.2206688016245</c:v>
                </c:pt>
                <c:pt idx="99">
                  <c:v>2592.2206688016245</c:v>
                </c:pt>
                <c:pt idx="100">
                  <c:v>2592.2206688016245</c:v>
                </c:pt>
                <c:pt idx="101">
                  <c:v>2592.2206688016245</c:v>
                </c:pt>
                <c:pt idx="102">
                  <c:v>2592.2206688016245</c:v>
                </c:pt>
                <c:pt idx="103">
                  <c:v>2592.2206688016245</c:v>
                </c:pt>
                <c:pt idx="104">
                  <c:v>2584.9398251802272</c:v>
                </c:pt>
                <c:pt idx="105">
                  <c:v>2584.9398251802272</c:v>
                </c:pt>
                <c:pt idx="106">
                  <c:v>2579.5729558219559</c:v>
                </c:pt>
                <c:pt idx="107">
                  <c:v>2575.239742138368</c:v>
                </c:pt>
                <c:pt idx="108">
                  <c:v>2552.8184805939031</c:v>
                </c:pt>
                <c:pt idx="109">
                  <c:v>2552.8184805939031</c:v>
                </c:pt>
                <c:pt idx="110">
                  <c:v>2552.8184805939031</c:v>
                </c:pt>
                <c:pt idx="111">
                  <c:v>2550.067874097193</c:v>
                </c:pt>
                <c:pt idx="112">
                  <c:v>2550.067874097193</c:v>
                </c:pt>
                <c:pt idx="113">
                  <c:v>2540.4134488849054</c:v>
                </c:pt>
                <c:pt idx="114">
                  <c:v>2540.4134488849054</c:v>
                </c:pt>
                <c:pt idx="115">
                  <c:v>2540.4134488849054</c:v>
                </c:pt>
                <c:pt idx="116">
                  <c:v>2536.964493524983</c:v>
                </c:pt>
                <c:pt idx="117">
                  <c:v>2536.964493524983</c:v>
                </c:pt>
                <c:pt idx="118">
                  <c:v>2536.964493524983</c:v>
                </c:pt>
                <c:pt idx="119">
                  <c:v>2531.474946220515</c:v>
                </c:pt>
                <c:pt idx="120">
                  <c:v>2531.474946220515</c:v>
                </c:pt>
                <c:pt idx="121">
                  <c:v>2531.474946220515</c:v>
                </c:pt>
                <c:pt idx="122">
                  <c:v>2531.474946220515</c:v>
                </c:pt>
                <c:pt idx="123">
                  <c:v>2531.474946220515</c:v>
                </c:pt>
                <c:pt idx="124">
                  <c:v>2531.474946220515</c:v>
                </c:pt>
                <c:pt idx="125">
                  <c:v>2531.474946220515</c:v>
                </c:pt>
                <c:pt idx="126">
                  <c:v>2531.1463904700286</c:v>
                </c:pt>
                <c:pt idx="127">
                  <c:v>2531.1463904700286</c:v>
                </c:pt>
                <c:pt idx="128">
                  <c:v>2531.1463904700286</c:v>
                </c:pt>
                <c:pt idx="129">
                  <c:v>2520.4252428996515</c:v>
                </c:pt>
                <c:pt idx="130">
                  <c:v>2520.4252428996515</c:v>
                </c:pt>
                <c:pt idx="131">
                  <c:v>2520.4252428996515</c:v>
                </c:pt>
                <c:pt idx="132">
                  <c:v>2488.0343713572347</c:v>
                </c:pt>
                <c:pt idx="133">
                  <c:v>2488.0343713572347</c:v>
                </c:pt>
                <c:pt idx="134">
                  <c:v>2488.0343713572347</c:v>
                </c:pt>
                <c:pt idx="135">
                  <c:v>2470.287485273439</c:v>
                </c:pt>
                <c:pt idx="136">
                  <c:v>2470.287485273439</c:v>
                </c:pt>
                <c:pt idx="137">
                  <c:v>2470.287485273439</c:v>
                </c:pt>
                <c:pt idx="138">
                  <c:v>2470.287485273439</c:v>
                </c:pt>
                <c:pt idx="139">
                  <c:v>2469.7536007125782</c:v>
                </c:pt>
                <c:pt idx="140">
                  <c:v>2464.7223739867241</c:v>
                </c:pt>
                <c:pt idx="141">
                  <c:v>2464.7223739867241</c:v>
                </c:pt>
                <c:pt idx="142">
                  <c:v>2464.7223739867241</c:v>
                </c:pt>
                <c:pt idx="143">
                  <c:v>2464.7223739867241</c:v>
                </c:pt>
                <c:pt idx="144">
                  <c:v>2464.7223739867241</c:v>
                </c:pt>
                <c:pt idx="145">
                  <c:v>2464.7223739867241</c:v>
                </c:pt>
                <c:pt idx="146">
                  <c:v>2458.9476051643878</c:v>
                </c:pt>
                <c:pt idx="147">
                  <c:v>2458.9476051643878</c:v>
                </c:pt>
                <c:pt idx="148">
                  <c:v>2457.9786206925814</c:v>
                </c:pt>
                <c:pt idx="149">
                  <c:v>2457.9786206925814</c:v>
                </c:pt>
                <c:pt idx="150">
                  <c:v>2457.9786206925814</c:v>
                </c:pt>
                <c:pt idx="151">
                  <c:v>2457.7982948322315</c:v>
                </c:pt>
                <c:pt idx="152">
                  <c:v>2457.7982948322315</c:v>
                </c:pt>
                <c:pt idx="153">
                  <c:v>2446.7519696668091</c:v>
                </c:pt>
                <c:pt idx="154">
                  <c:v>2446.7519696668091</c:v>
                </c:pt>
                <c:pt idx="155">
                  <c:v>2446.7519696668091</c:v>
                </c:pt>
                <c:pt idx="156">
                  <c:v>2446.7519696668091</c:v>
                </c:pt>
                <c:pt idx="157">
                  <c:v>2446.7519696668091</c:v>
                </c:pt>
                <c:pt idx="158">
                  <c:v>2441.9044329083072</c:v>
                </c:pt>
                <c:pt idx="159">
                  <c:v>2441.9044329083072</c:v>
                </c:pt>
                <c:pt idx="160">
                  <c:v>2441.9044329083072</c:v>
                </c:pt>
                <c:pt idx="161">
                  <c:v>2441.9044329083072</c:v>
                </c:pt>
                <c:pt idx="162">
                  <c:v>2441.9044329083072</c:v>
                </c:pt>
                <c:pt idx="163">
                  <c:v>2441.9044329083072</c:v>
                </c:pt>
                <c:pt idx="164">
                  <c:v>2441.9044329083072</c:v>
                </c:pt>
                <c:pt idx="165">
                  <c:v>2441.9044329083072</c:v>
                </c:pt>
                <c:pt idx="166">
                  <c:v>2441.9044329083072</c:v>
                </c:pt>
                <c:pt idx="167">
                  <c:v>2441.9044329083072</c:v>
                </c:pt>
                <c:pt idx="168">
                  <c:v>2421.4984708340071</c:v>
                </c:pt>
                <c:pt idx="169">
                  <c:v>2421.4984708340071</c:v>
                </c:pt>
                <c:pt idx="170">
                  <c:v>2421.4984708340071</c:v>
                </c:pt>
                <c:pt idx="171">
                  <c:v>2421.4984708340071</c:v>
                </c:pt>
                <c:pt idx="172">
                  <c:v>2421.4984708340071</c:v>
                </c:pt>
                <c:pt idx="173">
                  <c:v>2409.567241051886</c:v>
                </c:pt>
                <c:pt idx="174">
                  <c:v>2409.567241051886</c:v>
                </c:pt>
                <c:pt idx="175">
                  <c:v>2354.2444225726272</c:v>
                </c:pt>
                <c:pt idx="176">
                  <c:v>2354.2444225726272</c:v>
                </c:pt>
                <c:pt idx="177">
                  <c:v>2354.2444225726272</c:v>
                </c:pt>
                <c:pt idx="178">
                  <c:v>2354.2444225726272</c:v>
                </c:pt>
                <c:pt idx="179">
                  <c:v>2354.2444225726272</c:v>
                </c:pt>
                <c:pt idx="180">
                  <c:v>2354.2444225726272</c:v>
                </c:pt>
                <c:pt idx="181">
                  <c:v>2354.2444225726272</c:v>
                </c:pt>
                <c:pt idx="182">
                  <c:v>2354.2444225726272</c:v>
                </c:pt>
                <c:pt idx="183">
                  <c:v>2354.2444225726272</c:v>
                </c:pt>
                <c:pt idx="184">
                  <c:v>2350.4423641513122</c:v>
                </c:pt>
                <c:pt idx="185">
                  <c:v>2350.4423641513122</c:v>
                </c:pt>
                <c:pt idx="186">
                  <c:v>2350.4423641513122</c:v>
                </c:pt>
                <c:pt idx="187">
                  <c:v>2350.4423641513122</c:v>
                </c:pt>
                <c:pt idx="188">
                  <c:v>2350.4423641513122</c:v>
                </c:pt>
                <c:pt idx="189">
                  <c:v>2350.4423641513122</c:v>
                </c:pt>
                <c:pt idx="190">
                  <c:v>2350.4423641513122</c:v>
                </c:pt>
                <c:pt idx="191">
                  <c:v>2350.4423641513122</c:v>
                </c:pt>
                <c:pt idx="192">
                  <c:v>2350.4423641513122</c:v>
                </c:pt>
                <c:pt idx="193">
                  <c:v>2350.4423641513122</c:v>
                </c:pt>
                <c:pt idx="194">
                  <c:v>2350.4423641513122</c:v>
                </c:pt>
                <c:pt idx="195">
                  <c:v>2350.4423641513122</c:v>
                </c:pt>
                <c:pt idx="196">
                  <c:v>2350.4423641513122</c:v>
                </c:pt>
                <c:pt idx="197">
                  <c:v>2350.4423641513122</c:v>
                </c:pt>
                <c:pt idx="198">
                  <c:v>2350.4423641513122</c:v>
                </c:pt>
                <c:pt idx="199">
                  <c:v>2346.2452582911792</c:v>
                </c:pt>
                <c:pt idx="200">
                  <c:v>2346.2452582911792</c:v>
                </c:pt>
                <c:pt idx="201">
                  <c:v>2346.2452582911792</c:v>
                </c:pt>
                <c:pt idx="202">
                  <c:v>2346.2452582911792</c:v>
                </c:pt>
                <c:pt idx="203">
                  <c:v>2346.2452582911792</c:v>
                </c:pt>
                <c:pt idx="204">
                  <c:v>2346.2452582911792</c:v>
                </c:pt>
                <c:pt idx="205">
                  <c:v>2346.2452582911792</c:v>
                </c:pt>
                <c:pt idx="206">
                  <c:v>2346.2452582911792</c:v>
                </c:pt>
                <c:pt idx="207">
                  <c:v>2346.2452582911792</c:v>
                </c:pt>
                <c:pt idx="208">
                  <c:v>2346.2452582911792</c:v>
                </c:pt>
                <c:pt idx="209">
                  <c:v>2346.2452582911792</c:v>
                </c:pt>
                <c:pt idx="210">
                  <c:v>2346.2452582911792</c:v>
                </c:pt>
                <c:pt idx="211">
                  <c:v>2343.9065985071775</c:v>
                </c:pt>
                <c:pt idx="212">
                  <c:v>2340.2121316601701</c:v>
                </c:pt>
                <c:pt idx="213">
                  <c:v>2340.2121316601701</c:v>
                </c:pt>
                <c:pt idx="214">
                  <c:v>2331.3624186351558</c:v>
                </c:pt>
                <c:pt idx="215">
                  <c:v>2331.3624186351558</c:v>
                </c:pt>
                <c:pt idx="216">
                  <c:v>2331.3624186351558</c:v>
                </c:pt>
                <c:pt idx="217">
                  <c:v>2331.3624186351558</c:v>
                </c:pt>
                <c:pt idx="218">
                  <c:v>2331.3624186351558</c:v>
                </c:pt>
                <c:pt idx="219">
                  <c:v>2331.3624186351558</c:v>
                </c:pt>
                <c:pt idx="220">
                  <c:v>2331.3624186351558</c:v>
                </c:pt>
                <c:pt idx="221">
                  <c:v>2331.3624186351558</c:v>
                </c:pt>
                <c:pt idx="222">
                  <c:v>2331.3624186351558</c:v>
                </c:pt>
                <c:pt idx="223">
                  <c:v>2331.3624186351558</c:v>
                </c:pt>
                <c:pt idx="224">
                  <c:v>2331.3624186351558</c:v>
                </c:pt>
                <c:pt idx="225">
                  <c:v>2331.3624186351558</c:v>
                </c:pt>
                <c:pt idx="226">
                  <c:v>2331.3624186351558</c:v>
                </c:pt>
                <c:pt idx="227">
                  <c:v>2331.3624186351558</c:v>
                </c:pt>
                <c:pt idx="228">
                  <c:v>2331.3624186351558</c:v>
                </c:pt>
                <c:pt idx="229">
                  <c:v>2331.3624186351558</c:v>
                </c:pt>
                <c:pt idx="230">
                  <c:v>2331.3624186351558</c:v>
                </c:pt>
                <c:pt idx="231">
                  <c:v>2331.3624186351558</c:v>
                </c:pt>
                <c:pt idx="232">
                  <c:v>2331.3624186351558</c:v>
                </c:pt>
                <c:pt idx="233">
                  <c:v>2331.3624186351558</c:v>
                </c:pt>
                <c:pt idx="234">
                  <c:v>2331.3624186351558</c:v>
                </c:pt>
                <c:pt idx="235">
                  <c:v>2304.9994524327331</c:v>
                </c:pt>
                <c:pt idx="236">
                  <c:v>2304.9994524327331</c:v>
                </c:pt>
                <c:pt idx="237">
                  <c:v>2304.9994524327331</c:v>
                </c:pt>
                <c:pt idx="238">
                  <c:v>2301.6890554995121</c:v>
                </c:pt>
                <c:pt idx="239">
                  <c:v>2301.6890554995121</c:v>
                </c:pt>
                <c:pt idx="240">
                  <c:v>2292.4232846450182</c:v>
                </c:pt>
                <c:pt idx="241">
                  <c:v>2292.4232846450182</c:v>
                </c:pt>
                <c:pt idx="242">
                  <c:v>2292.4232846450182</c:v>
                </c:pt>
                <c:pt idx="243">
                  <c:v>2292.4232846450182</c:v>
                </c:pt>
                <c:pt idx="244">
                  <c:v>2292.4232846450182</c:v>
                </c:pt>
                <c:pt idx="245">
                  <c:v>2292.4232846450182</c:v>
                </c:pt>
                <c:pt idx="246">
                  <c:v>2292.4232846450182</c:v>
                </c:pt>
                <c:pt idx="247">
                  <c:v>2292.4232846450182</c:v>
                </c:pt>
                <c:pt idx="248">
                  <c:v>2292.4232846450182</c:v>
                </c:pt>
                <c:pt idx="249">
                  <c:v>2292.4232846450182</c:v>
                </c:pt>
                <c:pt idx="250">
                  <c:v>2292.4232846450182</c:v>
                </c:pt>
                <c:pt idx="251">
                  <c:v>2292.4232846450182</c:v>
                </c:pt>
                <c:pt idx="252">
                  <c:v>2292.4232846450182</c:v>
                </c:pt>
                <c:pt idx="253">
                  <c:v>2292.4232846450182</c:v>
                </c:pt>
                <c:pt idx="254">
                  <c:v>2292.4232846450182</c:v>
                </c:pt>
                <c:pt idx="255">
                  <c:v>2292.4232846450182</c:v>
                </c:pt>
                <c:pt idx="256">
                  <c:v>2292.4232846450182</c:v>
                </c:pt>
                <c:pt idx="257">
                  <c:v>2292.4232846450182</c:v>
                </c:pt>
                <c:pt idx="258">
                  <c:v>2292.4232846450182</c:v>
                </c:pt>
                <c:pt idx="259">
                  <c:v>2292.4232846450182</c:v>
                </c:pt>
                <c:pt idx="260">
                  <c:v>2292.4232846450182</c:v>
                </c:pt>
                <c:pt idx="261">
                  <c:v>2292.4232846450182</c:v>
                </c:pt>
                <c:pt idx="262">
                  <c:v>2292.4232846450182</c:v>
                </c:pt>
                <c:pt idx="263">
                  <c:v>2292.4232846450182</c:v>
                </c:pt>
                <c:pt idx="264">
                  <c:v>2292.4232846450182</c:v>
                </c:pt>
                <c:pt idx="265">
                  <c:v>2292.4232846450182</c:v>
                </c:pt>
                <c:pt idx="266">
                  <c:v>2292.4232846450182</c:v>
                </c:pt>
                <c:pt idx="267">
                  <c:v>2292.4232846450182</c:v>
                </c:pt>
                <c:pt idx="268">
                  <c:v>2292.4232846450182</c:v>
                </c:pt>
                <c:pt idx="269">
                  <c:v>2292.4232846450182</c:v>
                </c:pt>
                <c:pt idx="270">
                  <c:v>2292.4232846450182</c:v>
                </c:pt>
                <c:pt idx="271">
                  <c:v>2292.4232846450182</c:v>
                </c:pt>
                <c:pt idx="272">
                  <c:v>2292.4232846450182</c:v>
                </c:pt>
                <c:pt idx="273">
                  <c:v>2292.4232846450182</c:v>
                </c:pt>
                <c:pt idx="274">
                  <c:v>2292.4232846450182</c:v>
                </c:pt>
                <c:pt idx="275">
                  <c:v>2290.7811281315794</c:v>
                </c:pt>
                <c:pt idx="276">
                  <c:v>2290.7811281315794</c:v>
                </c:pt>
                <c:pt idx="277">
                  <c:v>2290.7811281315794</c:v>
                </c:pt>
                <c:pt idx="278">
                  <c:v>2290.7811281315794</c:v>
                </c:pt>
                <c:pt idx="279">
                  <c:v>2289.1726743650297</c:v>
                </c:pt>
                <c:pt idx="280">
                  <c:v>2276.1351373466546</c:v>
                </c:pt>
                <c:pt idx="281">
                  <c:v>2276.1351373466546</c:v>
                </c:pt>
                <c:pt idx="282">
                  <c:v>2276.1351373466546</c:v>
                </c:pt>
                <c:pt idx="283">
                  <c:v>2276.1351373466546</c:v>
                </c:pt>
                <c:pt idx="284">
                  <c:v>2276.1351373466546</c:v>
                </c:pt>
                <c:pt idx="285">
                  <c:v>2276.1351373466546</c:v>
                </c:pt>
                <c:pt idx="286">
                  <c:v>2276.1351373466546</c:v>
                </c:pt>
                <c:pt idx="287">
                  <c:v>2276.1351373466546</c:v>
                </c:pt>
                <c:pt idx="288">
                  <c:v>2276.1351373466546</c:v>
                </c:pt>
                <c:pt idx="289">
                  <c:v>2276.1351373466546</c:v>
                </c:pt>
                <c:pt idx="290">
                  <c:v>2276.1351373466546</c:v>
                </c:pt>
                <c:pt idx="291">
                  <c:v>2275.6943252562005</c:v>
                </c:pt>
                <c:pt idx="292">
                  <c:v>2275.6943252562005</c:v>
                </c:pt>
                <c:pt idx="293">
                  <c:v>2275.6943252562005</c:v>
                </c:pt>
                <c:pt idx="294">
                  <c:v>2275.6943252562005</c:v>
                </c:pt>
                <c:pt idx="295">
                  <c:v>2275.6943252562005</c:v>
                </c:pt>
                <c:pt idx="296">
                  <c:v>2275.6943252562005</c:v>
                </c:pt>
                <c:pt idx="297">
                  <c:v>2275.6943252562005</c:v>
                </c:pt>
                <c:pt idx="298">
                  <c:v>2275.6943252562005</c:v>
                </c:pt>
                <c:pt idx="299">
                  <c:v>2275.6943252562005</c:v>
                </c:pt>
                <c:pt idx="300">
                  <c:v>2275.6943252562005</c:v>
                </c:pt>
                <c:pt idx="301">
                  <c:v>2275.6943252562005</c:v>
                </c:pt>
                <c:pt idx="302">
                  <c:v>2275.6943252562005</c:v>
                </c:pt>
                <c:pt idx="303">
                  <c:v>2275.6943252562005</c:v>
                </c:pt>
                <c:pt idx="304">
                  <c:v>2275.6943252562005</c:v>
                </c:pt>
                <c:pt idx="305">
                  <c:v>2275.6943252562005</c:v>
                </c:pt>
                <c:pt idx="306">
                  <c:v>2275.6943252562005</c:v>
                </c:pt>
                <c:pt idx="307">
                  <c:v>2275.6943252562005</c:v>
                </c:pt>
                <c:pt idx="308">
                  <c:v>2275.6943252562005</c:v>
                </c:pt>
                <c:pt idx="309">
                  <c:v>2275.6943252562005</c:v>
                </c:pt>
                <c:pt idx="310">
                  <c:v>2275.6943252562005</c:v>
                </c:pt>
                <c:pt idx="311">
                  <c:v>2275.6943252562005</c:v>
                </c:pt>
                <c:pt idx="312">
                  <c:v>2275.6943252562005</c:v>
                </c:pt>
                <c:pt idx="313">
                  <c:v>2275.6943252562005</c:v>
                </c:pt>
                <c:pt idx="314">
                  <c:v>2275.6943252562005</c:v>
                </c:pt>
                <c:pt idx="315">
                  <c:v>2275.6943252562005</c:v>
                </c:pt>
                <c:pt idx="316">
                  <c:v>2275.6943252562005</c:v>
                </c:pt>
                <c:pt idx="317">
                  <c:v>2275.6943252562005</c:v>
                </c:pt>
                <c:pt idx="318">
                  <c:v>2275.6943252562005</c:v>
                </c:pt>
                <c:pt idx="319">
                  <c:v>2275.6943252562005</c:v>
                </c:pt>
                <c:pt idx="320">
                  <c:v>2275.6943252562005</c:v>
                </c:pt>
                <c:pt idx="321">
                  <c:v>2275.6943252562005</c:v>
                </c:pt>
                <c:pt idx="322">
                  <c:v>2275.6943252562005</c:v>
                </c:pt>
                <c:pt idx="323">
                  <c:v>2275.6943252562005</c:v>
                </c:pt>
                <c:pt idx="324">
                  <c:v>2275.6943252562005</c:v>
                </c:pt>
                <c:pt idx="325">
                  <c:v>2275.6943252562005</c:v>
                </c:pt>
                <c:pt idx="326">
                  <c:v>2275.6943252562005</c:v>
                </c:pt>
                <c:pt idx="327">
                  <c:v>2275.6943252562005</c:v>
                </c:pt>
                <c:pt idx="328">
                  <c:v>2275.6943252562005</c:v>
                </c:pt>
                <c:pt idx="329">
                  <c:v>2275.6943252562005</c:v>
                </c:pt>
                <c:pt idx="330">
                  <c:v>2275.6943252562005</c:v>
                </c:pt>
                <c:pt idx="331">
                  <c:v>2275.6943252562005</c:v>
                </c:pt>
                <c:pt idx="332">
                  <c:v>2275.6943252562005</c:v>
                </c:pt>
                <c:pt idx="333">
                  <c:v>2275.6943252562005</c:v>
                </c:pt>
                <c:pt idx="334">
                  <c:v>2275.6943252562005</c:v>
                </c:pt>
                <c:pt idx="335">
                  <c:v>2275.6943252562005</c:v>
                </c:pt>
                <c:pt idx="336">
                  <c:v>2275.6943252562005</c:v>
                </c:pt>
                <c:pt idx="337">
                  <c:v>2262.9157458806517</c:v>
                </c:pt>
                <c:pt idx="338">
                  <c:v>2262.9157458806517</c:v>
                </c:pt>
                <c:pt idx="339">
                  <c:v>2262.9157458806517</c:v>
                </c:pt>
                <c:pt idx="340">
                  <c:v>2262.9157458806517</c:v>
                </c:pt>
                <c:pt idx="341">
                  <c:v>2262.9157458806517</c:v>
                </c:pt>
                <c:pt idx="342">
                  <c:v>2262.9157458806517</c:v>
                </c:pt>
                <c:pt idx="343">
                  <c:v>2262.9157458806517</c:v>
                </c:pt>
                <c:pt idx="344">
                  <c:v>2262.9157458806517</c:v>
                </c:pt>
                <c:pt idx="345">
                  <c:v>2262.9157458806517</c:v>
                </c:pt>
                <c:pt idx="346">
                  <c:v>2257.2350127317877</c:v>
                </c:pt>
                <c:pt idx="347">
                  <c:v>2257.2350127317877</c:v>
                </c:pt>
                <c:pt idx="348">
                  <c:v>2257.2350127317877</c:v>
                </c:pt>
                <c:pt idx="349">
                  <c:v>2257.2350127317877</c:v>
                </c:pt>
                <c:pt idx="350">
                  <c:v>2257.2350127317877</c:v>
                </c:pt>
                <c:pt idx="351">
                  <c:v>2257.2350127317877</c:v>
                </c:pt>
                <c:pt idx="352">
                  <c:v>2257.2350127317877</c:v>
                </c:pt>
                <c:pt idx="353">
                  <c:v>2257.2350127317877</c:v>
                </c:pt>
                <c:pt idx="354">
                  <c:v>2257.2350127317877</c:v>
                </c:pt>
                <c:pt idx="355">
                  <c:v>2257.2350127317877</c:v>
                </c:pt>
                <c:pt idx="356">
                  <c:v>2257.2350127317877</c:v>
                </c:pt>
                <c:pt idx="357">
                  <c:v>2257.2350127317877</c:v>
                </c:pt>
                <c:pt idx="358">
                  <c:v>2257.2350127317877</c:v>
                </c:pt>
                <c:pt idx="359">
                  <c:v>2257.2350127317877</c:v>
                </c:pt>
                <c:pt idx="360">
                  <c:v>2257.2350127317877</c:v>
                </c:pt>
                <c:pt idx="361">
                  <c:v>2257.2350127317877</c:v>
                </c:pt>
                <c:pt idx="362">
                  <c:v>2257.2350127317877</c:v>
                </c:pt>
                <c:pt idx="363">
                  <c:v>2257.2350127317877</c:v>
                </c:pt>
                <c:pt idx="364">
                  <c:v>2257.2350127317877</c:v>
                </c:pt>
                <c:pt idx="365">
                  <c:v>2257.2350127317877</c:v>
                </c:pt>
                <c:pt idx="366">
                  <c:v>2257.2350127317877</c:v>
                </c:pt>
                <c:pt idx="367">
                  <c:v>2257.2350127317877</c:v>
                </c:pt>
                <c:pt idx="368">
                  <c:v>2257.2350127317877</c:v>
                </c:pt>
                <c:pt idx="369">
                  <c:v>2257.2350127317877</c:v>
                </c:pt>
                <c:pt idx="370">
                  <c:v>2257.2350127317877</c:v>
                </c:pt>
                <c:pt idx="371">
                  <c:v>2257.2350127317877</c:v>
                </c:pt>
                <c:pt idx="372">
                  <c:v>2257.2350127317877</c:v>
                </c:pt>
                <c:pt idx="373">
                  <c:v>2257.2350127317877</c:v>
                </c:pt>
                <c:pt idx="374">
                  <c:v>2257.2350127317877</c:v>
                </c:pt>
                <c:pt idx="375">
                  <c:v>2257.2350127317877</c:v>
                </c:pt>
                <c:pt idx="376">
                  <c:v>2257.2350127317877</c:v>
                </c:pt>
                <c:pt idx="377">
                  <c:v>2257.2350127317877</c:v>
                </c:pt>
                <c:pt idx="378">
                  <c:v>2257.2350127317877</c:v>
                </c:pt>
                <c:pt idx="379">
                  <c:v>2257.2350127317877</c:v>
                </c:pt>
                <c:pt idx="380">
                  <c:v>2257.2350127317877</c:v>
                </c:pt>
                <c:pt idx="381">
                  <c:v>2257.2350127317877</c:v>
                </c:pt>
                <c:pt idx="382">
                  <c:v>2257.2350127317877</c:v>
                </c:pt>
                <c:pt idx="383">
                  <c:v>2257.2350127317877</c:v>
                </c:pt>
                <c:pt idx="384">
                  <c:v>2257.2350127317877</c:v>
                </c:pt>
                <c:pt idx="385">
                  <c:v>2257.2350127317877</c:v>
                </c:pt>
                <c:pt idx="386">
                  <c:v>2257.2350127317877</c:v>
                </c:pt>
                <c:pt idx="387">
                  <c:v>2257.2350127317877</c:v>
                </c:pt>
                <c:pt idx="388">
                  <c:v>2257.2350127317877</c:v>
                </c:pt>
                <c:pt idx="389">
                  <c:v>2257.2350127317877</c:v>
                </c:pt>
                <c:pt idx="390">
                  <c:v>2257.2350127317877</c:v>
                </c:pt>
                <c:pt idx="391">
                  <c:v>2257.2350127317877</c:v>
                </c:pt>
                <c:pt idx="392">
                  <c:v>2257.2350127317877</c:v>
                </c:pt>
                <c:pt idx="393">
                  <c:v>2257.2350127317877</c:v>
                </c:pt>
                <c:pt idx="394">
                  <c:v>2257.2350127317877</c:v>
                </c:pt>
                <c:pt idx="395">
                  <c:v>2257.2350127317877</c:v>
                </c:pt>
                <c:pt idx="396">
                  <c:v>2257.2350127317877</c:v>
                </c:pt>
                <c:pt idx="397">
                  <c:v>2257.2350127317877</c:v>
                </c:pt>
                <c:pt idx="398">
                  <c:v>2257.2350127317877</c:v>
                </c:pt>
                <c:pt idx="399">
                  <c:v>2257.2350127317877</c:v>
                </c:pt>
                <c:pt idx="400">
                  <c:v>2257.2350127317877</c:v>
                </c:pt>
                <c:pt idx="401">
                  <c:v>2257.2350127317877</c:v>
                </c:pt>
                <c:pt idx="402">
                  <c:v>2257.2350127317877</c:v>
                </c:pt>
                <c:pt idx="403">
                  <c:v>2257.2350127317877</c:v>
                </c:pt>
                <c:pt idx="404">
                  <c:v>2254.81928533062</c:v>
                </c:pt>
                <c:pt idx="405">
                  <c:v>2254.81928533062</c:v>
                </c:pt>
                <c:pt idx="406">
                  <c:v>2254.81928533062</c:v>
                </c:pt>
                <c:pt idx="407">
                  <c:v>2254.81928533062</c:v>
                </c:pt>
                <c:pt idx="408">
                  <c:v>2254.81928533062</c:v>
                </c:pt>
                <c:pt idx="409">
                  <c:v>2254.81928533062</c:v>
                </c:pt>
                <c:pt idx="410">
                  <c:v>2254.81928533062</c:v>
                </c:pt>
                <c:pt idx="411">
                  <c:v>2254.81928533062</c:v>
                </c:pt>
                <c:pt idx="412">
                  <c:v>2254.81928533062</c:v>
                </c:pt>
                <c:pt idx="413">
                  <c:v>2254.81928533062</c:v>
                </c:pt>
                <c:pt idx="414">
                  <c:v>2254.81928533062</c:v>
                </c:pt>
                <c:pt idx="415">
                  <c:v>2254.81928533062</c:v>
                </c:pt>
                <c:pt idx="416">
                  <c:v>2254.81928533062</c:v>
                </c:pt>
                <c:pt idx="417">
                  <c:v>2254.81928533062</c:v>
                </c:pt>
                <c:pt idx="418">
                  <c:v>2254.81928533062</c:v>
                </c:pt>
                <c:pt idx="419">
                  <c:v>2254.81928533062</c:v>
                </c:pt>
                <c:pt idx="420">
                  <c:v>2254.81928533062</c:v>
                </c:pt>
                <c:pt idx="421">
                  <c:v>2254.81928533062</c:v>
                </c:pt>
                <c:pt idx="422">
                  <c:v>2254.81928533062</c:v>
                </c:pt>
                <c:pt idx="423">
                  <c:v>2254.81928533062</c:v>
                </c:pt>
                <c:pt idx="424">
                  <c:v>2254.81928533062</c:v>
                </c:pt>
                <c:pt idx="425">
                  <c:v>2254.81928533062</c:v>
                </c:pt>
                <c:pt idx="426">
                  <c:v>2254.81928533062</c:v>
                </c:pt>
                <c:pt idx="427">
                  <c:v>2254.81928533062</c:v>
                </c:pt>
                <c:pt idx="428">
                  <c:v>2245.0446327016348</c:v>
                </c:pt>
                <c:pt idx="429">
                  <c:v>2245.0446327016348</c:v>
                </c:pt>
                <c:pt idx="430">
                  <c:v>2245.0446327016348</c:v>
                </c:pt>
                <c:pt idx="431">
                  <c:v>2245.0446327016348</c:v>
                </c:pt>
                <c:pt idx="432">
                  <c:v>2245.0446327016348</c:v>
                </c:pt>
                <c:pt idx="433">
                  <c:v>2245.0446327016348</c:v>
                </c:pt>
                <c:pt idx="434">
                  <c:v>2245.0446327016348</c:v>
                </c:pt>
                <c:pt idx="435">
                  <c:v>2245.0446327016348</c:v>
                </c:pt>
                <c:pt idx="436">
                  <c:v>2245.0446327016348</c:v>
                </c:pt>
                <c:pt idx="437">
                  <c:v>2245.0446327016348</c:v>
                </c:pt>
                <c:pt idx="438">
                  <c:v>2245.0446327016348</c:v>
                </c:pt>
                <c:pt idx="439">
                  <c:v>2245.0446327016348</c:v>
                </c:pt>
                <c:pt idx="440">
                  <c:v>2245.0446327016348</c:v>
                </c:pt>
                <c:pt idx="441">
                  <c:v>2245.0446327016348</c:v>
                </c:pt>
                <c:pt idx="442">
                  <c:v>2245.0446327016348</c:v>
                </c:pt>
                <c:pt idx="443">
                  <c:v>2245.0446327016348</c:v>
                </c:pt>
                <c:pt idx="444">
                  <c:v>2245.0446327016348</c:v>
                </c:pt>
                <c:pt idx="445">
                  <c:v>2245.0446327016348</c:v>
                </c:pt>
                <c:pt idx="446">
                  <c:v>2245.0446327016348</c:v>
                </c:pt>
                <c:pt idx="447">
                  <c:v>2245.0446327016348</c:v>
                </c:pt>
                <c:pt idx="448">
                  <c:v>2245.0446327016348</c:v>
                </c:pt>
                <c:pt idx="449">
                  <c:v>2245.0446327016348</c:v>
                </c:pt>
                <c:pt idx="450">
                  <c:v>2245.0446327016348</c:v>
                </c:pt>
                <c:pt idx="451">
                  <c:v>2245.0446327016348</c:v>
                </c:pt>
                <c:pt idx="452">
                  <c:v>2245.0446327016348</c:v>
                </c:pt>
                <c:pt idx="453">
                  <c:v>2245.0446327016348</c:v>
                </c:pt>
                <c:pt idx="454">
                  <c:v>2245.0446327016348</c:v>
                </c:pt>
                <c:pt idx="455">
                  <c:v>2245.0446327016348</c:v>
                </c:pt>
                <c:pt idx="456">
                  <c:v>2245.0446327016348</c:v>
                </c:pt>
                <c:pt idx="457">
                  <c:v>2245.0446327016348</c:v>
                </c:pt>
                <c:pt idx="458">
                  <c:v>2245.0446327016348</c:v>
                </c:pt>
                <c:pt idx="459">
                  <c:v>2245.0446327016348</c:v>
                </c:pt>
                <c:pt idx="460">
                  <c:v>2245.0446327016348</c:v>
                </c:pt>
                <c:pt idx="461">
                  <c:v>2245.0446327016348</c:v>
                </c:pt>
                <c:pt idx="462">
                  <c:v>2245.0446327016348</c:v>
                </c:pt>
                <c:pt idx="463">
                  <c:v>2245.0446327016348</c:v>
                </c:pt>
                <c:pt idx="464">
                  <c:v>2245.0446327016348</c:v>
                </c:pt>
                <c:pt idx="465">
                  <c:v>2245.0446327016348</c:v>
                </c:pt>
                <c:pt idx="466">
                  <c:v>2245.0446327016348</c:v>
                </c:pt>
                <c:pt idx="467">
                  <c:v>2245.0446327016348</c:v>
                </c:pt>
                <c:pt idx="468">
                  <c:v>2245.0446327016348</c:v>
                </c:pt>
                <c:pt idx="469">
                  <c:v>2245.0446327016348</c:v>
                </c:pt>
                <c:pt idx="470">
                  <c:v>2245.0446327016348</c:v>
                </c:pt>
                <c:pt idx="471">
                  <c:v>2245.0446327016348</c:v>
                </c:pt>
                <c:pt idx="472">
                  <c:v>2245.0446327016348</c:v>
                </c:pt>
                <c:pt idx="473">
                  <c:v>2245.0446327016348</c:v>
                </c:pt>
                <c:pt idx="474">
                  <c:v>2245.0446327016348</c:v>
                </c:pt>
                <c:pt idx="475">
                  <c:v>2245.0446327016348</c:v>
                </c:pt>
                <c:pt idx="476">
                  <c:v>2245.0446327016348</c:v>
                </c:pt>
                <c:pt idx="477">
                  <c:v>2245.0446327016348</c:v>
                </c:pt>
                <c:pt idx="478">
                  <c:v>2245.0446327016348</c:v>
                </c:pt>
                <c:pt idx="479">
                  <c:v>2245.0446327016348</c:v>
                </c:pt>
                <c:pt idx="480">
                  <c:v>2245.0446327016348</c:v>
                </c:pt>
                <c:pt idx="481">
                  <c:v>2245.0446327016348</c:v>
                </c:pt>
                <c:pt idx="482">
                  <c:v>2245.0446327016348</c:v>
                </c:pt>
                <c:pt idx="483">
                  <c:v>2245.0446327016348</c:v>
                </c:pt>
                <c:pt idx="484">
                  <c:v>2243.3740216040837</c:v>
                </c:pt>
                <c:pt idx="485">
                  <c:v>2243.3740216040837</c:v>
                </c:pt>
                <c:pt idx="486">
                  <c:v>2243.3740216040837</c:v>
                </c:pt>
                <c:pt idx="487">
                  <c:v>2243.3740216040837</c:v>
                </c:pt>
                <c:pt idx="488">
                  <c:v>2243.3740216040837</c:v>
                </c:pt>
                <c:pt idx="489">
                  <c:v>2243.3740216040837</c:v>
                </c:pt>
                <c:pt idx="490">
                  <c:v>2243.3740216040837</c:v>
                </c:pt>
                <c:pt idx="491">
                  <c:v>2243.3740216040837</c:v>
                </c:pt>
                <c:pt idx="492">
                  <c:v>2243.3740216040837</c:v>
                </c:pt>
                <c:pt idx="493">
                  <c:v>2243.3740216040837</c:v>
                </c:pt>
                <c:pt idx="494">
                  <c:v>2243.3740216040837</c:v>
                </c:pt>
                <c:pt idx="495">
                  <c:v>2243.3740216040837</c:v>
                </c:pt>
                <c:pt idx="496">
                  <c:v>2243.3740216040837</c:v>
                </c:pt>
                <c:pt idx="497">
                  <c:v>2243.3740216040837</c:v>
                </c:pt>
                <c:pt idx="498">
                  <c:v>2243.3740216040837</c:v>
                </c:pt>
                <c:pt idx="499">
                  <c:v>2243.3740216040837</c:v>
                </c:pt>
                <c:pt idx="500">
                  <c:v>2243.3740216040837</c:v>
                </c:pt>
                <c:pt idx="501">
                  <c:v>2243.3740216040837</c:v>
                </c:pt>
                <c:pt idx="502">
                  <c:v>2243.3740216040837</c:v>
                </c:pt>
                <c:pt idx="503">
                  <c:v>2243.3740216040837</c:v>
                </c:pt>
                <c:pt idx="504">
                  <c:v>2243.3740216040837</c:v>
                </c:pt>
                <c:pt idx="505">
                  <c:v>2243.3740216040837</c:v>
                </c:pt>
                <c:pt idx="506">
                  <c:v>2243.3740216040837</c:v>
                </c:pt>
                <c:pt idx="507">
                  <c:v>2243.3740216040837</c:v>
                </c:pt>
                <c:pt idx="508">
                  <c:v>2243.3740216040837</c:v>
                </c:pt>
                <c:pt idx="509">
                  <c:v>2227.7461644201644</c:v>
                </c:pt>
                <c:pt idx="510">
                  <c:v>2227.7461644201644</c:v>
                </c:pt>
                <c:pt idx="511">
                  <c:v>2227.7461644201644</c:v>
                </c:pt>
                <c:pt idx="512">
                  <c:v>2221.3314761422398</c:v>
                </c:pt>
                <c:pt idx="513">
                  <c:v>2221.3314761422398</c:v>
                </c:pt>
                <c:pt idx="514">
                  <c:v>2221.3314761422398</c:v>
                </c:pt>
                <c:pt idx="515">
                  <c:v>2221.3314761422398</c:v>
                </c:pt>
                <c:pt idx="516">
                  <c:v>2221.3314761422398</c:v>
                </c:pt>
                <c:pt idx="517">
                  <c:v>2221.3314761422398</c:v>
                </c:pt>
                <c:pt idx="518">
                  <c:v>2221.3314761422398</c:v>
                </c:pt>
                <c:pt idx="519">
                  <c:v>2221.3314761422398</c:v>
                </c:pt>
                <c:pt idx="520">
                  <c:v>2221.3314761422398</c:v>
                </c:pt>
                <c:pt idx="521">
                  <c:v>2221.3314761422398</c:v>
                </c:pt>
                <c:pt idx="522">
                  <c:v>2221.3314761422398</c:v>
                </c:pt>
                <c:pt idx="523">
                  <c:v>2221.3314761422398</c:v>
                </c:pt>
                <c:pt idx="524">
                  <c:v>2221.3314761422398</c:v>
                </c:pt>
                <c:pt idx="525">
                  <c:v>2221.3314761422398</c:v>
                </c:pt>
                <c:pt idx="526">
                  <c:v>2221.3314761422398</c:v>
                </c:pt>
                <c:pt idx="527">
                  <c:v>2221.3314761422398</c:v>
                </c:pt>
                <c:pt idx="528">
                  <c:v>2221.3314761422398</c:v>
                </c:pt>
                <c:pt idx="529">
                  <c:v>2221.3314761422398</c:v>
                </c:pt>
                <c:pt idx="530">
                  <c:v>2221.3314761422398</c:v>
                </c:pt>
                <c:pt idx="531">
                  <c:v>2221.3314761422398</c:v>
                </c:pt>
                <c:pt idx="532">
                  <c:v>2221.3314761422398</c:v>
                </c:pt>
                <c:pt idx="533">
                  <c:v>2221.3314761422398</c:v>
                </c:pt>
                <c:pt idx="534">
                  <c:v>2221.3314761422398</c:v>
                </c:pt>
                <c:pt idx="535">
                  <c:v>2221.3314761422398</c:v>
                </c:pt>
                <c:pt idx="536">
                  <c:v>2221.3314761422398</c:v>
                </c:pt>
                <c:pt idx="537">
                  <c:v>2221.3314761422398</c:v>
                </c:pt>
                <c:pt idx="538">
                  <c:v>2221.3314761422398</c:v>
                </c:pt>
                <c:pt idx="539">
                  <c:v>2221.3314761422398</c:v>
                </c:pt>
                <c:pt idx="540">
                  <c:v>2221.3314761422398</c:v>
                </c:pt>
                <c:pt idx="541">
                  <c:v>2221.3314761422398</c:v>
                </c:pt>
                <c:pt idx="542">
                  <c:v>2221.3314761422398</c:v>
                </c:pt>
                <c:pt idx="543">
                  <c:v>2221.3314761422398</c:v>
                </c:pt>
                <c:pt idx="544">
                  <c:v>2221.3314761422398</c:v>
                </c:pt>
                <c:pt idx="545">
                  <c:v>2221.3314761422398</c:v>
                </c:pt>
                <c:pt idx="546">
                  <c:v>2221.3314761422398</c:v>
                </c:pt>
                <c:pt idx="547">
                  <c:v>2221.3314761422398</c:v>
                </c:pt>
                <c:pt idx="548">
                  <c:v>2221.3314761422398</c:v>
                </c:pt>
                <c:pt idx="549">
                  <c:v>2221.3314761422398</c:v>
                </c:pt>
                <c:pt idx="550">
                  <c:v>2221.3314761422398</c:v>
                </c:pt>
                <c:pt idx="551">
                  <c:v>2221.3314761422398</c:v>
                </c:pt>
                <c:pt idx="552">
                  <c:v>2221.3314761422398</c:v>
                </c:pt>
                <c:pt idx="553">
                  <c:v>2219.4994803942363</c:v>
                </c:pt>
                <c:pt idx="554">
                  <c:v>2219.4994803942363</c:v>
                </c:pt>
                <c:pt idx="555">
                  <c:v>2219.4994803942363</c:v>
                </c:pt>
                <c:pt idx="556">
                  <c:v>2219.4994803942363</c:v>
                </c:pt>
                <c:pt idx="557">
                  <c:v>2219.4994803942363</c:v>
                </c:pt>
                <c:pt idx="558">
                  <c:v>2219.4994803942363</c:v>
                </c:pt>
                <c:pt idx="559">
                  <c:v>2219.4994803942363</c:v>
                </c:pt>
                <c:pt idx="560">
                  <c:v>2219.4994803942363</c:v>
                </c:pt>
                <c:pt idx="561">
                  <c:v>2217.3310265842711</c:v>
                </c:pt>
                <c:pt idx="562">
                  <c:v>2217.3310265842711</c:v>
                </c:pt>
                <c:pt idx="563">
                  <c:v>2217.3310265842711</c:v>
                </c:pt>
                <c:pt idx="564">
                  <c:v>2217.3310265842711</c:v>
                </c:pt>
                <c:pt idx="565">
                  <c:v>2217.3310265842711</c:v>
                </c:pt>
                <c:pt idx="566">
                  <c:v>2217.3310265842711</c:v>
                </c:pt>
                <c:pt idx="567">
                  <c:v>2217.3310265842711</c:v>
                </c:pt>
                <c:pt idx="568">
                  <c:v>2217.3310265842711</c:v>
                </c:pt>
                <c:pt idx="569">
                  <c:v>2217.3310265842711</c:v>
                </c:pt>
                <c:pt idx="570">
                  <c:v>2217.3310265842711</c:v>
                </c:pt>
                <c:pt idx="571">
                  <c:v>2217.3310265842711</c:v>
                </c:pt>
                <c:pt idx="572">
                  <c:v>2217.3310265842711</c:v>
                </c:pt>
                <c:pt idx="573">
                  <c:v>2211.9399157626094</c:v>
                </c:pt>
                <c:pt idx="574">
                  <c:v>2211.9399157626094</c:v>
                </c:pt>
                <c:pt idx="575">
                  <c:v>2211.9399157626094</c:v>
                </c:pt>
                <c:pt idx="576">
                  <c:v>2211.9399157626094</c:v>
                </c:pt>
                <c:pt idx="577">
                  <c:v>2211.9399157626094</c:v>
                </c:pt>
                <c:pt idx="578">
                  <c:v>2211.9399157626094</c:v>
                </c:pt>
                <c:pt idx="579">
                  <c:v>2211.9399157626094</c:v>
                </c:pt>
                <c:pt idx="580">
                  <c:v>2211.9399157626094</c:v>
                </c:pt>
                <c:pt idx="581">
                  <c:v>2211.9399157626094</c:v>
                </c:pt>
                <c:pt idx="582">
                  <c:v>2211.9399157626094</c:v>
                </c:pt>
                <c:pt idx="583">
                  <c:v>2211.9399157626094</c:v>
                </c:pt>
                <c:pt idx="584">
                  <c:v>2211.9399157626094</c:v>
                </c:pt>
                <c:pt idx="585">
                  <c:v>2211.9399157626094</c:v>
                </c:pt>
                <c:pt idx="586">
                  <c:v>2211.9399157626094</c:v>
                </c:pt>
                <c:pt idx="587">
                  <c:v>2211.9399157626094</c:v>
                </c:pt>
                <c:pt idx="588">
                  <c:v>2211.9399157626094</c:v>
                </c:pt>
                <c:pt idx="589">
                  <c:v>2211.9399157626094</c:v>
                </c:pt>
                <c:pt idx="590">
                  <c:v>2211.9399157626094</c:v>
                </c:pt>
                <c:pt idx="591">
                  <c:v>2211.9399157626094</c:v>
                </c:pt>
                <c:pt idx="592">
                  <c:v>2211.9399157626094</c:v>
                </c:pt>
                <c:pt idx="593">
                  <c:v>2211.9399157626094</c:v>
                </c:pt>
                <c:pt idx="594">
                  <c:v>2211.9399157626094</c:v>
                </c:pt>
                <c:pt idx="595">
                  <c:v>2211.9399157626094</c:v>
                </c:pt>
                <c:pt idx="596">
                  <c:v>2211.9399157626094</c:v>
                </c:pt>
                <c:pt idx="597">
                  <c:v>2211.9399157626094</c:v>
                </c:pt>
                <c:pt idx="598">
                  <c:v>2211.9399157626094</c:v>
                </c:pt>
                <c:pt idx="599">
                  <c:v>2211.9399157626094</c:v>
                </c:pt>
                <c:pt idx="600">
                  <c:v>2211.9399157626094</c:v>
                </c:pt>
                <c:pt idx="601">
                  <c:v>2211.9399157626094</c:v>
                </c:pt>
                <c:pt idx="602">
                  <c:v>2211.9399157626094</c:v>
                </c:pt>
                <c:pt idx="603">
                  <c:v>2211.9399157626094</c:v>
                </c:pt>
                <c:pt idx="604">
                  <c:v>2211.9399157626094</c:v>
                </c:pt>
                <c:pt idx="605">
                  <c:v>2211.9399157626094</c:v>
                </c:pt>
                <c:pt idx="606">
                  <c:v>2211.9399157626094</c:v>
                </c:pt>
                <c:pt idx="607">
                  <c:v>2211.9399157626094</c:v>
                </c:pt>
                <c:pt idx="608">
                  <c:v>2211.9399157626094</c:v>
                </c:pt>
                <c:pt idx="609">
                  <c:v>2211.9399157626094</c:v>
                </c:pt>
                <c:pt idx="610">
                  <c:v>2211.9399157626094</c:v>
                </c:pt>
                <c:pt idx="611">
                  <c:v>2211.9399157626094</c:v>
                </c:pt>
                <c:pt idx="612">
                  <c:v>2211.9399157626094</c:v>
                </c:pt>
                <c:pt idx="613">
                  <c:v>2211.9399157626094</c:v>
                </c:pt>
                <c:pt idx="614">
                  <c:v>2211.9399157626094</c:v>
                </c:pt>
                <c:pt idx="615">
                  <c:v>2206.7769098309859</c:v>
                </c:pt>
                <c:pt idx="616">
                  <c:v>2206.7769098309859</c:v>
                </c:pt>
                <c:pt idx="617">
                  <c:v>2206.7769098309859</c:v>
                </c:pt>
                <c:pt idx="618">
                  <c:v>2206.7769098309859</c:v>
                </c:pt>
                <c:pt idx="619">
                  <c:v>2206.7769098309859</c:v>
                </c:pt>
                <c:pt idx="620">
                  <c:v>2206.7769098309859</c:v>
                </c:pt>
                <c:pt idx="621">
                  <c:v>2206.7769098309859</c:v>
                </c:pt>
                <c:pt idx="622">
                  <c:v>2206.7769098309859</c:v>
                </c:pt>
                <c:pt idx="623">
                  <c:v>2206.7769098309859</c:v>
                </c:pt>
                <c:pt idx="624">
                  <c:v>2206.7769098309859</c:v>
                </c:pt>
                <c:pt idx="625">
                  <c:v>2206.7769098309859</c:v>
                </c:pt>
                <c:pt idx="626">
                  <c:v>2206.7769098309859</c:v>
                </c:pt>
                <c:pt idx="627">
                  <c:v>2206.7769098309859</c:v>
                </c:pt>
                <c:pt idx="628">
                  <c:v>2206.7769098309859</c:v>
                </c:pt>
                <c:pt idx="629">
                  <c:v>2206.7769098309859</c:v>
                </c:pt>
                <c:pt idx="630">
                  <c:v>2206.7769098309859</c:v>
                </c:pt>
                <c:pt idx="631">
                  <c:v>2206.7769098309859</c:v>
                </c:pt>
                <c:pt idx="632">
                  <c:v>2206.7769098309859</c:v>
                </c:pt>
                <c:pt idx="633">
                  <c:v>2206.7769098309859</c:v>
                </c:pt>
                <c:pt idx="634">
                  <c:v>2206.7769098309859</c:v>
                </c:pt>
                <c:pt idx="635">
                  <c:v>2206.7769098309859</c:v>
                </c:pt>
                <c:pt idx="636">
                  <c:v>2206.7769098309859</c:v>
                </c:pt>
                <c:pt idx="637">
                  <c:v>2206.7769098309859</c:v>
                </c:pt>
                <c:pt idx="638">
                  <c:v>2206.7769098309859</c:v>
                </c:pt>
                <c:pt idx="639">
                  <c:v>2206.7769098309859</c:v>
                </c:pt>
                <c:pt idx="640">
                  <c:v>2206.7769098309859</c:v>
                </c:pt>
                <c:pt idx="641">
                  <c:v>2206.7769098309859</c:v>
                </c:pt>
                <c:pt idx="642">
                  <c:v>2206.7769098309859</c:v>
                </c:pt>
                <c:pt idx="643">
                  <c:v>2206.7769098309859</c:v>
                </c:pt>
                <c:pt idx="644">
                  <c:v>2206.7769098309859</c:v>
                </c:pt>
                <c:pt idx="645">
                  <c:v>2206.7769098309859</c:v>
                </c:pt>
                <c:pt idx="646">
                  <c:v>2206.7769098309859</c:v>
                </c:pt>
                <c:pt idx="647">
                  <c:v>2206.7769098309859</c:v>
                </c:pt>
                <c:pt idx="648">
                  <c:v>2206.7769098309859</c:v>
                </c:pt>
                <c:pt idx="649">
                  <c:v>2206.7769098309859</c:v>
                </c:pt>
                <c:pt idx="650">
                  <c:v>2206.7769098309859</c:v>
                </c:pt>
                <c:pt idx="651">
                  <c:v>2206.7769098309859</c:v>
                </c:pt>
                <c:pt idx="652">
                  <c:v>2206.7769098309859</c:v>
                </c:pt>
                <c:pt idx="653">
                  <c:v>2206.7769098309859</c:v>
                </c:pt>
                <c:pt idx="654">
                  <c:v>2206.7769098309859</c:v>
                </c:pt>
                <c:pt idx="655">
                  <c:v>2206.7769098309859</c:v>
                </c:pt>
                <c:pt idx="656">
                  <c:v>2206.7769098309859</c:v>
                </c:pt>
                <c:pt idx="657">
                  <c:v>2206.7769098309859</c:v>
                </c:pt>
                <c:pt idx="658">
                  <c:v>2206.7769098309859</c:v>
                </c:pt>
                <c:pt idx="659">
                  <c:v>2206.7769098309859</c:v>
                </c:pt>
                <c:pt idx="660">
                  <c:v>2206.7769098309859</c:v>
                </c:pt>
                <c:pt idx="661">
                  <c:v>2206.7769098309859</c:v>
                </c:pt>
                <c:pt idx="662">
                  <c:v>2206.7769098309859</c:v>
                </c:pt>
                <c:pt idx="663">
                  <c:v>2206.7769098309859</c:v>
                </c:pt>
                <c:pt idx="664">
                  <c:v>2198.6192625021504</c:v>
                </c:pt>
                <c:pt idx="665">
                  <c:v>2198.6192625021504</c:v>
                </c:pt>
                <c:pt idx="666">
                  <c:v>2198.6192625021504</c:v>
                </c:pt>
                <c:pt idx="667">
                  <c:v>2198.6192625021504</c:v>
                </c:pt>
                <c:pt idx="668">
                  <c:v>2198.6192625021504</c:v>
                </c:pt>
                <c:pt idx="669">
                  <c:v>2198.6192625021504</c:v>
                </c:pt>
                <c:pt idx="670">
                  <c:v>2198.6192625021504</c:v>
                </c:pt>
                <c:pt idx="671">
                  <c:v>2198.6192625021504</c:v>
                </c:pt>
                <c:pt idx="672">
                  <c:v>2198.6192625021504</c:v>
                </c:pt>
                <c:pt idx="673">
                  <c:v>2198.6192625021504</c:v>
                </c:pt>
                <c:pt idx="674">
                  <c:v>2198.6192625021504</c:v>
                </c:pt>
                <c:pt idx="675">
                  <c:v>2198.6192625021504</c:v>
                </c:pt>
                <c:pt idx="676">
                  <c:v>2198.6192625021504</c:v>
                </c:pt>
                <c:pt idx="677">
                  <c:v>2198.6192625021504</c:v>
                </c:pt>
                <c:pt idx="678">
                  <c:v>2198.6192625021504</c:v>
                </c:pt>
                <c:pt idx="679">
                  <c:v>2198.6192625021504</c:v>
                </c:pt>
                <c:pt idx="680">
                  <c:v>2198.6192625021504</c:v>
                </c:pt>
                <c:pt idx="681">
                  <c:v>2198.6192625021504</c:v>
                </c:pt>
                <c:pt idx="682">
                  <c:v>2198.6192625021504</c:v>
                </c:pt>
                <c:pt idx="683">
                  <c:v>2198.6192625021504</c:v>
                </c:pt>
                <c:pt idx="684">
                  <c:v>2198.6192625021504</c:v>
                </c:pt>
                <c:pt idx="685">
                  <c:v>2198.6192625021504</c:v>
                </c:pt>
                <c:pt idx="686">
                  <c:v>2198.6192625021504</c:v>
                </c:pt>
                <c:pt idx="687">
                  <c:v>2198.6192625021504</c:v>
                </c:pt>
                <c:pt idx="688">
                  <c:v>2198.6192625021504</c:v>
                </c:pt>
                <c:pt idx="689">
                  <c:v>2198.6192625021504</c:v>
                </c:pt>
                <c:pt idx="690">
                  <c:v>2198.6192625021504</c:v>
                </c:pt>
                <c:pt idx="691">
                  <c:v>2198.6192625021504</c:v>
                </c:pt>
                <c:pt idx="692">
                  <c:v>2198.6192625021504</c:v>
                </c:pt>
                <c:pt idx="693">
                  <c:v>2198.6192625021504</c:v>
                </c:pt>
                <c:pt idx="694">
                  <c:v>2198.6192625021504</c:v>
                </c:pt>
                <c:pt idx="695">
                  <c:v>2198.6192625021504</c:v>
                </c:pt>
                <c:pt idx="696">
                  <c:v>2198.6192625021504</c:v>
                </c:pt>
                <c:pt idx="697">
                  <c:v>2198.6192625021504</c:v>
                </c:pt>
                <c:pt idx="698">
                  <c:v>2193.3905301698728</c:v>
                </c:pt>
                <c:pt idx="699">
                  <c:v>2193.3905301698728</c:v>
                </c:pt>
                <c:pt idx="700">
                  <c:v>2193.3905301698728</c:v>
                </c:pt>
                <c:pt idx="701">
                  <c:v>2193.3905301698728</c:v>
                </c:pt>
                <c:pt idx="702">
                  <c:v>2193.3905301698728</c:v>
                </c:pt>
                <c:pt idx="703">
                  <c:v>2193.3905301698728</c:v>
                </c:pt>
                <c:pt idx="704">
                  <c:v>2193.3905301698728</c:v>
                </c:pt>
                <c:pt idx="705">
                  <c:v>2193.3905301698728</c:v>
                </c:pt>
                <c:pt idx="706">
                  <c:v>2193.3905301698728</c:v>
                </c:pt>
                <c:pt idx="707">
                  <c:v>2193.3905301698728</c:v>
                </c:pt>
                <c:pt idx="708">
                  <c:v>2193.3905301698728</c:v>
                </c:pt>
                <c:pt idx="709">
                  <c:v>2193.3905301698728</c:v>
                </c:pt>
                <c:pt idx="710">
                  <c:v>2193.3905301698728</c:v>
                </c:pt>
                <c:pt idx="711">
                  <c:v>2193.3905301698728</c:v>
                </c:pt>
                <c:pt idx="712">
                  <c:v>2193.3905301698728</c:v>
                </c:pt>
                <c:pt idx="713">
                  <c:v>2193.3905301698728</c:v>
                </c:pt>
                <c:pt idx="714">
                  <c:v>2190.4303912022988</c:v>
                </c:pt>
                <c:pt idx="715">
                  <c:v>2190.4303912022988</c:v>
                </c:pt>
                <c:pt idx="716">
                  <c:v>2190.4303912022988</c:v>
                </c:pt>
                <c:pt idx="717">
                  <c:v>2190.4303912022988</c:v>
                </c:pt>
                <c:pt idx="718">
                  <c:v>2190.4303912022988</c:v>
                </c:pt>
                <c:pt idx="719">
                  <c:v>2190.4303912022988</c:v>
                </c:pt>
                <c:pt idx="720">
                  <c:v>2190.4303912022988</c:v>
                </c:pt>
                <c:pt idx="721">
                  <c:v>2190.4303912022988</c:v>
                </c:pt>
                <c:pt idx="722">
                  <c:v>2190.4303912022988</c:v>
                </c:pt>
                <c:pt idx="723">
                  <c:v>2190.4303912022988</c:v>
                </c:pt>
                <c:pt idx="724">
                  <c:v>2190.4303912022988</c:v>
                </c:pt>
                <c:pt idx="725">
                  <c:v>2190.4303912022988</c:v>
                </c:pt>
                <c:pt idx="726">
                  <c:v>2190.4303912022988</c:v>
                </c:pt>
                <c:pt idx="727">
                  <c:v>2190.4303912022988</c:v>
                </c:pt>
                <c:pt idx="728">
                  <c:v>2190.4303912022988</c:v>
                </c:pt>
                <c:pt idx="729">
                  <c:v>2190.4303912022988</c:v>
                </c:pt>
                <c:pt idx="730">
                  <c:v>2190.4303912022988</c:v>
                </c:pt>
                <c:pt idx="731">
                  <c:v>2190.4303912022988</c:v>
                </c:pt>
                <c:pt idx="732">
                  <c:v>2190.4303912022988</c:v>
                </c:pt>
                <c:pt idx="733">
                  <c:v>2190.4303912022988</c:v>
                </c:pt>
                <c:pt idx="734">
                  <c:v>2190.4303912022988</c:v>
                </c:pt>
                <c:pt idx="735">
                  <c:v>2190.4303912022988</c:v>
                </c:pt>
                <c:pt idx="736">
                  <c:v>2190.4303912022988</c:v>
                </c:pt>
                <c:pt idx="737">
                  <c:v>2190.4303912022988</c:v>
                </c:pt>
                <c:pt idx="738">
                  <c:v>2190.4303912022988</c:v>
                </c:pt>
                <c:pt idx="739">
                  <c:v>2190.4303912022988</c:v>
                </c:pt>
                <c:pt idx="740">
                  <c:v>2190.4303912022988</c:v>
                </c:pt>
                <c:pt idx="741">
                  <c:v>2190.4303912022988</c:v>
                </c:pt>
                <c:pt idx="742">
                  <c:v>2190.4303912022988</c:v>
                </c:pt>
                <c:pt idx="743">
                  <c:v>2190.4303912022988</c:v>
                </c:pt>
                <c:pt idx="744">
                  <c:v>2190.4303912022988</c:v>
                </c:pt>
                <c:pt idx="745">
                  <c:v>2190.4303912022988</c:v>
                </c:pt>
                <c:pt idx="746">
                  <c:v>2190.4303912022988</c:v>
                </c:pt>
                <c:pt idx="747">
                  <c:v>2190.4303912022988</c:v>
                </c:pt>
                <c:pt idx="748">
                  <c:v>2190.4303912022988</c:v>
                </c:pt>
                <c:pt idx="749">
                  <c:v>2190.4303912022988</c:v>
                </c:pt>
                <c:pt idx="750">
                  <c:v>2190.4303912022988</c:v>
                </c:pt>
                <c:pt idx="751">
                  <c:v>2190.4303912022988</c:v>
                </c:pt>
                <c:pt idx="752">
                  <c:v>2190.4303912022988</c:v>
                </c:pt>
                <c:pt idx="753">
                  <c:v>2190.4303912022988</c:v>
                </c:pt>
                <c:pt idx="754">
                  <c:v>2190.4303912022988</c:v>
                </c:pt>
                <c:pt idx="755">
                  <c:v>2190.4303912022988</c:v>
                </c:pt>
                <c:pt idx="756">
                  <c:v>2190.4303912022988</c:v>
                </c:pt>
                <c:pt idx="757">
                  <c:v>2190.4303912022988</c:v>
                </c:pt>
                <c:pt idx="758">
                  <c:v>2190.4303912022988</c:v>
                </c:pt>
                <c:pt idx="759">
                  <c:v>2190.4303912022988</c:v>
                </c:pt>
                <c:pt idx="760">
                  <c:v>2190.4303912022988</c:v>
                </c:pt>
                <c:pt idx="761">
                  <c:v>2190.4303912022988</c:v>
                </c:pt>
                <c:pt idx="762">
                  <c:v>2190.4303912022988</c:v>
                </c:pt>
                <c:pt idx="763">
                  <c:v>2190.4303912022988</c:v>
                </c:pt>
                <c:pt idx="764">
                  <c:v>2190.4303912022988</c:v>
                </c:pt>
                <c:pt idx="765">
                  <c:v>2190.4303912022988</c:v>
                </c:pt>
                <c:pt idx="766">
                  <c:v>2190.4303912022988</c:v>
                </c:pt>
                <c:pt idx="767">
                  <c:v>2190.4303912022988</c:v>
                </c:pt>
                <c:pt idx="768">
                  <c:v>2190.4303912022988</c:v>
                </c:pt>
                <c:pt idx="769">
                  <c:v>2190.4303912022988</c:v>
                </c:pt>
                <c:pt idx="770">
                  <c:v>2190.4303912022988</c:v>
                </c:pt>
                <c:pt idx="771">
                  <c:v>2190.4303912022988</c:v>
                </c:pt>
                <c:pt idx="772">
                  <c:v>2190.4303912022988</c:v>
                </c:pt>
                <c:pt idx="773">
                  <c:v>2190.4303912022988</c:v>
                </c:pt>
                <c:pt idx="774">
                  <c:v>2190.4303912022988</c:v>
                </c:pt>
                <c:pt idx="775">
                  <c:v>2190.4303912022988</c:v>
                </c:pt>
                <c:pt idx="776">
                  <c:v>2190.4303912022988</c:v>
                </c:pt>
                <c:pt idx="777">
                  <c:v>2190.4303912022988</c:v>
                </c:pt>
                <c:pt idx="778">
                  <c:v>2190.4303912022988</c:v>
                </c:pt>
                <c:pt idx="779">
                  <c:v>2190.4303912022988</c:v>
                </c:pt>
                <c:pt idx="780">
                  <c:v>2190.4303912022988</c:v>
                </c:pt>
                <c:pt idx="781">
                  <c:v>2190.4303912022988</c:v>
                </c:pt>
                <c:pt idx="782">
                  <c:v>2190.4303912022988</c:v>
                </c:pt>
                <c:pt idx="783">
                  <c:v>2190.4303912022988</c:v>
                </c:pt>
                <c:pt idx="784">
                  <c:v>2190.4303912022988</c:v>
                </c:pt>
                <c:pt idx="785">
                  <c:v>2190.4303912022988</c:v>
                </c:pt>
                <c:pt idx="786">
                  <c:v>2190.4303912022988</c:v>
                </c:pt>
                <c:pt idx="787">
                  <c:v>2190.4303912022988</c:v>
                </c:pt>
                <c:pt idx="788">
                  <c:v>2190.4303912022988</c:v>
                </c:pt>
                <c:pt idx="789">
                  <c:v>2190.4303912022988</c:v>
                </c:pt>
                <c:pt idx="790">
                  <c:v>2190.4303912022988</c:v>
                </c:pt>
                <c:pt idx="791">
                  <c:v>2190.4303912022988</c:v>
                </c:pt>
                <c:pt idx="792">
                  <c:v>2190.4303912022988</c:v>
                </c:pt>
                <c:pt idx="793">
                  <c:v>2190.4303912022988</c:v>
                </c:pt>
                <c:pt idx="794">
                  <c:v>2190.4303912022988</c:v>
                </c:pt>
                <c:pt idx="795">
                  <c:v>2190.4303912022988</c:v>
                </c:pt>
                <c:pt idx="796">
                  <c:v>2190.4303912022988</c:v>
                </c:pt>
                <c:pt idx="797">
                  <c:v>2190.4303912022988</c:v>
                </c:pt>
                <c:pt idx="798">
                  <c:v>2190.4303912022988</c:v>
                </c:pt>
                <c:pt idx="799">
                  <c:v>2190.4303912022988</c:v>
                </c:pt>
                <c:pt idx="800">
                  <c:v>2190.4303912022988</c:v>
                </c:pt>
                <c:pt idx="801">
                  <c:v>2190.4303912022988</c:v>
                </c:pt>
                <c:pt idx="802">
                  <c:v>2190.4303912022988</c:v>
                </c:pt>
                <c:pt idx="803">
                  <c:v>2190.4303912022988</c:v>
                </c:pt>
                <c:pt idx="804">
                  <c:v>2190.4303912022988</c:v>
                </c:pt>
                <c:pt idx="805">
                  <c:v>2190.4303912022988</c:v>
                </c:pt>
                <c:pt idx="806">
                  <c:v>2190.4303912022988</c:v>
                </c:pt>
                <c:pt idx="807">
                  <c:v>2190.4303912022988</c:v>
                </c:pt>
                <c:pt idx="808">
                  <c:v>2190.4303912022988</c:v>
                </c:pt>
                <c:pt idx="809">
                  <c:v>2190.4303912022988</c:v>
                </c:pt>
                <c:pt idx="810">
                  <c:v>2190.4303912022988</c:v>
                </c:pt>
                <c:pt idx="811">
                  <c:v>2190.4303912022988</c:v>
                </c:pt>
                <c:pt idx="812">
                  <c:v>2190.4303912022988</c:v>
                </c:pt>
                <c:pt idx="813">
                  <c:v>2190.4303912022988</c:v>
                </c:pt>
                <c:pt idx="814">
                  <c:v>2190.4303912022988</c:v>
                </c:pt>
                <c:pt idx="815">
                  <c:v>2190.4303912022988</c:v>
                </c:pt>
                <c:pt idx="816">
                  <c:v>2190.4303912022988</c:v>
                </c:pt>
                <c:pt idx="817">
                  <c:v>2190.4303912022988</c:v>
                </c:pt>
                <c:pt idx="818">
                  <c:v>2190.4303912022988</c:v>
                </c:pt>
                <c:pt idx="819">
                  <c:v>2190.4303912022988</c:v>
                </c:pt>
                <c:pt idx="820">
                  <c:v>2190.4303912022988</c:v>
                </c:pt>
                <c:pt idx="821">
                  <c:v>2190.4303912022988</c:v>
                </c:pt>
                <c:pt idx="822">
                  <c:v>2190.4303912022988</c:v>
                </c:pt>
                <c:pt idx="823">
                  <c:v>2190.4303912022988</c:v>
                </c:pt>
                <c:pt idx="824">
                  <c:v>2190.4303912022988</c:v>
                </c:pt>
                <c:pt idx="825">
                  <c:v>2190.4303912022988</c:v>
                </c:pt>
                <c:pt idx="826">
                  <c:v>2190.4303912022988</c:v>
                </c:pt>
                <c:pt idx="827">
                  <c:v>2190.4303912022988</c:v>
                </c:pt>
                <c:pt idx="828">
                  <c:v>2190.4303912022988</c:v>
                </c:pt>
                <c:pt idx="829">
                  <c:v>2190.4303912022988</c:v>
                </c:pt>
                <c:pt idx="830">
                  <c:v>2190.4303912022988</c:v>
                </c:pt>
                <c:pt idx="831">
                  <c:v>2190.4303912022988</c:v>
                </c:pt>
                <c:pt idx="832">
                  <c:v>2190.4303912022988</c:v>
                </c:pt>
                <c:pt idx="833">
                  <c:v>2190.4303912022988</c:v>
                </c:pt>
                <c:pt idx="834">
                  <c:v>2190.4303912022988</c:v>
                </c:pt>
                <c:pt idx="835">
                  <c:v>2190.4303912022988</c:v>
                </c:pt>
                <c:pt idx="836">
                  <c:v>2190.4303912022988</c:v>
                </c:pt>
                <c:pt idx="837">
                  <c:v>2190.4303912022988</c:v>
                </c:pt>
                <c:pt idx="838">
                  <c:v>2190.4303912022988</c:v>
                </c:pt>
                <c:pt idx="839">
                  <c:v>2190.4303912022988</c:v>
                </c:pt>
                <c:pt idx="840">
                  <c:v>2190.4303912022988</c:v>
                </c:pt>
                <c:pt idx="841">
                  <c:v>2190.4303912022988</c:v>
                </c:pt>
                <c:pt idx="842">
                  <c:v>2190.4303912022988</c:v>
                </c:pt>
                <c:pt idx="843">
                  <c:v>2190.4303912022988</c:v>
                </c:pt>
                <c:pt idx="844">
                  <c:v>2190.4303912022988</c:v>
                </c:pt>
                <c:pt idx="845">
                  <c:v>2185.1153293305802</c:v>
                </c:pt>
                <c:pt idx="846">
                  <c:v>2185.1153293305802</c:v>
                </c:pt>
                <c:pt idx="847">
                  <c:v>2185.1153293305802</c:v>
                </c:pt>
                <c:pt idx="848">
                  <c:v>2185.1153293305802</c:v>
                </c:pt>
                <c:pt idx="849">
                  <c:v>2185.1153293305802</c:v>
                </c:pt>
                <c:pt idx="850">
                  <c:v>2185.1153293305802</c:v>
                </c:pt>
                <c:pt idx="851">
                  <c:v>2185.1153293305802</c:v>
                </c:pt>
                <c:pt idx="852">
                  <c:v>2185.1153293305802</c:v>
                </c:pt>
                <c:pt idx="853">
                  <c:v>2185.1153293305802</c:v>
                </c:pt>
                <c:pt idx="854">
                  <c:v>2185.1153293305802</c:v>
                </c:pt>
                <c:pt idx="855">
                  <c:v>2185.1153293305802</c:v>
                </c:pt>
                <c:pt idx="856">
                  <c:v>2185.1153293305802</c:v>
                </c:pt>
                <c:pt idx="857">
                  <c:v>2185.1153293305802</c:v>
                </c:pt>
                <c:pt idx="858">
                  <c:v>2185.1153293305802</c:v>
                </c:pt>
                <c:pt idx="859">
                  <c:v>2185.1153293305802</c:v>
                </c:pt>
                <c:pt idx="860">
                  <c:v>2185.1153293305802</c:v>
                </c:pt>
                <c:pt idx="861">
                  <c:v>2185.1153293305802</c:v>
                </c:pt>
                <c:pt idx="862">
                  <c:v>2185.1153293305802</c:v>
                </c:pt>
                <c:pt idx="863">
                  <c:v>2185.1153293305802</c:v>
                </c:pt>
                <c:pt idx="864">
                  <c:v>2185.1153293305802</c:v>
                </c:pt>
                <c:pt idx="865">
                  <c:v>2185.1153293305802</c:v>
                </c:pt>
                <c:pt idx="866">
                  <c:v>2185.1153293305802</c:v>
                </c:pt>
                <c:pt idx="867">
                  <c:v>2185.1153293305802</c:v>
                </c:pt>
                <c:pt idx="868">
                  <c:v>2185.1153293305802</c:v>
                </c:pt>
                <c:pt idx="869">
                  <c:v>2185.1153293305802</c:v>
                </c:pt>
                <c:pt idx="870">
                  <c:v>2185.1153293305802</c:v>
                </c:pt>
                <c:pt idx="871">
                  <c:v>2185.1153293305802</c:v>
                </c:pt>
                <c:pt idx="872">
                  <c:v>2185.1153293305802</c:v>
                </c:pt>
                <c:pt idx="873">
                  <c:v>2185.1153293305802</c:v>
                </c:pt>
                <c:pt idx="874">
                  <c:v>2185.1153293305802</c:v>
                </c:pt>
                <c:pt idx="875">
                  <c:v>2185.1153293305802</c:v>
                </c:pt>
                <c:pt idx="876">
                  <c:v>2185.1153293305802</c:v>
                </c:pt>
                <c:pt idx="877">
                  <c:v>2185.1153293305802</c:v>
                </c:pt>
                <c:pt idx="878">
                  <c:v>2185.1153293305802</c:v>
                </c:pt>
                <c:pt idx="879">
                  <c:v>2185.1153293305802</c:v>
                </c:pt>
                <c:pt idx="880">
                  <c:v>2185.1153293305802</c:v>
                </c:pt>
                <c:pt idx="881">
                  <c:v>2185.1153293305802</c:v>
                </c:pt>
                <c:pt idx="882">
                  <c:v>2185.1153293305802</c:v>
                </c:pt>
                <c:pt idx="883">
                  <c:v>2185.1153293305802</c:v>
                </c:pt>
                <c:pt idx="884">
                  <c:v>2185.1153293305802</c:v>
                </c:pt>
                <c:pt idx="885">
                  <c:v>2185.1153293305802</c:v>
                </c:pt>
                <c:pt idx="886">
                  <c:v>2185.1153293305802</c:v>
                </c:pt>
                <c:pt idx="887">
                  <c:v>2185.1153293305802</c:v>
                </c:pt>
                <c:pt idx="888">
                  <c:v>2185.1153293305802</c:v>
                </c:pt>
                <c:pt idx="889">
                  <c:v>2185.1153293305802</c:v>
                </c:pt>
                <c:pt idx="890">
                  <c:v>2185.1153293305802</c:v>
                </c:pt>
                <c:pt idx="891">
                  <c:v>2185.1153293305802</c:v>
                </c:pt>
                <c:pt idx="892">
                  <c:v>2185.1153293305802</c:v>
                </c:pt>
                <c:pt idx="893">
                  <c:v>2185.1153293305802</c:v>
                </c:pt>
                <c:pt idx="894">
                  <c:v>2185.1153293305802</c:v>
                </c:pt>
                <c:pt idx="895">
                  <c:v>2185.1153293305802</c:v>
                </c:pt>
                <c:pt idx="896">
                  <c:v>2185.1153293305802</c:v>
                </c:pt>
                <c:pt idx="897">
                  <c:v>2185.1153293305802</c:v>
                </c:pt>
                <c:pt idx="898">
                  <c:v>2185.1153293305802</c:v>
                </c:pt>
                <c:pt idx="899">
                  <c:v>2185.1153293305802</c:v>
                </c:pt>
                <c:pt idx="900">
                  <c:v>2185.1153293305802</c:v>
                </c:pt>
                <c:pt idx="901">
                  <c:v>2185.1153293305802</c:v>
                </c:pt>
                <c:pt idx="902">
                  <c:v>2185.1153293305802</c:v>
                </c:pt>
                <c:pt idx="903">
                  <c:v>2185.1153293305802</c:v>
                </c:pt>
                <c:pt idx="904">
                  <c:v>2185.1153293305802</c:v>
                </c:pt>
                <c:pt idx="905">
                  <c:v>2185.1153293305802</c:v>
                </c:pt>
                <c:pt idx="906">
                  <c:v>2185.1153293305802</c:v>
                </c:pt>
                <c:pt idx="907">
                  <c:v>2185.1153293305802</c:v>
                </c:pt>
                <c:pt idx="908">
                  <c:v>2185.1153293305802</c:v>
                </c:pt>
                <c:pt idx="909">
                  <c:v>2185.1153293305802</c:v>
                </c:pt>
                <c:pt idx="910">
                  <c:v>2185.1153293305802</c:v>
                </c:pt>
                <c:pt idx="911">
                  <c:v>2185.1153293305802</c:v>
                </c:pt>
                <c:pt idx="912">
                  <c:v>2185.1153293305802</c:v>
                </c:pt>
                <c:pt idx="913">
                  <c:v>2185.1153293305802</c:v>
                </c:pt>
                <c:pt idx="914">
                  <c:v>2185.1153293305802</c:v>
                </c:pt>
                <c:pt idx="915">
                  <c:v>2185.1153293305802</c:v>
                </c:pt>
                <c:pt idx="916">
                  <c:v>2185.1153293305802</c:v>
                </c:pt>
                <c:pt idx="917">
                  <c:v>2185.1153293305802</c:v>
                </c:pt>
                <c:pt idx="918">
                  <c:v>2185.1153293305802</c:v>
                </c:pt>
                <c:pt idx="919">
                  <c:v>2185.1153293305802</c:v>
                </c:pt>
                <c:pt idx="920">
                  <c:v>2185.1153293305802</c:v>
                </c:pt>
                <c:pt idx="921">
                  <c:v>2185.1153293305802</c:v>
                </c:pt>
                <c:pt idx="922">
                  <c:v>2185.1153293305802</c:v>
                </c:pt>
                <c:pt idx="923">
                  <c:v>2185.1153293305802</c:v>
                </c:pt>
                <c:pt idx="924">
                  <c:v>2185.1153293305802</c:v>
                </c:pt>
                <c:pt idx="925">
                  <c:v>2185.1153293305802</c:v>
                </c:pt>
                <c:pt idx="926">
                  <c:v>2185.1153293305802</c:v>
                </c:pt>
                <c:pt idx="927">
                  <c:v>2185.1153293305802</c:v>
                </c:pt>
                <c:pt idx="928">
                  <c:v>2185.1153293305802</c:v>
                </c:pt>
                <c:pt idx="929">
                  <c:v>2185.1153293305802</c:v>
                </c:pt>
                <c:pt idx="930">
                  <c:v>2185.1153293305802</c:v>
                </c:pt>
                <c:pt idx="931">
                  <c:v>2185.1153293305802</c:v>
                </c:pt>
                <c:pt idx="932">
                  <c:v>2185.1153293305802</c:v>
                </c:pt>
                <c:pt idx="933">
                  <c:v>2185.1153293305802</c:v>
                </c:pt>
                <c:pt idx="934">
                  <c:v>2185.1153293305802</c:v>
                </c:pt>
                <c:pt idx="935">
                  <c:v>2185.1153293305802</c:v>
                </c:pt>
                <c:pt idx="936">
                  <c:v>2185.1153293305802</c:v>
                </c:pt>
                <c:pt idx="937">
                  <c:v>2185.1153293305802</c:v>
                </c:pt>
                <c:pt idx="938">
                  <c:v>2185.1153293305802</c:v>
                </c:pt>
                <c:pt idx="939">
                  <c:v>2185.1153293305802</c:v>
                </c:pt>
                <c:pt idx="940">
                  <c:v>2185.1153293305802</c:v>
                </c:pt>
                <c:pt idx="941">
                  <c:v>2185.1153293305802</c:v>
                </c:pt>
                <c:pt idx="942">
                  <c:v>2185.1153293305802</c:v>
                </c:pt>
                <c:pt idx="943">
                  <c:v>2185.1153293305802</c:v>
                </c:pt>
                <c:pt idx="944">
                  <c:v>2185.1153293305802</c:v>
                </c:pt>
                <c:pt idx="945">
                  <c:v>2185.1153293305802</c:v>
                </c:pt>
                <c:pt idx="946">
                  <c:v>2185.1153293305802</c:v>
                </c:pt>
                <c:pt idx="947">
                  <c:v>2185.1153293305802</c:v>
                </c:pt>
                <c:pt idx="948">
                  <c:v>2185.1153293305802</c:v>
                </c:pt>
                <c:pt idx="949">
                  <c:v>2185.1153293305802</c:v>
                </c:pt>
                <c:pt idx="950">
                  <c:v>2185.1153293305802</c:v>
                </c:pt>
                <c:pt idx="951">
                  <c:v>2185.1153293305802</c:v>
                </c:pt>
                <c:pt idx="952">
                  <c:v>2185.1153293305802</c:v>
                </c:pt>
                <c:pt idx="953">
                  <c:v>2185.1153293305802</c:v>
                </c:pt>
                <c:pt idx="954">
                  <c:v>2185.1153293305802</c:v>
                </c:pt>
                <c:pt idx="955">
                  <c:v>2185.1153293305802</c:v>
                </c:pt>
                <c:pt idx="956">
                  <c:v>2185.1153293305802</c:v>
                </c:pt>
                <c:pt idx="957">
                  <c:v>2185.1153293305802</c:v>
                </c:pt>
                <c:pt idx="958">
                  <c:v>2185.1153293305802</c:v>
                </c:pt>
                <c:pt idx="959">
                  <c:v>2185.1153293305802</c:v>
                </c:pt>
                <c:pt idx="960">
                  <c:v>2185.1153293305802</c:v>
                </c:pt>
                <c:pt idx="961">
                  <c:v>2185.1153293305802</c:v>
                </c:pt>
                <c:pt idx="962">
                  <c:v>2185.1153293305802</c:v>
                </c:pt>
                <c:pt idx="963">
                  <c:v>2185.1153293305802</c:v>
                </c:pt>
                <c:pt idx="964">
                  <c:v>2185.1153293305802</c:v>
                </c:pt>
                <c:pt idx="965">
                  <c:v>2185.1153293305802</c:v>
                </c:pt>
                <c:pt idx="966">
                  <c:v>2185.1153293305802</c:v>
                </c:pt>
                <c:pt idx="967">
                  <c:v>2185.1153293305802</c:v>
                </c:pt>
                <c:pt idx="968">
                  <c:v>2185.1153293305802</c:v>
                </c:pt>
                <c:pt idx="969">
                  <c:v>2185.1153293305802</c:v>
                </c:pt>
                <c:pt idx="970">
                  <c:v>2185.1153293305802</c:v>
                </c:pt>
                <c:pt idx="971">
                  <c:v>2185.1153293305802</c:v>
                </c:pt>
                <c:pt idx="972">
                  <c:v>2185.1153293305802</c:v>
                </c:pt>
                <c:pt idx="973">
                  <c:v>2185.1153293305802</c:v>
                </c:pt>
                <c:pt idx="974">
                  <c:v>2185.1153293305802</c:v>
                </c:pt>
                <c:pt idx="975">
                  <c:v>2185.1153293305802</c:v>
                </c:pt>
                <c:pt idx="976">
                  <c:v>2185.1153293305802</c:v>
                </c:pt>
                <c:pt idx="977">
                  <c:v>2185.1153293305802</c:v>
                </c:pt>
                <c:pt idx="978">
                  <c:v>2185.1153293305802</c:v>
                </c:pt>
                <c:pt idx="979">
                  <c:v>2185.1153293305802</c:v>
                </c:pt>
                <c:pt idx="980">
                  <c:v>2185.1153293305802</c:v>
                </c:pt>
                <c:pt idx="981">
                  <c:v>2185.1153293305802</c:v>
                </c:pt>
                <c:pt idx="982">
                  <c:v>2185.1153293305802</c:v>
                </c:pt>
                <c:pt idx="983">
                  <c:v>2185.1153293305802</c:v>
                </c:pt>
                <c:pt idx="984">
                  <c:v>2185.1153293305802</c:v>
                </c:pt>
                <c:pt idx="985">
                  <c:v>2185.1153293305802</c:v>
                </c:pt>
                <c:pt idx="986">
                  <c:v>2185.1153293305802</c:v>
                </c:pt>
                <c:pt idx="987">
                  <c:v>2185.1153293305802</c:v>
                </c:pt>
                <c:pt idx="988">
                  <c:v>2185.1153293305802</c:v>
                </c:pt>
                <c:pt idx="989">
                  <c:v>2185.1153293305802</c:v>
                </c:pt>
                <c:pt idx="990">
                  <c:v>2185.1153293305802</c:v>
                </c:pt>
                <c:pt idx="991">
                  <c:v>2185.1153293305802</c:v>
                </c:pt>
                <c:pt idx="992">
                  <c:v>2185.1153293305802</c:v>
                </c:pt>
                <c:pt idx="993">
                  <c:v>2185.1153293305802</c:v>
                </c:pt>
                <c:pt idx="994">
                  <c:v>2185.1153293305802</c:v>
                </c:pt>
                <c:pt idx="995">
                  <c:v>2185.1153293305802</c:v>
                </c:pt>
                <c:pt idx="996">
                  <c:v>2185.1153293305802</c:v>
                </c:pt>
                <c:pt idx="997">
                  <c:v>2185.1153293305802</c:v>
                </c:pt>
                <c:pt idx="998">
                  <c:v>2185.1153293305802</c:v>
                </c:pt>
                <c:pt idx="999">
                  <c:v>2185.1153293305802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A-46C9-AEE2-D2943CF4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07215"/>
        <c:axId val="296306735"/>
      </c:lineChart>
      <c:catAx>
        <c:axId val="29630721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6735"/>
        <c:crosses val="autoZero"/>
        <c:auto val="1"/>
        <c:lblAlgn val="ctr"/>
        <c:lblOffset val="50"/>
        <c:noMultiLvlLbl val="0"/>
      </c:catAx>
      <c:valAx>
        <c:axId val="296306735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07215"/>
        <c:crosses val="autoZero"/>
        <c:crossBetween val="between"/>
      </c:valAx>
      <c:spPr>
        <a:solidFill>
          <a:schemeClr val="lt1"/>
        </a:solidFill>
        <a:ln w="1905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176212</xdr:rowOff>
    </xdr:from>
    <xdr:to>
      <xdr:col>15</xdr:col>
      <xdr:colOff>85725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B0283-9862-02A2-05C3-16282897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3</xdr:row>
      <xdr:rowOff>176893</xdr:rowOff>
    </xdr:from>
    <xdr:to>
      <xdr:col>32</xdr:col>
      <xdr:colOff>81643</xdr:colOff>
      <xdr:row>26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5915-11FD-6A20-6EA0-DE520C17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E1" t="s">
        <v>5</v>
      </c>
      <c r="F1" t="s">
        <v>7</v>
      </c>
    </row>
    <row r="2" spans="1:6" x14ac:dyDescent="0.25">
      <c r="A2">
        <v>1</v>
      </c>
      <c r="B2" s="1"/>
      <c r="E2" t="e">
        <f>1/B2</f>
        <v>#DIV/0!</v>
      </c>
      <c r="F2" t="e">
        <f>1/C2</f>
        <v>#DIV/0!</v>
      </c>
    </row>
    <row r="3" spans="1:6" x14ac:dyDescent="0.25">
      <c r="A3">
        <v>2</v>
      </c>
      <c r="E3" t="e">
        <f t="shared" ref="E3:E66" si="0">1/B3</f>
        <v>#DIV/0!</v>
      </c>
      <c r="F3" t="e">
        <f t="shared" ref="F3:F66" si="1">1/C3</f>
        <v>#DIV/0!</v>
      </c>
    </row>
    <row r="4" spans="1:6" x14ac:dyDescent="0.25">
      <c r="A4">
        <v>3</v>
      </c>
      <c r="E4" t="e">
        <f t="shared" si="0"/>
        <v>#DIV/0!</v>
      </c>
      <c r="F4" t="e">
        <f t="shared" si="1"/>
        <v>#DIV/0!</v>
      </c>
    </row>
    <row r="5" spans="1:6" x14ac:dyDescent="0.25">
      <c r="A5">
        <v>4</v>
      </c>
      <c r="E5" t="e">
        <f t="shared" si="0"/>
        <v>#DIV/0!</v>
      </c>
      <c r="F5" t="e">
        <f t="shared" si="1"/>
        <v>#DIV/0!</v>
      </c>
    </row>
    <row r="6" spans="1:6" x14ac:dyDescent="0.25">
      <c r="A6">
        <v>5</v>
      </c>
      <c r="E6" t="e">
        <f t="shared" si="0"/>
        <v>#DIV/0!</v>
      </c>
      <c r="F6" t="e">
        <f t="shared" si="1"/>
        <v>#DIV/0!</v>
      </c>
    </row>
    <row r="7" spans="1:6" x14ac:dyDescent="0.25">
      <c r="A7">
        <v>6</v>
      </c>
      <c r="E7" t="e">
        <f t="shared" si="0"/>
        <v>#DIV/0!</v>
      </c>
      <c r="F7" t="e">
        <f t="shared" si="1"/>
        <v>#DIV/0!</v>
      </c>
    </row>
    <row r="8" spans="1:6" x14ac:dyDescent="0.25">
      <c r="A8">
        <v>7</v>
      </c>
      <c r="E8" t="e">
        <f t="shared" si="0"/>
        <v>#DIV/0!</v>
      </c>
      <c r="F8" t="e">
        <f t="shared" si="1"/>
        <v>#DIV/0!</v>
      </c>
    </row>
    <row r="9" spans="1:6" x14ac:dyDescent="0.25">
      <c r="A9">
        <v>8</v>
      </c>
      <c r="E9" t="e">
        <f t="shared" si="0"/>
        <v>#DIV/0!</v>
      </c>
      <c r="F9" t="e">
        <f t="shared" si="1"/>
        <v>#DIV/0!</v>
      </c>
    </row>
    <row r="10" spans="1:6" x14ac:dyDescent="0.25">
      <c r="A10">
        <v>9</v>
      </c>
      <c r="E10" t="e">
        <f t="shared" si="0"/>
        <v>#DIV/0!</v>
      </c>
      <c r="F10" t="e">
        <f t="shared" si="1"/>
        <v>#DIV/0!</v>
      </c>
    </row>
    <row r="11" spans="1:6" x14ac:dyDescent="0.25">
      <c r="A11">
        <v>10</v>
      </c>
      <c r="E11" t="e">
        <f t="shared" si="0"/>
        <v>#DIV/0!</v>
      </c>
      <c r="F11" t="e">
        <f t="shared" si="1"/>
        <v>#DIV/0!</v>
      </c>
    </row>
    <row r="12" spans="1:6" x14ac:dyDescent="0.25">
      <c r="A12">
        <v>11</v>
      </c>
      <c r="E12" t="e">
        <f t="shared" si="0"/>
        <v>#DIV/0!</v>
      </c>
      <c r="F12" t="e">
        <f t="shared" si="1"/>
        <v>#DIV/0!</v>
      </c>
    </row>
    <row r="13" spans="1:6" x14ac:dyDescent="0.25">
      <c r="A13">
        <v>12</v>
      </c>
      <c r="E13" t="e">
        <f t="shared" si="0"/>
        <v>#DIV/0!</v>
      </c>
      <c r="F13" t="e">
        <f t="shared" si="1"/>
        <v>#DIV/0!</v>
      </c>
    </row>
    <row r="14" spans="1:6" x14ac:dyDescent="0.25">
      <c r="A14">
        <v>13</v>
      </c>
      <c r="E14" t="e">
        <f t="shared" si="0"/>
        <v>#DIV/0!</v>
      </c>
      <c r="F14" t="e">
        <f t="shared" si="1"/>
        <v>#DIV/0!</v>
      </c>
    </row>
    <row r="15" spans="1:6" x14ac:dyDescent="0.25">
      <c r="A15">
        <v>14</v>
      </c>
      <c r="E15" t="e">
        <f t="shared" si="0"/>
        <v>#DIV/0!</v>
      </c>
      <c r="F15" t="e">
        <f t="shared" si="1"/>
        <v>#DIV/0!</v>
      </c>
    </row>
    <row r="16" spans="1:6" x14ac:dyDescent="0.25">
      <c r="A16">
        <v>15</v>
      </c>
      <c r="E16" t="e">
        <f t="shared" si="0"/>
        <v>#DIV/0!</v>
      </c>
      <c r="F16" t="e">
        <f t="shared" si="1"/>
        <v>#DIV/0!</v>
      </c>
    </row>
    <row r="17" spans="1:6" x14ac:dyDescent="0.25">
      <c r="A17">
        <v>16</v>
      </c>
      <c r="E17" t="e">
        <f t="shared" si="0"/>
        <v>#DIV/0!</v>
      </c>
      <c r="F17" t="e">
        <f t="shared" si="1"/>
        <v>#DIV/0!</v>
      </c>
    </row>
    <row r="18" spans="1:6" x14ac:dyDescent="0.25">
      <c r="A18">
        <v>17</v>
      </c>
      <c r="E18" t="e">
        <f t="shared" si="0"/>
        <v>#DIV/0!</v>
      </c>
      <c r="F18" t="e">
        <f t="shared" si="1"/>
        <v>#DIV/0!</v>
      </c>
    </row>
    <row r="19" spans="1:6" x14ac:dyDescent="0.25">
      <c r="A19">
        <v>18</v>
      </c>
      <c r="E19" t="e">
        <f t="shared" si="0"/>
        <v>#DIV/0!</v>
      </c>
      <c r="F19" t="e">
        <f t="shared" si="1"/>
        <v>#DIV/0!</v>
      </c>
    </row>
    <row r="20" spans="1:6" x14ac:dyDescent="0.25">
      <c r="A20">
        <v>19</v>
      </c>
      <c r="E20" t="e">
        <f t="shared" si="0"/>
        <v>#DIV/0!</v>
      </c>
      <c r="F20" t="e">
        <f t="shared" si="1"/>
        <v>#DIV/0!</v>
      </c>
    </row>
    <row r="21" spans="1:6" x14ac:dyDescent="0.25">
      <c r="A21">
        <v>20</v>
      </c>
      <c r="E21" t="e">
        <f t="shared" si="0"/>
        <v>#DIV/0!</v>
      </c>
      <c r="F21" t="e">
        <f t="shared" si="1"/>
        <v>#DIV/0!</v>
      </c>
    </row>
    <row r="22" spans="1:6" x14ac:dyDescent="0.25">
      <c r="A22">
        <v>21</v>
      </c>
      <c r="E22" t="e">
        <f t="shared" si="0"/>
        <v>#DIV/0!</v>
      </c>
      <c r="F22" t="e">
        <f t="shared" si="1"/>
        <v>#DIV/0!</v>
      </c>
    </row>
    <row r="23" spans="1:6" x14ac:dyDescent="0.25">
      <c r="A23">
        <v>22</v>
      </c>
      <c r="E23" t="e">
        <f t="shared" si="0"/>
        <v>#DIV/0!</v>
      </c>
      <c r="F23" t="e">
        <f t="shared" si="1"/>
        <v>#DIV/0!</v>
      </c>
    </row>
    <row r="24" spans="1:6" x14ac:dyDescent="0.25">
      <c r="A24">
        <v>23</v>
      </c>
      <c r="E24" t="e">
        <f t="shared" si="0"/>
        <v>#DIV/0!</v>
      </c>
      <c r="F24" t="e">
        <f t="shared" si="1"/>
        <v>#DIV/0!</v>
      </c>
    </row>
    <row r="25" spans="1:6" x14ac:dyDescent="0.25">
      <c r="A25">
        <v>24</v>
      </c>
      <c r="E25" t="e">
        <f t="shared" si="0"/>
        <v>#DIV/0!</v>
      </c>
      <c r="F25" t="e">
        <f t="shared" si="1"/>
        <v>#DIV/0!</v>
      </c>
    </row>
    <row r="26" spans="1:6" x14ac:dyDescent="0.25">
      <c r="A26">
        <v>25</v>
      </c>
      <c r="E26" t="e">
        <f t="shared" si="0"/>
        <v>#DIV/0!</v>
      </c>
      <c r="F26" t="e">
        <f t="shared" si="1"/>
        <v>#DIV/0!</v>
      </c>
    </row>
    <row r="27" spans="1:6" x14ac:dyDescent="0.25">
      <c r="A27">
        <v>26</v>
      </c>
      <c r="E27" t="e">
        <f t="shared" si="0"/>
        <v>#DIV/0!</v>
      </c>
      <c r="F27" t="e">
        <f t="shared" si="1"/>
        <v>#DIV/0!</v>
      </c>
    </row>
    <row r="28" spans="1:6" x14ac:dyDescent="0.25">
      <c r="A28">
        <v>27</v>
      </c>
      <c r="E28" t="e">
        <f t="shared" si="0"/>
        <v>#DIV/0!</v>
      </c>
      <c r="F28" t="e">
        <f t="shared" si="1"/>
        <v>#DIV/0!</v>
      </c>
    </row>
    <row r="29" spans="1:6" x14ac:dyDescent="0.25">
      <c r="A29">
        <v>28</v>
      </c>
      <c r="E29" t="e">
        <f t="shared" si="0"/>
        <v>#DIV/0!</v>
      </c>
      <c r="F29" t="e">
        <f t="shared" si="1"/>
        <v>#DIV/0!</v>
      </c>
    </row>
    <row r="30" spans="1:6" x14ac:dyDescent="0.25">
      <c r="A30">
        <v>29</v>
      </c>
      <c r="E30" t="e">
        <f t="shared" si="0"/>
        <v>#DIV/0!</v>
      </c>
      <c r="F30" t="e">
        <f t="shared" si="1"/>
        <v>#DIV/0!</v>
      </c>
    </row>
    <row r="31" spans="1:6" x14ac:dyDescent="0.25">
      <c r="A31">
        <v>30</v>
      </c>
      <c r="E31" t="e">
        <f t="shared" si="0"/>
        <v>#DIV/0!</v>
      </c>
      <c r="F31" t="e">
        <f t="shared" si="1"/>
        <v>#DIV/0!</v>
      </c>
    </row>
    <row r="32" spans="1:6" x14ac:dyDescent="0.25">
      <c r="A32">
        <v>31</v>
      </c>
      <c r="E32" t="e">
        <f t="shared" si="0"/>
        <v>#DIV/0!</v>
      </c>
      <c r="F32" t="e">
        <f t="shared" si="1"/>
        <v>#DIV/0!</v>
      </c>
    </row>
    <row r="33" spans="1:6" x14ac:dyDescent="0.25">
      <c r="A33">
        <v>32</v>
      </c>
      <c r="E33" t="e">
        <f t="shared" si="0"/>
        <v>#DIV/0!</v>
      </c>
      <c r="F33" t="e">
        <f t="shared" si="1"/>
        <v>#DIV/0!</v>
      </c>
    </row>
    <row r="34" spans="1:6" x14ac:dyDescent="0.25">
      <c r="A34">
        <v>33</v>
      </c>
      <c r="E34" t="e">
        <f t="shared" si="0"/>
        <v>#DIV/0!</v>
      </c>
      <c r="F34" t="e">
        <f t="shared" si="1"/>
        <v>#DIV/0!</v>
      </c>
    </row>
    <row r="35" spans="1:6" x14ac:dyDescent="0.25">
      <c r="A35">
        <v>34</v>
      </c>
      <c r="E35" t="e">
        <f t="shared" si="0"/>
        <v>#DIV/0!</v>
      </c>
      <c r="F35" t="e">
        <f t="shared" si="1"/>
        <v>#DIV/0!</v>
      </c>
    </row>
    <row r="36" spans="1:6" x14ac:dyDescent="0.25">
      <c r="A36">
        <v>35</v>
      </c>
      <c r="E36" t="e">
        <f t="shared" si="0"/>
        <v>#DIV/0!</v>
      </c>
      <c r="F36" t="e">
        <f t="shared" si="1"/>
        <v>#DIV/0!</v>
      </c>
    </row>
    <row r="37" spans="1:6" x14ac:dyDescent="0.25">
      <c r="A37">
        <v>36</v>
      </c>
      <c r="E37" t="e">
        <f t="shared" si="0"/>
        <v>#DIV/0!</v>
      </c>
      <c r="F37" t="e">
        <f t="shared" si="1"/>
        <v>#DIV/0!</v>
      </c>
    </row>
    <row r="38" spans="1:6" x14ac:dyDescent="0.25">
      <c r="A38">
        <v>37</v>
      </c>
      <c r="E38" t="e">
        <f t="shared" si="0"/>
        <v>#DIV/0!</v>
      </c>
      <c r="F38" t="e">
        <f t="shared" si="1"/>
        <v>#DIV/0!</v>
      </c>
    </row>
    <row r="39" spans="1:6" x14ac:dyDescent="0.25">
      <c r="A39">
        <v>38</v>
      </c>
      <c r="E39" t="e">
        <f t="shared" si="0"/>
        <v>#DIV/0!</v>
      </c>
      <c r="F39" t="e">
        <f t="shared" si="1"/>
        <v>#DIV/0!</v>
      </c>
    </row>
    <row r="40" spans="1:6" x14ac:dyDescent="0.25">
      <c r="A40">
        <v>39</v>
      </c>
      <c r="E40" t="e">
        <f t="shared" si="0"/>
        <v>#DIV/0!</v>
      </c>
      <c r="F40" t="e">
        <f t="shared" si="1"/>
        <v>#DIV/0!</v>
      </c>
    </row>
    <row r="41" spans="1:6" x14ac:dyDescent="0.25">
      <c r="A41">
        <v>40</v>
      </c>
      <c r="E41" t="e">
        <f t="shared" si="0"/>
        <v>#DIV/0!</v>
      </c>
      <c r="F41" t="e">
        <f t="shared" si="1"/>
        <v>#DIV/0!</v>
      </c>
    </row>
    <row r="42" spans="1:6" x14ac:dyDescent="0.25">
      <c r="A42">
        <v>41</v>
      </c>
      <c r="E42" t="e">
        <f t="shared" si="0"/>
        <v>#DIV/0!</v>
      </c>
      <c r="F42" t="e">
        <f t="shared" si="1"/>
        <v>#DIV/0!</v>
      </c>
    </row>
    <row r="43" spans="1:6" x14ac:dyDescent="0.25">
      <c r="A43">
        <v>42</v>
      </c>
      <c r="E43" t="e">
        <f t="shared" si="0"/>
        <v>#DIV/0!</v>
      </c>
      <c r="F43" t="e">
        <f t="shared" si="1"/>
        <v>#DIV/0!</v>
      </c>
    </row>
    <row r="44" spans="1:6" x14ac:dyDescent="0.25">
      <c r="A44">
        <v>43</v>
      </c>
      <c r="E44" t="e">
        <f t="shared" si="0"/>
        <v>#DIV/0!</v>
      </c>
      <c r="F44" t="e">
        <f t="shared" si="1"/>
        <v>#DIV/0!</v>
      </c>
    </row>
    <row r="45" spans="1:6" x14ac:dyDescent="0.25">
      <c r="A45">
        <v>44</v>
      </c>
      <c r="E45" t="e">
        <f t="shared" si="0"/>
        <v>#DIV/0!</v>
      </c>
      <c r="F45" t="e">
        <f t="shared" si="1"/>
        <v>#DIV/0!</v>
      </c>
    </row>
    <row r="46" spans="1:6" x14ac:dyDescent="0.25">
      <c r="A46">
        <v>45</v>
      </c>
      <c r="E46" t="e">
        <f t="shared" si="0"/>
        <v>#DIV/0!</v>
      </c>
      <c r="F46" t="e">
        <f t="shared" si="1"/>
        <v>#DIV/0!</v>
      </c>
    </row>
    <row r="47" spans="1:6" x14ac:dyDescent="0.25">
      <c r="A47">
        <v>46</v>
      </c>
      <c r="E47" t="e">
        <f t="shared" si="0"/>
        <v>#DIV/0!</v>
      </c>
      <c r="F47" t="e">
        <f t="shared" si="1"/>
        <v>#DIV/0!</v>
      </c>
    </row>
    <row r="48" spans="1:6" x14ac:dyDescent="0.25">
      <c r="A48">
        <v>47</v>
      </c>
      <c r="E48" t="e">
        <f t="shared" si="0"/>
        <v>#DIV/0!</v>
      </c>
      <c r="F48" t="e">
        <f t="shared" si="1"/>
        <v>#DIV/0!</v>
      </c>
    </row>
    <row r="49" spans="1:6" x14ac:dyDescent="0.25">
      <c r="A49">
        <v>48</v>
      </c>
      <c r="E49" t="e">
        <f t="shared" si="0"/>
        <v>#DIV/0!</v>
      </c>
      <c r="F49" t="e">
        <f t="shared" si="1"/>
        <v>#DIV/0!</v>
      </c>
    </row>
    <row r="50" spans="1:6" x14ac:dyDescent="0.25">
      <c r="A50">
        <v>49</v>
      </c>
      <c r="E50" t="e">
        <f t="shared" si="0"/>
        <v>#DIV/0!</v>
      </c>
      <c r="F50" t="e">
        <f t="shared" si="1"/>
        <v>#DIV/0!</v>
      </c>
    </row>
    <row r="51" spans="1:6" x14ac:dyDescent="0.25">
      <c r="A51">
        <v>50</v>
      </c>
      <c r="E51" t="e">
        <f t="shared" si="0"/>
        <v>#DIV/0!</v>
      </c>
      <c r="F51" t="e">
        <f t="shared" si="1"/>
        <v>#DIV/0!</v>
      </c>
    </row>
    <row r="52" spans="1:6" x14ac:dyDescent="0.25">
      <c r="A52">
        <v>51</v>
      </c>
      <c r="E52" t="e">
        <f t="shared" si="0"/>
        <v>#DIV/0!</v>
      </c>
      <c r="F52" t="e">
        <f t="shared" si="1"/>
        <v>#DIV/0!</v>
      </c>
    </row>
    <row r="53" spans="1:6" x14ac:dyDescent="0.25">
      <c r="A53">
        <v>52</v>
      </c>
      <c r="E53" t="e">
        <f t="shared" si="0"/>
        <v>#DIV/0!</v>
      </c>
      <c r="F53" t="e">
        <f t="shared" si="1"/>
        <v>#DIV/0!</v>
      </c>
    </row>
    <row r="54" spans="1:6" x14ac:dyDescent="0.25">
      <c r="A54">
        <v>53</v>
      </c>
      <c r="E54" t="e">
        <f t="shared" si="0"/>
        <v>#DIV/0!</v>
      </c>
      <c r="F54" t="e">
        <f t="shared" si="1"/>
        <v>#DIV/0!</v>
      </c>
    </row>
    <row r="55" spans="1:6" x14ac:dyDescent="0.25">
      <c r="A55">
        <v>54</v>
      </c>
      <c r="E55" t="e">
        <f t="shared" si="0"/>
        <v>#DIV/0!</v>
      </c>
      <c r="F55" t="e">
        <f t="shared" si="1"/>
        <v>#DIV/0!</v>
      </c>
    </row>
    <row r="56" spans="1:6" x14ac:dyDescent="0.25">
      <c r="A56">
        <v>55</v>
      </c>
      <c r="E56" t="e">
        <f t="shared" si="0"/>
        <v>#DIV/0!</v>
      </c>
      <c r="F56" t="e">
        <f t="shared" si="1"/>
        <v>#DIV/0!</v>
      </c>
    </row>
    <row r="57" spans="1:6" x14ac:dyDescent="0.25">
      <c r="A57">
        <v>56</v>
      </c>
      <c r="E57" t="e">
        <f t="shared" si="0"/>
        <v>#DIV/0!</v>
      </c>
      <c r="F57" t="e">
        <f t="shared" si="1"/>
        <v>#DIV/0!</v>
      </c>
    </row>
    <row r="58" spans="1:6" x14ac:dyDescent="0.25">
      <c r="A58">
        <v>57</v>
      </c>
      <c r="E58" t="e">
        <f t="shared" si="0"/>
        <v>#DIV/0!</v>
      </c>
      <c r="F58" t="e">
        <f t="shared" si="1"/>
        <v>#DIV/0!</v>
      </c>
    </row>
    <row r="59" spans="1:6" x14ac:dyDescent="0.25">
      <c r="A59">
        <v>58</v>
      </c>
      <c r="E59" t="e">
        <f t="shared" si="0"/>
        <v>#DIV/0!</v>
      </c>
      <c r="F59" t="e">
        <f t="shared" si="1"/>
        <v>#DIV/0!</v>
      </c>
    </row>
    <row r="60" spans="1:6" x14ac:dyDescent="0.25">
      <c r="A60">
        <v>59</v>
      </c>
      <c r="E60" t="e">
        <f t="shared" si="0"/>
        <v>#DIV/0!</v>
      </c>
      <c r="F60" t="e">
        <f t="shared" si="1"/>
        <v>#DIV/0!</v>
      </c>
    </row>
    <row r="61" spans="1:6" x14ac:dyDescent="0.25">
      <c r="A61">
        <v>60</v>
      </c>
      <c r="E61" t="e">
        <f t="shared" si="0"/>
        <v>#DIV/0!</v>
      </c>
      <c r="F61" t="e">
        <f t="shared" si="1"/>
        <v>#DIV/0!</v>
      </c>
    </row>
    <row r="62" spans="1:6" x14ac:dyDescent="0.25">
      <c r="A62">
        <v>61</v>
      </c>
      <c r="E62" t="e">
        <f t="shared" si="0"/>
        <v>#DIV/0!</v>
      </c>
      <c r="F62" t="e">
        <f t="shared" si="1"/>
        <v>#DIV/0!</v>
      </c>
    </row>
    <row r="63" spans="1:6" x14ac:dyDescent="0.25">
      <c r="A63">
        <v>62</v>
      </c>
      <c r="E63" t="e">
        <f t="shared" si="0"/>
        <v>#DIV/0!</v>
      </c>
      <c r="F63" t="e">
        <f t="shared" si="1"/>
        <v>#DIV/0!</v>
      </c>
    </row>
    <row r="64" spans="1:6" x14ac:dyDescent="0.25">
      <c r="A64">
        <v>63</v>
      </c>
      <c r="E64" t="e">
        <f t="shared" si="0"/>
        <v>#DIV/0!</v>
      </c>
      <c r="F64" t="e">
        <f t="shared" si="1"/>
        <v>#DIV/0!</v>
      </c>
    </row>
    <row r="65" spans="1:6" x14ac:dyDescent="0.25">
      <c r="A65">
        <v>64</v>
      </c>
      <c r="E65" t="e">
        <f t="shared" si="0"/>
        <v>#DIV/0!</v>
      </c>
      <c r="F65" t="e">
        <f t="shared" si="1"/>
        <v>#DIV/0!</v>
      </c>
    </row>
    <row r="66" spans="1:6" x14ac:dyDescent="0.25">
      <c r="A66">
        <v>65</v>
      </c>
      <c r="E66" t="e">
        <f t="shared" si="0"/>
        <v>#DIV/0!</v>
      </c>
      <c r="F66" t="e">
        <f t="shared" si="1"/>
        <v>#DIV/0!</v>
      </c>
    </row>
    <row r="67" spans="1:6" x14ac:dyDescent="0.25">
      <c r="A67">
        <v>66</v>
      </c>
      <c r="E67" t="e">
        <f t="shared" ref="E67:E130" si="2">1/B67</f>
        <v>#DIV/0!</v>
      </c>
      <c r="F67" t="e">
        <f t="shared" ref="F67:F130" si="3">1/C67</f>
        <v>#DIV/0!</v>
      </c>
    </row>
    <row r="68" spans="1:6" x14ac:dyDescent="0.25">
      <c r="A68">
        <v>67</v>
      </c>
      <c r="E68" t="e">
        <f t="shared" si="2"/>
        <v>#DIV/0!</v>
      </c>
      <c r="F68" t="e">
        <f t="shared" si="3"/>
        <v>#DIV/0!</v>
      </c>
    </row>
    <row r="69" spans="1:6" x14ac:dyDescent="0.25">
      <c r="A69">
        <v>68</v>
      </c>
      <c r="E69" t="e">
        <f t="shared" si="2"/>
        <v>#DIV/0!</v>
      </c>
      <c r="F69" t="e">
        <f t="shared" si="3"/>
        <v>#DIV/0!</v>
      </c>
    </row>
    <row r="70" spans="1:6" x14ac:dyDescent="0.25">
      <c r="A70">
        <v>69</v>
      </c>
      <c r="E70" t="e">
        <f t="shared" si="2"/>
        <v>#DIV/0!</v>
      </c>
      <c r="F70" t="e">
        <f t="shared" si="3"/>
        <v>#DIV/0!</v>
      </c>
    </row>
    <row r="71" spans="1:6" x14ac:dyDescent="0.25">
      <c r="A71">
        <v>70</v>
      </c>
      <c r="E71" t="e">
        <f t="shared" si="2"/>
        <v>#DIV/0!</v>
      </c>
      <c r="F71" t="e">
        <f t="shared" si="3"/>
        <v>#DIV/0!</v>
      </c>
    </row>
    <row r="72" spans="1:6" x14ac:dyDescent="0.25">
      <c r="A72">
        <v>71</v>
      </c>
      <c r="E72" t="e">
        <f t="shared" si="2"/>
        <v>#DIV/0!</v>
      </c>
      <c r="F72" t="e">
        <f t="shared" si="3"/>
        <v>#DIV/0!</v>
      </c>
    </row>
    <row r="73" spans="1:6" x14ac:dyDescent="0.25">
      <c r="A73">
        <v>72</v>
      </c>
      <c r="E73" t="e">
        <f t="shared" si="2"/>
        <v>#DIV/0!</v>
      </c>
      <c r="F73" t="e">
        <f t="shared" si="3"/>
        <v>#DIV/0!</v>
      </c>
    </row>
    <row r="74" spans="1:6" x14ac:dyDescent="0.25">
      <c r="A74">
        <v>73</v>
      </c>
      <c r="E74" t="e">
        <f t="shared" si="2"/>
        <v>#DIV/0!</v>
      </c>
      <c r="F74" t="e">
        <f t="shared" si="3"/>
        <v>#DIV/0!</v>
      </c>
    </row>
    <row r="75" spans="1:6" x14ac:dyDescent="0.25">
      <c r="A75">
        <v>74</v>
      </c>
      <c r="E75" t="e">
        <f t="shared" si="2"/>
        <v>#DIV/0!</v>
      </c>
      <c r="F75" t="e">
        <f t="shared" si="3"/>
        <v>#DIV/0!</v>
      </c>
    </row>
    <row r="76" spans="1:6" x14ac:dyDescent="0.25">
      <c r="A76">
        <v>75</v>
      </c>
      <c r="E76" t="e">
        <f t="shared" si="2"/>
        <v>#DIV/0!</v>
      </c>
      <c r="F76" t="e">
        <f t="shared" si="3"/>
        <v>#DIV/0!</v>
      </c>
    </row>
    <row r="77" spans="1:6" x14ac:dyDescent="0.25">
      <c r="A77">
        <v>76</v>
      </c>
      <c r="E77" t="e">
        <f t="shared" si="2"/>
        <v>#DIV/0!</v>
      </c>
      <c r="F77" t="e">
        <f t="shared" si="3"/>
        <v>#DIV/0!</v>
      </c>
    </row>
    <row r="78" spans="1:6" x14ac:dyDescent="0.25">
      <c r="A78">
        <v>77</v>
      </c>
      <c r="E78" t="e">
        <f t="shared" si="2"/>
        <v>#DIV/0!</v>
      </c>
      <c r="F78" t="e">
        <f t="shared" si="3"/>
        <v>#DIV/0!</v>
      </c>
    </row>
    <row r="79" spans="1:6" x14ac:dyDescent="0.25">
      <c r="A79">
        <v>78</v>
      </c>
      <c r="E79" t="e">
        <f t="shared" si="2"/>
        <v>#DIV/0!</v>
      </c>
      <c r="F79" t="e">
        <f t="shared" si="3"/>
        <v>#DIV/0!</v>
      </c>
    </row>
    <row r="80" spans="1:6" x14ac:dyDescent="0.25">
      <c r="A80">
        <v>79</v>
      </c>
      <c r="E80" t="e">
        <f t="shared" si="2"/>
        <v>#DIV/0!</v>
      </c>
      <c r="F80" t="e">
        <f t="shared" si="3"/>
        <v>#DIV/0!</v>
      </c>
    </row>
    <row r="81" spans="1:6" x14ac:dyDescent="0.25">
      <c r="A81">
        <v>80</v>
      </c>
      <c r="E81" t="e">
        <f t="shared" si="2"/>
        <v>#DIV/0!</v>
      </c>
      <c r="F81" t="e">
        <f t="shared" si="3"/>
        <v>#DIV/0!</v>
      </c>
    </row>
    <row r="82" spans="1:6" x14ac:dyDescent="0.25">
      <c r="A82">
        <v>81</v>
      </c>
      <c r="E82" t="e">
        <f t="shared" si="2"/>
        <v>#DIV/0!</v>
      </c>
      <c r="F82" t="e">
        <f t="shared" si="3"/>
        <v>#DIV/0!</v>
      </c>
    </row>
    <row r="83" spans="1:6" x14ac:dyDescent="0.25">
      <c r="A83">
        <v>82</v>
      </c>
      <c r="E83" t="e">
        <f t="shared" si="2"/>
        <v>#DIV/0!</v>
      </c>
      <c r="F83" t="e">
        <f t="shared" si="3"/>
        <v>#DIV/0!</v>
      </c>
    </row>
    <row r="84" spans="1:6" x14ac:dyDescent="0.25">
      <c r="A84">
        <v>83</v>
      </c>
      <c r="E84" t="e">
        <f t="shared" si="2"/>
        <v>#DIV/0!</v>
      </c>
      <c r="F84" t="e">
        <f t="shared" si="3"/>
        <v>#DIV/0!</v>
      </c>
    </row>
    <row r="85" spans="1:6" x14ac:dyDescent="0.25">
      <c r="A85">
        <v>84</v>
      </c>
      <c r="E85" t="e">
        <f t="shared" si="2"/>
        <v>#DIV/0!</v>
      </c>
      <c r="F85" t="e">
        <f t="shared" si="3"/>
        <v>#DIV/0!</v>
      </c>
    </row>
    <row r="86" spans="1:6" x14ac:dyDescent="0.25">
      <c r="A86">
        <v>85</v>
      </c>
      <c r="E86" t="e">
        <f t="shared" si="2"/>
        <v>#DIV/0!</v>
      </c>
      <c r="F86" t="e">
        <f t="shared" si="3"/>
        <v>#DIV/0!</v>
      </c>
    </row>
    <row r="87" spans="1:6" x14ac:dyDescent="0.25">
      <c r="A87">
        <v>86</v>
      </c>
      <c r="E87" t="e">
        <f t="shared" si="2"/>
        <v>#DIV/0!</v>
      </c>
      <c r="F87" t="e">
        <f t="shared" si="3"/>
        <v>#DIV/0!</v>
      </c>
    </row>
    <row r="88" spans="1:6" x14ac:dyDescent="0.25">
      <c r="A88">
        <v>87</v>
      </c>
      <c r="E88" t="e">
        <f t="shared" si="2"/>
        <v>#DIV/0!</v>
      </c>
      <c r="F88" t="e">
        <f t="shared" si="3"/>
        <v>#DIV/0!</v>
      </c>
    </row>
    <row r="89" spans="1:6" x14ac:dyDescent="0.25">
      <c r="A89">
        <v>88</v>
      </c>
      <c r="E89" t="e">
        <f t="shared" si="2"/>
        <v>#DIV/0!</v>
      </c>
      <c r="F89" t="e">
        <f t="shared" si="3"/>
        <v>#DIV/0!</v>
      </c>
    </row>
    <row r="90" spans="1:6" x14ac:dyDescent="0.25">
      <c r="A90">
        <v>89</v>
      </c>
      <c r="E90" t="e">
        <f t="shared" si="2"/>
        <v>#DIV/0!</v>
      </c>
      <c r="F90" t="e">
        <f t="shared" si="3"/>
        <v>#DIV/0!</v>
      </c>
    </row>
    <row r="91" spans="1:6" x14ac:dyDescent="0.25">
      <c r="A91">
        <v>90</v>
      </c>
      <c r="E91" t="e">
        <f t="shared" si="2"/>
        <v>#DIV/0!</v>
      </c>
      <c r="F91" t="e">
        <f t="shared" si="3"/>
        <v>#DIV/0!</v>
      </c>
    </row>
    <row r="92" spans="1:6" x14ac:dyDescent="0.25">
      <c r="A92">
        <v>91</v>
      </c>
      <c r="E92" t="e">
        <f t="shared" si="2"/>
        <v>#DIV/0!</v>
      </c>
      <c r="F92" t="e">
        <f t="shared" si="3"/>
        <v>#DIV/0!</v>
      </c>
    </row>
    <row r="93" spans="1:6" x14ac:dyDescent="0.25">
      <c r="A93">
        <v>92</v>
      </c>
      <c r="E93" t="e">
        <f t="shared" si="2"/>
        <v>#DIV/0!</v>
      </c>
      <c r="F93" t="e">
        <f t="shared" si="3"/>
        <v>#DIV/0!</v>
      </c>
    </row>
    <row r="94" spans="1:6" x14ac:dyDescent="0.25">
      <c r="A94">
        <v>93</v>
      </c>
      <c r="E94" t="e">
        <f t="shared" si="2"/>
        <v>#DIV/0!</v>
      </c>
      <c r="F94" t="e">
        <f t="shared" si="3"/>
        <v>#DIV/0!</v>
      </c>
    </row>
    <row r="95" spans="1:6" x14ac:dyDescent="0.25">
      <c r="A95">
        <v>94</v>
      </c>
      <c r="E95" t="e">
        <f t="shared" si="2"/>
        <v>#DIV/0!</v>
      </c>
      <c r="F95" t="e">
        <f t="shared" si="3"/>
        <v>#DIV/0!</v>
      </c>
    </row>
    <row r="96" spans="1:6" x14ac:dyDescent="0.25">
      <c r="A96">
        <v>95</v>
      </c>
      <c r="E96" t="e">
        <f t="shared" si="2"/>
        <v>#DIV/0!</v>
      </c>
      <c r="F96" t="e">
        <f t="shared" si="3"/>
        <v>#DIV/0!</v>
      </c>
    </row>
    <row r="97" spans="1:6" x14ac:dyDescent="0.25">
      <c r="A97">
        <v>96</v>
      </c>
      <c r="E97" t="e">
        <f t="shared" si="2"/>
        <v>#DIV/0!</v>
      </c>
      <c r="F97" t="e">
        <f t="shared" si="3"/>
        <v>#DIV/0!</v>
      </c>
    </row>
    <row r="98" spans="1:6" x14ac:dyDescent="0.25">
      <c r="A98">
        <v>97</v>
      </c>
      <c r="E98" t="e">
        <f t="shared" si="2"/>
        <v>#DIV/0!</v>
      </c>
      <c r="F98" t="e">
        <f t="shared" si="3"/>
        <v>#DIV/0!</v>
      </c>
    </row>
    <row r="99" spans="1:6" x14ac:dyDescent="0.25">
      <c r="A99">
        <v>98</v>
      </c>
      <c r="E99" t="e">
        <f t="shared" si="2"/>
        <v>#DIV/0!</v>
      </c>
      <c r="F99" t="e">
        <f t="shared" si="3"/>
        <v>#DIV/0!</v>
      </c>
    </row>
    <row r="100" spans="1:6" x14ac:dyDescent="0.25">
      <c r="A100">
        <v>99</v>
      </c>
      <c r="E100" t="e">
        <f t="shared" si="2"/>
        <v>#DIV/0!</v>
      </c>
      <c r="F100" t="e">
        <f t="shared" si="3"/>
        <v>#DIV/0!</v>
      </c>
    </row>
    <row r="101" spans="1:6" x14ac:dyDescent="0.25">
      <c r="A101">
        <v>100</v>
      </c>
      <c r="E101" t="e">
        <f t="shared" si="2"/>
        <v>#DIV/0!</v>
      </c>
      <c r="F101" t="e">
        <f t="shared" si="3"/>
        <v>#DIV/0!</v>
      </c>
    </row>
    <row r="102" spans="1:6" x14ac:dyDescent="0.25">
      <c r="A102">
        <v>101</v>
      </c>
      <c r="E102" t="e">
        <f t="shared" si="2"/>
        <v>#DIV/0!</v>
      </c>
      <c r="F102" t="e">
        <f t="shared" si="3"/>
        <v>#DIV/0!</v>
      </c>
    </row>
    <row r="103" spans="1:6" x14ac:dyDescent="0.25">
      <c r="A103">
        <v>102</v>
      </c>
      <c r="E103" t="e">
        <f t="shared" si="2"/>
        <v>#DIV/0!</v>
      </c>
      <c r="F103" t="e">
        <f t="shared" si="3"/>
        <v>#DIV/0!</v>
      </c>
    </row>
    <row r="104" spans="1:6" x14ac:dyDescent="0.25">
      <c r="A104">
        <v>103</v>
      </c>
      <c r="E104" t="e">
        <f t="shared" si="2"/>
        <v>#DIV/0!</v>
      </c>
      <c r="F104" t="e">
        <f t="shared" si="3"/>
        <v>#DIV/0!</v>
      </c>
    </row>
    <row r="105" spans="1:6" x14ac:dyDescent="0.25">
      <c r="A105">
        <v>104</v>
      </c>
      <c r="E105" t="e">
        <f t="shared" si="2"/>
        <v>#DIV/0!</v>
      </c>
      <c r="F105" t="e">
        <f t="shared" si="3"/>
        <v>#DIV/0!</v>
      </c>
    </row>
    <row r="106" spans="1:6" x14ac:dyDescent="0.25">
      <c r="A106">
        <v>105</v>
      </c>
      <c r="E106" t="e">
        <f t="shared" si="2"/>
        <v>#DIV/0!</v>
      </c>
      <c r="F106" t="e">
        <f t="shared" si="3"/>
        <v>#DIV/0!</v>
      </c>
    </row>
    <row r="107" spans="1:6" x14ac:dyDescent="0.25">
      <c r="A107">
        <v>106</v>
      </c>
      <c r="E107" t="e">
        <f t="shared" si="2"/>
        <v>#DIV/0!</v>
      </c>
      <c r="F107" t="e">
        <f t="shared" si="3"/>
        <v>#DIV/0!</v>
      </c>
    </row>
    <row r="108" spans="1:6" x14ac:dyDescent="0.25">
      <c r="A108">
        <v>107</v>
      </c>
      <c r="E108" t="e">
        <f t="shared" si="2"/>
        <v>#DIV/0!</v>
      </c>
      <c r="F108" t="e">
        <f t="shared" si="3"/>
        <v>#DIV/0!</v>
      </c>
    </row>
    <row r="109" spans="1:6" x14ac:dyDescent="0.25">
      <c r="A109">
        <v>108</v>
      </c>
      <c r="E109" t="e">
        <f t="shared" si="2"/>
        <v>#DIV/0!</v>
      </c>
      <c r="F109" t="e">
        <f t="shared" si="3"/>
        <v>#DIV/0!</v>
      </c>
    </row>
    <row r="110" spans="1:6" x14ac:dyDescent="0.25">
      <c r="A110">
        <v>109</v>
      </c>
      <c r="E110" t="e">
        <f t="shared" si="2"/>
        <v>#DIV/0!</v>
      </c>
      <c r="F110" t="e">
        <f t="shared" si="3"/>
        <v>#DIV/0!</v>
      </c>
    </row>
    <row r="111" spans="1:6" x14ac:dyDescent="0.25">
      <c r="A111">
        <v>110</v>
      </c>
      <c r="E111" t="e">
        <f t="shared" si="2"/>
        <v>#DIV/0!</v>
      </c>
      <c r="F111" t="e">
        <f t="shared" si="3"/>
        <v>#DIV/0!</v>
      </c>
    </row>
    <row r="112" spans="1:6" x14ac:dyDescent="0.25">
      <c r="A112">
        <v>111</v>
      </c>
      <c r="E112" t="e">
        <f t="shared" si="2"/>
        <v>#DIV/0!</v>
      </c>
      <c r="F112" t="e">
        <f t="shared" si="3"/>
        <v>#DIV/0!</v>
      </c>
    </row>
    <row r="113" spans="1:6" x14ac:dyDescent="0.25">
      <c r="A113">
        <v>112</v>
      </c>
      <c r="E113" t="e">
        <f t="shared" si="2"/>
        <v>#DIV/0!</v>
      </c>
      <c r="F113" t="e">
        <f t="shared" si="3"/>
        <v>#DIV/0!</v>
      </c>
    </row>
    <row r="114" spans="1:6" x14ac:dyDescent="0.25">
      <c r="A114">
        <v>113</v>
      </c>
      <c r="E114" t="e">
        <f t="shared" si="2"/>
        <v>#DIV/0!</v>
      </c>
      <c r="F114" t="e">
        <f t="shared" si="3"/>
        <v>#DIV/0!</v>
      </c>
    </row>
    <row r="115" spans="1:6" x14ac:dyDescent="0.25">
      <c r="A115">
        <v>114</v>
      </c>
      <c r="E115" t="e">
        <f t="shared" si="2"/>
        <v>#DIV/0!</v>
      </c>
      <c r="F115" t="e">
        <f t="shared" si="3"/>
        <v>#DIV/0!</v>
      </c>
    </row>
    <row r="116" spans="1:6" x14ac:dyDescent="0.25">
      <c r="A116">
        <v>115</v>
      </c>
      <c r="E116" t="e">
        <f t="shared" si="2"/>
        <v>#DIV/0!</v>
      </c>
      <c r="F116" t="e">
        <f t="shared" si="3"/>
        <v>#DIV/0!</v>
      </c>
    </row>
    <row r="117" spans="1:6" x14ac:dyDescent="0.25">
      <c r="A117">
        <v>116</v>
      </c>
      <c r="E117" t="e">
        <f t="shared" si="2"/>
        <v>#DIV/0!</v>
      </c>
      <c r="F117" t="e">
        <f t="shared" si="3"/>
        <v>#DIV/0!</v>
      </c>
    </row>
    <row r="118" spans="1:6" x14ac:dyDescent="0.25">
      <c r="A118">
        <v>117</v>
      </c>
      <c r="E118" t="e">
        <f t="shared" si="2"/>
        <v>#DIV/0!</v>
      </c>
      <c r="F118" t="e">
        <f t="shared" si="3"/>
        <v>#DIV/0!</v>
      </c>
    </row>
    <row r="119" spans="1:6" x14ac:dyDescent="0.25">
      <c r="A119">
        <v>118</v>
      </c>
      <c r="E119" t="e">
        <f t="shared" si="2"/>
        <v>#DIV/0!</v>
      </c>
      <c r="F119" t="e">
        <f t="shared" si="3"/>
        <v>#DIV/0!</v>
      </c>
    </row>
    <row r="120" spans="1:6" x14ac:dyDescent="0.25">
      <c r="A120">
        <v>119</v>
      </c>
      <c r="E120" t="e">
        <f t="shared" si="2"/>
        <v>#DIV/0!</v>
      </c>
      <c r="F120" t="e">
        <f t="shared" si="3"/>
        <v>#DIV/0!</v>
      </c>
    </row>
    <row r="121" spans="1:6" x14ac:dyDescent="0.25">
      <c r="A121">
        <v>120</v>
      </c>
      <c r="E121" t="e">
        <f t="shared" si="2"/>
        <v>#DIV/0!</v>
      </c>
      <c r="F121" t="e">
        <f t="shared" si="3"/>
        <v>#DIV/0!</v>
      </c>
    </row>
    <row r="122" spans="1:6" x14ac:dyDescent="0.25">
      <c r="A122">
        <v>121</v>
      </c>
      <c r="E122" t="e">
        <f t="shared" si="2"/>
        <v>#DIV/0!</v>
      </c>
      <c r="F122" t="e">
        <f t="shared" si="3"/>
        <v>#DIV/0!</v>
      </c>
    </row>
    <row r="123" spans="1:6" x14ac:dyDescent="0.25">
      <c r="A123">
        <v>122</v>
      </c>
      <c r="E123" t="e">
        <f t="shared" si="2"/>
        <v>#DIV/0!</v>
      </c>
      <c r="F123" t="e">
        <f t="shared" si="3"/>
        <v>#DIV/0!</v>
      </c>
    </row>
    <row r="124" spans="1:6" x14ac:dyDescent="0.25">
      <c r="A124">
        <v>123</v>
      </c>
      <c r="E124" t="e">
        <f t="shared" si="2"/>
        <v>#DIV/0!</v>
      </c>
      <c r="F124" t="e">
        <f t="shared" si="3"/>
        <v>#DIV/0!</v>
      </c>
    </row>
    <row r="125" spans="1:6" x14ac:dyDescent="0.25">
      <c r="A125">
        <v>124</v>
      </c>
      <c r="E125" t="e">
        <f t="shared" si="2"/>
        <v>#DIV/0!</v>
      </c>
      <c r="F125" t="e">
        <f t="shared" si="3"/>
        <v>#DIV/0!</v>
      </c>
    </row>
    <row r="126" spans="1:6" x14ac:dyDescent="0.25">
      <c r="A126">
        <v>125</v>
      </c>
      <c r="E126" t="e">
        <f t="shared" si="2"/>
        <v>#DIV/0!</v>
      </c>
      <c r="F126" t="e">
        <f t="shared" si="3"/>
        <v>#DIV/0!</v>
      </c>
    </row>
    <row r="127" spans="1:6" x14ac:dyDescent="0.25">
      <c r="A127">
        <v>126</v>
      </c>
      <c r="E127" t="e">
        <f t="shared" si="2"/>
        <v>#DIV/0!</v>
      </c>
      <c r="F127" t="e">
        <f t="shared" si="3"/>
        <v>#DIV/0!</v>
      </c>
    </row>
    <row r="128" spans="1:6" x14ac:dyDescent="0.25">
      <c r="A128">
        <v>127</v>
      </c>
      <c r="E128" t="e">
        <f t="shared" si="2"/>
        <v>#DIV/0!</v>
      </c>
      <c r="F128" t="e">
        <f t="shared" si="3"/>
        <v>#DIV/0!</v>
      </c>
    </row>
    <row r="129" spans="1:6" x14ac:dyDescent="0.25">
      <c r="A129">
        <v>128</v>
      </c>
      <c r="E129" t="e">
        <f t="shared" si="2"/>
        <v>#DIV/0!</v>
      </c>
      <c r="F129" t="e">
        <f t="shared" si="3"/>
        <v>#DIV/0!</v>
      </c>
    </row>
    <row r="130" spans="1:6" x14ac:dyDescent="0.25">
      <c r="A130">
        <v>129</v>
      </c>
      <c r="E130" t="e">
        <f t="shared" si="2"/>
        <v>#DIV/0!</v>
      </c>
      <c r="F130" t="e">
        <f t="shared" si="3"/>
        <v>#DIV/0!</v>
      </c>
    </row>
    <row r="131" spans="1:6" x14ac:dyDescent="0.25">
      <c r="A131">
        <v>130</v>
      </c>
      <c r="E131" t="e">
        <f t="shared" ref="E131:E194" si="4">1/B131</f>
        <v>#DIV/0!</v>
      </c>
      <c r="F131" t="e">
        <f t="shared" ref="F131:F194" si="5">1/C131</f>
        <v>#DIV/0!</v>
      </c>
    </row>
    <row r="132" spans="1:6" x14ac:dyDescent="0.25">
      <c r="A132">
        <v>131</v>
      </c>
      <c r="E132" t="e">
        <f t="shared" si="4"/>
        <v>#DIV/0!</v>
      </c>
      <c r="F132" t="e">
        <f t="shared" si="5"/>
        <v>#DIV/0!</v>
      </c>
    </row>
    <row r="133" spans="1:6" x14ac:dyDescent="0.25">
      <c r="A133">
        <v>132</v>
      </c>
      <c r="E133" t="e">
        <f t="shared" si="4"/>
        <v>#DIV/0!</v>
      </c>
      <c r="F133" t="e">
        <f t="shared" si="5"/>
        <v>#DIV/0!</v>
      </c>
    </row>
    <row r="134" spans="1:6" x14ac:dyDescent="0.25">
      <c r="A134">
        <v>133</v>
      </c>
      <c r="E134" t="e">
        <f t="shared" si="4"/>
        <v>#DIV/0!</v>
      </c>
      <c r="F134" t="e">
        <f t="shared" si="5"/>
        <v>#DIV/0!</v>
      </c>
    </row>
    <row r="135" spans="1:6" x14ac:dyDescent="0.25">
      <c r="A135">
        <v>134</v>
      </c>
      <c r="E135" t="e">
        <f t="shared" si="4"/>
        <v>#DIV/0!</v>
      </c>
      <c r="F135" t="e">
        <f t="shared" si="5"/>
        <v>#DIV/0!</v>
      </c>
    </row>
    <row r="136" spans="1:6" x14ac:dyDescent="0.25">
      <c r="A136">
        <v>135</v>
      </c>
      <c r="E136" t="e">
        <f t="shared" si="4"/>
        <v>#DIV/0!</v>
      </c>
      <c r="F136" t="e">
        <f t="shared" si="5"/>
        <v>#DIV/0!</v>
      </c>
    </row>
    <row r="137" spans="1:6" x14ac:dyDescent="0.25">
      <c r="A137">
        <v>136</v>
      </c>
      <c r="E137" t="e">
        <f t="shared" si="4"/>
        <v>#DIV/0!</v>
      </c>
      <c r="F137" t="e">
        <f t="shared" si="5"/>
        <v>#DIV/0!</v>
      </c>
    </row>
    <row r="138" spans="1:6" x14ac:dyDescent="0.25">
      <c r="A138">
        <v>137</v>
      </c>
      <c r="E138" t="e">
        <f t="shared" si="4"/>
        <v>#DIV/0!</v>
      </c>
      <c r="F138" t="e">
        <f t="shared" si="5"/>
        <v>#DIV/0!</v>
      </c>
    </row>
    <row r="139" spans="1:6" x14ac:dyDescent="0.25">
      <c r="A139">
        <v>138</v>
      </c>
      <c r="E139" t="e">
        <f t="shared" si="4"/>
        <v>#DIV/0!</v>
      </c>
      <c r="F139" t="e">
        <f t="shared" si="5"/>
        <v>#DIV/0!</v>
      </c>
    </row>
    <row r="140" spans="1:6" x14ac:dyDescent="0.25">
      <c r="A140">
        <v>139</v>
      </c>
      <c r="E140" t="e">
        <f t="shared" si="4"/>
        <v>#DIV/0!</v>
      </c>
      <c r="F140" t="e">
        <f t="shared" si="5"/>
        <v>#DIV/0!</v>
      </c>
    </row>
    <row r="141" spans="1:6" x14ac:dyDescent="0.25">
      <c r="A141">
        <v>140</v>
      </c>
      <c r="E141" t="e">
        <f t="shared" si="4"/>
        <v>#DIV/0!</v>
      </c>
      <c r="F141" t="e">
        <f t="shared" si="5"/>
        <v>#DIV/0!</v>
      </c>
    </row>
    <row r="142" spans="1:6" x14ac:dyDescent="0.25">
      <c r="A142">
        <v>141</v>
      </c>
      <c r="E142" t="e">
        <f t="shared" si="4"/>
        <v>#DIV/0!</v>
      </c>
      <c r="F142" t="e">
        <f t="shared" si="5"/>
        <v>#DIV/0!</v>
      </c>
    </row>
    <row r="143" spans="1:6" x14ac:dyDescent="0.25">
      <c r="A143">
        <v>142</v>
      </c>
      <c r="E143" t="e">
        <f t="shared" si="4"/>
        <v>#DIV/0!</v>
      </c>
      <c r="F143" t="e">
        <f t="shared" si="5"/>
        <v>#DIV/0!</v>
      </c>
    </row>
    <row r="144" spans="1:6" x14ac:dyDescent="0.25">
      <c r="A144">
        <v>143</v>
      </c>
      <c r="E144" t="e">
        <f t="shared" si="4"/>
        <v>#DIV/0!</v>
      </c>
      <c r="F144" t="e">
        <f t="shared" si="5"/>
        <v>#DIV/0!</v>
      </c>
    </row>
    <row r="145" spans="1:6" x14ac:dyDescent="0.25">
      <c r="A145">
        <v>144</v>
      </c>
      <c r="E145" t="e">
        <f t="shared" si="4"/>
        <v>#DIV/0!</v>
      </c>
      <c r="F145" t="e">
        <f t="shared" si="5"/>
        <v>#DIV/0!</v>
      </c>
    </row>
    <row r="146" spans="1:6" x14ac:dyDescent="0.25">
      <c r="A146">
        <v>145</v>
      </c>
      <c r="E146" t="e">
        <f t="shared" si="4"/>
        <v>#DIV/0!</v>
      </c>
      <c r="F146" t="e">
        <f t="shared" si="5"/>
        <v>#DIV/0!</v>
      </c>
    </row>
    <row r="147" spans="1:6" x14ac:dyDescent="0.25">
      <c r="A147">
        <v>146</v>
      </c>
      <c r="E147" t="e">
        <f t="shared" si="4"/>
        <v>#DIV/0!</v>
      </c>
      <c r="F147" t="e">
        <f t="shared" si="5"/>
        <v>#DIV/0!</v>
      </c>
    </row>
    <row r="148" spans="1:6" x14ac:dyDescent="0.25">
      <c r="A148">
        <v>147</v>
      </c>
      <c r="E148" t="e">
        <f t="shared" si="4"/>
        <v>#DIV/0!</v>
      </c>
      <c r="F148" t="e">
        <f t="shared" si="5"/>
        <v>#DIV/0!</v>
      </c>
    </row>
    <row r="149" spans="1:6" x14ac:dyDescent="0.25">
      <c r="A149">
        <v>148</v>
      </c>
      <c r="E149" t="e">
        <f t="shared" si="4"/>
        <v>#DIV/0!</v>
      </c>
      <c r="F149" t="e">
        <f t="shared" si="5"/>
        <v>#DIV/0!</v>
      </c>
    </row>
    <row r="150" spans="1:6" x14ac:dyDescent="0.25">
      <c r="A150">
        <v>149</v>
      </c>
      <c r="E150" t="e">
        <f t="shared" si="4"/>
        <v>#DIV/0!</v>
      </c>
      <c r="F150" t="e">
        <f t="shared" si="5"/>
        <v>#DIV/0!</v>
      </c>
    </row>
    <row r="151" spans="1:6" x14ac:dyDescent="0.25">
      <c r="A151">
        <v>150</v>
      </c>
      <c r="E151" t="e">
        <f t="shared" si="4"/>
        <v>#DIV/0!</v>
      </c>
      <c r="F151" t="e">
        <f t="shared" si="5"/>
        <v>#DIV/0!</v>
      </c>
    </row>
    <row r="152" spans="1:6" x14ac:dyDescent="0.25">
      <c r="A152">
        <v>151</v>
      </c>
      <c r="E152" t="e">
        <f t="shared" si="4"/>
        <v>#DIV/0!</v>
      </c>
      <c r="F152" t="e">
        <f t="shared" si="5"/>
        <v>#DIV/0!</v>
      </c>
    </row>
    <row r="153" spans="1:6" x14ac:dyDescent="0.25">
      <c r="A153">
        <v>152</v>
      </c>
      <c r="E153" t="e">
        <f t="shared" si="4"/>
        <v>#DIV/0!</v>
      </c>
      <c r="F153" t="e">
        <f t="shared" si="5"/>
        <v>#DIV/0!</v>
      </c>
    </row>
    <row r="154" spans="1:6" x14ac:dyDescent="0.25">
      <c r="A154">
        <v>153</v>
      </c>
      <c r="E154" t="e">
        <f t="shared" si="4"/>
        <v>#DIV/0!</v>
      </c>
      <c r="F154" t="e">
        <f t="shared" si="5"/>
        <v>#DIV/0!</v>
      </c>
    </row>
    <row r="155" spans="1:6" x14ac:dyDescent="0.25">
      <c r="A155">
        <v>154</v>
      </c>
      <c r="E155" t="e">
        <f t="shared" si="4"/>
        <v>#DIV/0!</v>
      </c>
      <c r="F155" t="e">
        <f t="shared" si="5"/>
        <v>#DIV/0!</v>
      </c>
    </row>
    <row r="156" spans="1:6" x14ac:dyDescent="0.25">
      <c r="A156">
        <v>155</v>
      </c>
      <c r="E156" t="e">
        <f t="shared" si="4"/>
        <v>#DIV/0!</v>
      </c>
      <c r="F156" t="e">
        <f t="shared" si="5"/>
        <v>#DIV/0!</v>
      </c>
    </row>
    <row r="157" spans="1:6" x14ac:dyDescent="0.25">
      <c r="A157">
        <v>156</v>
      </c>
      <c r="E157" t="e">
        <f t="shared" si="4"/>
        <v>#DIV/0!</v>
      </c>
      <c r="F157" t="e">
        <f t="shared" si="5"/>
        <v>#DIV/0!</v>
      </c>
    </row>
    <row r="158" spans="1:6" x14ac:dyDescent="0.25">
      <c r="A158">
        <v>157</v>
      </c>
      <c r="E158" t="e">
        <f t="shared" si="4"/>
        <v>#DIV/0!</v>
      </c>
      <c r="F158" t="e">
        <f t="shared" si="5"/>
        <v>#DIV/0!</v>
      </c>
    </row>
    <row r="159" spans="1:6" x14ac:dyDescent="0.25">
      <c r="A159">
        <v>158</v>
      </c>
      <c r="E159" t="e">
        <f t="shared" si="4"/>
        <v>#DIV/0!</v>
      </c>
      <c r="F159" t="e">
        <f t="shared" si="5"/>
        <v>#DIV/0!</v>
      </c>
    </row>
    <row r="160" spans="1:6" x14ac:dyDescent="0.25">
      <c r="A160">
        <v>159</v>
      </c>
      <c r="E160" t="e">
        <f t="shared" si="4"/>
        <v>#DIV/0!</v>
      </c>
      <c r="F160" t="e">
        <f t="shared" si="5"/>
        <v>#DIV/0!</v>
      </c>
    </row>
    <row r="161" spans="1:6" x14ac:dyDescent="0.25">
      <c r="A161">
        <v>160</v>
      </c>
      <c r="E161" t="e">
        <f t="shared" si="4"/>
        <v>#DIV/0!</v>
      </c>
      <c r="F161" t="e">
        <f t="shared" si="5"/>
        <v>#DIV/0!</v>
      </c>
    </row>
    <row r="162" spans="1:6" x14ac:dyDescent="0.25">
      <c r="A162">
        <v>161</v>
      </c>
      <c r="E162" t="e">
        <f t="shared" si="4"/>
        <v>#DIV/0!</v>
      </c>
      <c r="F162" t="e">
        <f t="shared" si="5"/>
        <v>#DIV/0!</v>
      </c>
    </row>
    <row r="163" spans="1:6" x14ac:dyDescent="0.25">
      <c r="A163">
        <v>162</v>
      </c>
      <c r="E163" t="e">
        <f t="shared" si="4"/>
        <v>#DIV/0!</v>
      </c>
      <c r="F163" t="e">
        <f t="shared" si="5"/>
        <v>#DIV/0!</v>
      </c>
    </row>
    <row r="164" spans="1:6" x14ac:dyDescent="0.25">
      <c r="A164">
        <v>163</v>
      </c>
      <c r="E164" t="e">
        <f t="shared" si="4"/>
        <v>#DIV/0!</v>
      </c>
      <c r="F164" t="e">
        <f t="shared" si="5"/>
        <v>#DIV/0!</v>
      </c>
    </row>
    <row r="165" spans="1:6" x14ac:dyDescent="0.25">
      <c r="A165">
        <v>164</v>
      </c>
      <c r="E165" t="e">
        <f t="shared" si="4"/>
        <v>#DIV/0!</v>
      </c>
      <c r="F165" t="e">
        <f t="shared" si="5"/>
        <v>#DIV/0!</v>
      </c>
    </row>
    <row r="166" spans="1:6" x14ac:dyDescent="0.25">
      <c r="A166">
        <v>165</v>
      </c>
      <c r="E166" t="e">
        <f t="shared" si="4"/>
        <v>#DIV/0!</v>
      </c>
      <c r="F166" t="e">
        <f t="shared" si="5"/>
        <v>#DIV/0!</v>
      </c>
    </row>
    <row r="167" spans="1:6" x14ac:dyDescent="0.25">
      <c r="A167">
        <v>166</v>
      </c>
      <c r="E167" t="e">
        <f t="shared" si="4"/>
        <v>#DIV/0!</v>
      </c>
      <c r="F167" t="e">
        <f t="shared" si="5"/>
        <v>#DIV/0!</v>
      </c>
    </row>
    <row r="168" spans="1:6" x14ac:dyDescent="0.25">
      <c r="A168">
        <v>167</v>
      </c>
      <c r="E168" t="e">
        <f t="shared" si="4"/>
        <v>#DIV/0!</v>
      </c>
      <c r="F168" t="e">
        <f t="shared" si="5"/>
        <v>#DIV/0!</v>
      </c>
    </row>
    <row r="169" spans="1:6" x14ac:dyDescent="0.25">
      <c r="A169">
        <v>168</v>
      </c>
      <c r="E169" t="e">
        <f t="shared" si="4"/>
        <v>#DIV/0!</v>
      </c>
      <c r="F169" t="e">
        <f t="shared" si="5"/>
        <v>#DIV/0!</v>
      </c>
    </row>
    <row r="170" spans="1:6" x14ac:dyDescent="0.25">
      <c r="A170">
        <v>169</v>
      </c>
      <c r="E170" t="e">
        <f t="shared" si="4"/>
        <v>#DIV/0!</v>
      </c>
      <c r="F170" t="e">
        <f t="shared" si="5"/>
        <v>#DIV/0!</v>
      </c>
    </row>
    <row r="171" spans="1:6" x14ac:dyDescent="0.25">
      <c r="A171">
        <v>170</v>
      </c>
      <c r="E171" t="e">
        <f t="shared" si="4"/>
        <v>#DIV/0!</v>
      </c>
      <c r="F171" t="e">
        <f t="shared" si="5"/>
        <v>#DIV/0!</v>
      </c>
    </row>
    <row r="172" spans="1:6" x14ac:dyDescent="0.25">
      <c r="A172">
        <v>171</v>
      </c>
      <c r="E172" t="e">
        <f t="shared" si="4"/>
        <v>#DIV/0!</v>
      </c>
      <c r="F172" t="e">
        <f t="shared" si="5"/>
        <v>#DIV/0!</v>
      </c>
    </row>
    <row r="173" spans="1:6" x14ac:dyDescent="0.25">
      <c r="A173">
        <v>172</v>
      </c>
      <c r="E173" t="e">
        <f t="shared" si="4"/>
        <v>#DIV/0!</v>
      </c>
      <c r="F173" t="e">
        <f t="shared" si="5"/>
        <v>#DIV/0!</v>
      </c>
    </row>
    <row r="174" spans="1:6" x14ac:dyDescent="0.25">
      <c r="A174">
        <v>173</v>
      </c>
      <c r="E174" t="e">
        <f t="shared" si="4"/>
        <v>#DIV/0!</v>
      </c>
      <c r="F174" t="e">
        <f t="shared" si="5"/>
        <v>#DIV/0!</v>
      </c>
    </row>
    <row r="175" spans="1:6" x14ac:dyDescent="0.25">
      <c r="A175">
        <v>174</v>
      </c>
      <c r="E175" t="e">
        <f t="shared" si="4"/>
        <v>#DIV/0!</v>
      </c>
      <c r="F175" t="e">
        <f t="shared" si="5"/>
        <v>#DIV/0!</v>
      </c>
    </row>
    <row r="176" spans="1:6" x14ac:dyDescent="0.25">
      <c r="A176">
        <v>175</v>
      </c>
      <c r="E176" t="e">
        <f t="shared" si="4"/>
        <v>#DIV/0!</v>
      </c>
      <c r="F176" t="e">
        <f t="shared" si="5"/>
        <v>#DIV/0!</v>
      </c>
    </row>
    <row r="177" spans="1:6" x14ac:dyDescent="0.25">
      <c r="A177">
        <v>176</v>
      </c>
      <c r="E177" t="e">
        <f t="shared" si="4"/>
        <v>#DIV/0!</v>
      </c>
      <c r="F177" t="e">
        <f t="shared" si="5"/>
        <v>#DIV/0!</v>
      </c>
    </row>
    <row r="178" spans="1:6" x14ac:dyDescent="0.25">
      <c r="A178">
        <v>177</v>
      </c>
      <c r="E178" t="e">
        <f t="shared" si="4"/>
        <v>#DIV/0!</v>
      </c>
      <c r="F178" t="e">
        <f t="shared" si="5"/>
        <v>#DIV/0!</v>
      </c>
    </row>
    <row r="179" spans="1:6" x14ac:dyDescent="0.25">
      <c r="A179">
        <v>178</v>
      </c>
      <c r="E179" t="e">
        <f t="shared" si="4"/>
        <v>#DIV/0!</v>
      </c>
      <c r="F179" t="e">
        <f t="shared" si="5"/>
        <v>#DIV/0!</v>
      </c>
    </row>
    <row r="180" spans="1:6" x14ac:dyDescent="0.25">
      <c r="A180">
        <v>179</v>
      </c>
      <c r="E180" t="e">
        <f t="shared" si="4"/>
        <v>#DIV/0!</v>
      </c>
      <c r="F180" t="e">
        <f t="shared" si="5"/>
        <v>#DIV/0!</v>
      </c>
    </row>
    <row r="181" spans="1:6" x14ac:dyDescent="0.25">
      <c r="A181">
        <v>180</v>
      </c>
      <c r="E181" t="e">
        <f t="shared" si="4"/>
        <v>#DIV/0!</v>
      </c>
      <c r="F181" t="e">
        <f t="shared" si="5"/>
        <v>#DIV/0!</v>
      </c>
    </row>
    <row r="182" spans="1:6" x14ac:dyDescent="0.25">
      <c r="A182">
        <v>181</v>
      </c>
      <c r="E182" t="e">
        <f t="shared" si="4"/>
        <v>#DIV/0!</v>
      </c>
      <c r="F182" t="e">
        <f t="shared" si="5"/>
        <v>#DIV/0!</v>
      </c>
    </row>
    <row r="183" spans="1:6" x14ac:dyDescent="0.25">
      <c r="A183">
        <v>182</v>
      </c>
      <c r="E183" t="e">
        <f t="shared" si="4"/>
        <v>#DIV/0!</v>
      </c>
      <c r="F183" t="e">
        <f t="shared" si="5"/>
        <v>#DIV/0!</v>
      </c>
    </row>
    <row r="184" spans="1:6" x14ac:dyDescent="0.25">
      <c r="A184">
        <v>183</v>
      </c>
      <c r="E184" t="e">
        <f t="shared" si="4"/>
        <v>#DIV/0!</v>
      </c>
      <c r="F184" t="e">
        <f t="shared" si="5"/>
        <v>#DIV/0!</v>
      </c>
    </row>
    <row r="185" spans="1:6" x14ac:dyDescent="0.25">
      <c r="A185">
        <v>184</v>
      </c>
      <c r="E185" t="e">
        <f t="shared" si="4"/>
        <v>#DIV/0!</v>
      </c>
      <c r="F185" t="e">
        <f t="shared" si="5"/>
        <v>#DIV/0!</v>
      </c>
    </row>
    <row r="186" spans="1:6" x14ac:dyDescent="0.25">
      <c r="A186">
        <v>185</v>
      </c>
      <c r="E186" t="e">
        <f t="shared" si="4"/>
        <v>#DIV/0!</v>
      </c>
      <c r="F186" t="e">
        <f t="shared" si="5"/>
        <v>#DIV/0!</v>
      </c>
    </row>
    <row r="187" spans="1:6" x14ac:dyDescent="0.25">
      <c r="A187">
        <v>186</v>
      </c>
      <c r="E187" t="e">
        <f t="shared" si="4"/>
        <v>#DIV/0!</v>
      </c>
      <c r="F187" t="e">
        <f t="shared" si="5"/>
        <v>#DIV/0!</v>
      </c>
    </row>
    <row r="188" spans="1:6" x14ac:dyDescent="0.25">
      <c r="A188">
        <v>187</v>
      </c>
      <c r="E188" t="e">
        <f t="shared" si="4"/>
        <v>#DIV/0!</v>
      </c>
      <c r="F188" t="e">
        <f t="shared" si="5"/>
        <v>#DIV/0!</v>
      </c>
    </row>
    <row r="189" spans="1:6" x14ac:dyDescent="0.25">
      <c r="A189">
        <v>188</v>
      </c>
      <c r="E189" t="e">
        <f t="shared" si="4"/>
        <v>#DIV/0!</v>
      </c>
      <c r="F189" t="e">
        <f t="shared" si="5"/>
        <v>#DIV/0!</v>
      </c>
    </row>
    <row r="190" spans="1:6" x14ac:dyDescent="0.25">
      <c r="A190">
        <v>189</v>
      </c>
      <c r="E190" t="e">
        <f t="shared" si="4"/>
        <v>#DIV/0!</v>
      </c>
      <c r="F190" t="e">
        <f t="shared" si="5"/>
        <v>#DIV/0!</v>
      </c>
    </row>
    <row r="191" spans="1:6" x14ac:dyDescent="0.25">
      <c r="A191">
        <v>190</v>
      </c>
      <c r="E191" t="e">
        <f t="shared" si="4"/>
        <v>#DIV/0!</v>
      </c>
      <c r="F191" t="e">
        <f t="shared" si="5"/>
        <v>#DIV/0!</v>
      </c>
    </row>
    <row r="192" spans="1:6" x14ac:dyDescent="0.25">
      <c r="A192">
        <v>191</v>
      </c>
      <c r="E192" t="e">
        <f t="shared" si="4"/>
        <v>#DIV/0!</v>
      </c>
      <c r="F192" t="e">
        <f t="shared" si="5"/>
        <v>#DIV/0!</v>
      </c>
    </row>
    <row r="193" spans="1:6" x14ac:dyDescent="0.25">
      <c r="A193">
        <v>192</v>
      </c>
      <c r="E193" t="e">
        <f t="shared" si="4"/>
        <v>#DIV/0!</v>
      </c>
      <c r="F193" t="e">
        <f t="shared" si="5"/>
        <v>#DIV/0!</v>
      </c>
    </row>
    <row r="194" spans="1:6" x14ac:dyDescent="0.25">
      <c r="A194">
        <v>193</v>
      </c>
      <c r="E194" t="e">
        <f t="shared" si="4"/>
        <v>#DIV/0!</v>
      </c>
      <c r="F194" t="e">
        <f t="shared" si="5"/>
        <v>#DIV/0!</v>
      </c>
    </row>
    <row r="195" spans="1:6" x14ac:dyDescent="0.25">
      <c r="A195">
        <v>194</v>
      </c>
      <c r="E195" t="e">
        <f t="shared" ref="E195:E258" si="6">1/B195</f>
        <v>#DIV/0!</v>
      </c>
      <c r="F195" t="e">
        <f t="shared" ref="F195:F258" si="7">1/C195</f>
        <v>#DIV/0!</v>
      </c>
    </row>
    <row r="196" spans="1:6" x14ac:dyDescent="0.25">
      <c r="A196">
        <v>195</v>
      </c>
      <c r="E196" t="e">
        <f t="shared" si="6"/>
        <v>#DIV/0!</v>
      </c>
      <c r="F196" t="e">
        <f t="shared" si="7"/>
        <v>#DIV/0!</v>
      </c>
    </row>
    <row r="197" spans="1:6" x14ac:dyDescent="0.25">
      <c r="A197">
        <v>196</v>
      </c>
      <c r="E197" t="e">
        <f t="shared" si="6"/>
        <v>#DIV/0!</v>
      </c>
      <c r="F197" t="e">
        <f t="shared" si="7"/>
        <v>#DIV/0!</v>
      </c>
    </row>
    <row r="198" spans="1:6" x14ac:dyDescent="0.25">
      <c r="A198">
        <v>197</v>
      </c>
      <c r="E198" t="e">
        <f t="shared" si="6"/>
        <v>#DIV/0!</v>
      </c>
      <c r="F198" t="e">
        <f t="shared" si="7"/>
        <v>#DIV/0!</v>
      </c>
    </row>
    <row r="199" spans="1:6" x14ac:dyDescent="0.25">
      <c r="A199">
        <v>198</v>
      </c>
      <c r="E199" t="e">
        <f t="shared" si="6"/>
        <v>#DIV/0!</v>
      </c>
      <c r="F199" t="e">
        <f t="shared" si="7"/>
        <v>#DIV/0!</v>
      </c>
    </row>
    <row r="200" spans="1:6" x14ac:dyDescent="0.25">
      <c r="A200">
        <v>199</v>
      </c>
      <c r="E200" t="e">
        <f t="shared" si="6"/>
        <v>#DIV/0!</v>
      </c>
      <c r="F200" t="e">
        <f t="shared" si="7"/>
        <v>#DIV/0!</v>
      </c>
    </row>
    <row r="201" spans="1:6" x14ac:dyDescent="0.25">
      <c r="A201">
        <v>200</v>
      </c>
      <c r="E201" t="e">
        <f t="shared" si="6"/>
        <v>#DIV/0!</v>
      </c>
      <c r="F201" t="e">
        <f t="shared" si="7"/>
        <v>#DIV/0!</v>
      </c>
    </row>
    <row r="202" spans="1:6" x14ac:dyDescent="0.25">
      <c r="A202">
        <v>201</v>
      </c>
      <c r="E202" t="e">
        <f t="shared" si="6"/>
        <v>#DIV/0!</v>
      </c>
      <c r="F202" t="e">
        <f t="shared" si="7"/>
        <v>#DIV/0!</v>
      </c>
    </row>
    <row r="203" spans="1:6" x14ac:dyDescent="0.25">
      <c r="A203">
        <v>202</v>
      </c>
      <c r="E203" t="e">
        <f t="shared" si="6"/>
        <v>#DIV/0!</v>
      </c>
      <c r="F203" t="e">
        <f t="shared" si="7"/>
        <v>#DIV/0!</v>
      </c>
    </row>
    <row r="204" spans="1:6" x14ac:dyDescent="0.25">
      <c r="A204">
        <v>203</v>
      </c>
      <c r="E204" t="e">
        <f t="shared" si="6"/>
        <v>#DIV/0!</v>
      </c>
      <c r="F204" t="e">
        <f t="shared" si="7"/>
        <v>#DIV/0!</v>
      </c>
    </row>
    <row r="205" spans="1:6" x14ac:dyDescent="0.25">
      <c r="A205">
        <v>204</v>
      </c>
      <c r="E205" t="e">
        <f t="shared" si="6"/>
        <v>#DIV/0!</v>
      </c>
      <c r="F205" t="e">
        <f t="shared" si="7"/>
        <v>#DIV/0!</v>
      </c>
    </row>
    <row r="206" spans="1:6" x14ac:dyDescent="0.25">
      <c r="A206">
        <v>205</v>
      </c>
      <c r="E206" t="e">
        <f t="shared" si="6"/>
        <v>#DIV/0!</v>
      </c>
      <c r="F206" t="e">
        <f t="shared" si="7"/>
        <v>#DIV/0!</v>
      </c>
    </row>
    <row r="207" spans="1:6" x14ac:dyDescent="0.25">
      <c r="A207">
        <v>206</v>
      </c>
      <c r="E207" t="e">
        <f t="shared" si="6"/>
        <v>#DIV/0!</v>
      </c>
      <c r="F207" t="e">
        <f t="shared" si="7"/>
        <v>#DIV/0!</v>
      </c>
    </row>
    <row r="208" spans="1:6" x14ac:dyDescent="0.25">
      <c r="A208">
        <v>207</v>
      </c>
      <c r="E208" t="e">
        <f t="shared" si="6"/>
        <v>#DIV/0!</v>
      </c>
      <c r="F208" t="e">
        <f t="shared" si="7"/>
        <v>#DIV/0!</v>
      </c>
    </row>
    <row r="209" spans="1:6" x14ac:dyDescent="0.25">
      <c r="A209">
        <v>208</v>
      </c>
      <c r="E209" t="e">
        <f t="shared" si="6"/>
        <v>#DIV/0!</v>
      </c>
      <c r="F209" t="e">
        <f t="shared" si="7"/>
        <v>#DIV/0!</v>
      </c>
    </row>
    <row r="210" spans="1:6" x14ac:dyDescent="0.25">
      <c r="A210">
        <v>209</v>
      </c>
      <c r="E210" t="e">
        <f t="shared" si="6"/>
        <v>#DIV/0!</v>
      </c>
      <c r="F210" t="e">
        <f t="shared" si="7"/>
        <v>#DIV/0!</v>
      </c>
    </row>
    <row r="211" spans="1:6" x14ac:dyDescent="0.25">
      <c r="A211">
        <v>210</v>
      </c>
      <c r="E211" t="e">
        <f t="shared" si="6"/>
        <v>#DIV/0!</v>
      </c>
      <c r="F211" t="e">
        <f t="shared" si="7"/>
        <v>#DIV/0!</v>
      </c>
    </row>
    <row r="212" spans="1:6" x14ac:dyDescent="0.25">
      <c r="A212">
        <v>211</v>
      </c>
      <c r="E212" t="e">
        <f t="shared" si="6"/>
        <v>#DIV/0!</v>
      </c>
      <c r="F212" t="e">
        <f t="shared" si="7"/>
        <v>#DIV/0!</v>
      </c>
    </row>
    <row r="213" spans="1:6" x14ac:dyDescent="0.25">
      <c r="A213">
        <v>212</v>
      </c>
      <c r="E213" t="e">
        <f t="shared" si="6"/>
        <v>#DIV/0!</v>
      </c>
      <c r="F213" t="e">
        <f t="shared" si="7"/>
        <v>#DIV/0!</v>
      </c>
    </row>
    <row r="214" spans="1:6" x14ac:dyDescent="0.25">
      <c r="A214">
        <v>213</v>
      </c>
      <c r="E214" t="e">
        <f t="shared" si="6"/>
        <v>#DIV/0!</v>
      </c>
      <c r="F214" t="e">
        <f t="shared" si="7"/>
        <v>#DIV/0!</v>
      </c>
    </row>
    <row r="215" spans="1:6" x14ac:dyDescent="0.25">
      <c r="A215">
        <v>214</v>
      </c>
      <c r="E215" t="e">
        <f t="shared" si="6"/>
        <v>#DIV/0!</v>
      </c>
      <c r="F215" t="e">
        <f t="shared" si="7"/>
        <v>#DIV/0!</v>
      </c>
    </row>
    <row r="216" spans="1:6" x14ac:dyDescent="0.25">
      <c r="A216">
        <v>215</v>
      </c>
      <c r="E216" t="e">
        <f t="shared" si="6"/>
        <v>#DIV/0!</v>
      </c>
      <c r="F216" t="e">
        <f t="shared" si="7"/>
        <v>#DIV/0!</v>
      </c>
    </row>
    <row r="217" spans="1:6" x14ac:dyDescent="0.25">
      <c r="A217">
        <v>216</v>
      </c>
      <c r="E217" t="e">
        <f t="shared" si="6"/>
        <v>#DIV/0!</v>
      </c>
      <c r="F217" t="e">
        <f t="shared" si="7"/>
        <v>#DIV/0!</v>
      </c>
    </row>
    <row r="218" spans="1:6" x14ac:dyDescent="0.25">
      <c r="A218">
        <v>217</v>
      </c>
      <c r="E218" t="e">
        <f t="shared" si="6"/>
        <v>#DIV/0!</v>
      </c>
      <c r="F218" t="e">
        <f t="shared" si="7"/>
        <v>#DIV/0!</v>
      </c>
    </row>
    <row r="219" spans="1:6" x14ac:dyDescent="0.25">
      <c r="A219">
        <v>218</v>
      </c>
      <c r="E219" t="e">
        <f t="shared" si="6"/>
        <v>#DIV/0!</v>
      </c>
      <c r="F219" t="e">
        <f t="shared" si="7"/>
        <v>#DIV/0!</v>
      </c>
    </row>
    <row r="220" spans="1:6" x14ac:dyDescent="0.25">
      <c r="A220">
        <v>219</v>
      </c>
      <c r="E220" t="e">
        <f t="shared" si="6"/>
        <v>#DIV/0!</v>
      </c>
      <c r="F220" t="e">
        <f t="shared" si="7"/>
        <v>#DIV/0!</v>
      </c>
    </row>
    <row r="221" spans="1:6" x14ac:dyDescent="0.25">
      <c r="A221">
        <v>220</v>
      </c>
      <c r="E221" t="e">
        <f t="shared" si="6"/>
        <v>#DIV/0!</v>
      </c>
      <c r="F221" t="e">
        <f t="shared" si="7"/>
        <v>#DIV/0!</v>
      </c>
    </row>
    <row r="222" spans="1:6" x14ac:dyDescent="0.25">
      <c r="A222">
        <v>221</v>
      </c>
      <c r="E222" t="e">
        <f t="shared" si="6"/>
        <v>#DIV/0!</v>
      </c>
      <c r="F222" t="e">
        <f t="shared" si="7"/>
        <v>#DIV/0!</v>
      </c>
    </row>
    <row r="223" spans="1:6" x14ac:dyDescent="0.25">
      <c r="A223">
        <v>222</v>
      </c>
      <c r="E223" t="e">
        <f t="shared" si="6"/>
        <v>#DIV/0!</v>
      </c>
      <c r="F223" t="e">
        <f t="shared" si="7"/>
        <v>#DIV/0!</v>
      </c>
    </row>
    <row r="224" spans="1:6" x14ac:dyDescent="0.25">
      <c r="A224">
        <v>223</v>
      </c>
      <c r="E224" t="e">
        <f t="shared" si="6"/>
        <v>#DIV/0!</v>
      </c>
      <c r="F224" t="e">
        <f t="shared" si="7"/>
        <v>#DIV/0!</v>
      </c>
    </row>
    <row r="225" spans="1:6" x14ac:dyDescent="0.25">
      <c r="A225">
        <v>224</v>
      </c>
      <c r="E225" t="e">
        <f t="shared" si="6"/>
        <v>#DIV/0!</v>
      </c>
      <c r="F225" t="e">
        <f t="shared" si="7"/>
        <v>#DIV/0!</v>
      </c>
    </row>
    <row r="226" spans="1:6" x14ac:dyDescent="0.25">
      <c r="A226">
        <v>225</v>
      </c>
      <c r="E226" t="e">
        <f t="shared" si="6"/>
        <v>#DIV/0!</v>
      </c>
      <c r="F226" t="e">
        <f t="shared" si="7"/>
        <v>#DIV/0!</v>
      </c>
    </row>
    <row r="227" spans="1:6" x14ac:dyDescent="0.25">
      <c r="A227">
        <v>226</v>
      </c>
      <c r="E227" t="e">
        <f t="shared" si="6"/>
        <v>#DIV/0!</v>
      </c>
      <c r="F227" t="e">
        <f t="shared" si="7"/>
        <v>#DIV/0!</v>
      </c>
    </row>
    <row r="228" spans="1:6" x14ac:dyDescent="0.25">
      <c r="A228">
        <v>227</v>
      </c>
      <c r="E228" t="e">
        <f t="shared" si="6"/>
        <v>#DIV/0!</v>
      </c>
      <c r="F228" t="e">
        <f t="shared" si="7"/>
        <v>#DIV/0!</v>
      </c>
    </row>
    <row r="229" spans="1:6" x14ac:dyDescent="0.25">
      <c r="A229">
        <v>228</v>
      </c>
      <c r="E229" t="e">
        <f t="shared" si="6"/>
        <v>#DIV/0!</v>
      </c>
      <c r="F229" t="e">
        <f t="shared" si="7"/>
        <v>#DIV/0!</v>
      </c>
    </row>
    <row r="230" spans="1:6" x14ac:dyDescent="0.25">
      <c r="A230">
        <v>229</v>
      </c>
      <c r="E230" t="e">
        <f t="shared" si="6"/>
        <v>#DIV/0!</v>
      </c>
      <c r="F230" t="e">
        <f t="shared" si="7"/>
        <v>#DIV/0!</v>
      </c>
    </row>
    <row r="231" spans="1:6" x14ac:dyDescent="0.25">
      <c r="A231">
        <v>230</v>
      </c>
      <c r="E231" t="e">
        <f t="shared" si="6"/>
        <v>#DIV/0!</v>
      </c>
      <c r="F231" t="e">
        <f t="shared" si="7"/>
        <v>#DIV/0!</v>
      </c>
    </row>
    <row r="232" spans="1:6" x14ac:dyDescent="0.25">
      <c r="A232">
        <v>231</v>
      </c>
      <c r="E232" t="e">
        <f t="shared" si="6"/>
        <v>#DIV/0!</v>
      </c>
      <c r="F232" t="e">
        <f t="shared" si="7"/>
        <v>#DIV/0!</v>
      </c>
    </row>
    <row r="233" spans="1:6" x14ac:dyDescent="0.25">
      <c r="A233">
        <v>232</v>
      </c>
      <c r="E233" t="e">
        <f t="shared" si="6"/>
        <v>#DIV/0!</v>
      </c>
      <c r="F233" t="e">
        <f t="shared" si="7"/>
        <v>#DIV/0!</v>
      </c>
    </row>
    <row r="234" spans="1:6" x14ac:dyDescent="0.25">
      <c r="A234">
        <v>233</v>
      </c>
      <c r="E234" t="e">
        <f t="shared" si="6"/>
        <v>#DIV/0!</v>
      </c>
      <c r="F234" t="e">
        <f t="shared" si="7"/>
        <v>#DIV/0!</v>
      </c>
    </row>
    <row r="235" spans="1:6" x14ac:dyDescent="0.25">
      <c r="A235">
        <v>234</v>
      </c>
      <c r="E235" t="e">
        <f t="shared" si="6"/>
        <v>#DIV/0!</v>
      </c>
      <c r="F235" t="e">
        <f t="shared" si="7"/>
        <v>#DIV/0!</v>
      </c>
    </row>
    <row r="236" spans="1:6" x14ac:dyDescent="0.25">
      <c r="A236">
        <v>235</v>
      </c>
      <c r="E236" t="e">
        <f t="shared" si="6"/>
        <v>#DIV/0!</v>
      </c>
      <c r="F236" t="e">
        <f t="shared" si="7"/>
        <v>#DIV/0!</v>
      </c>
    </row>
    <row r="237" spans="1:6" x14ac:dyDescent="0.25">
      <c r="A237">
        <v>236</v>
      </c>
      <c r="E237" t="e">
        <f t="shared" si="6"/>
        <v>#DIV/0!</v>
      </c>
      <c r="F237" t="e">
        <f t="shared" si="7"/>
        <v>#DIV/0!</v>
      </c>
    </row>
    <row r="238" spans="1:6" x14ac:dyDescent="0.25">
      <c r="A238">
        <v>237</v>
      </c>
      <c r="E238" t="e">
        <f t="shared" si="6"/>
        <v>#DIV/0!</v>
      </c>
      <c r="F238" t="e">
        <f t="shared" si="7"/>
        <v>#DIV/0!</v>
      </c>
    </row>
    <row r="239" spans="1:6" x14ac:dyDescent="0.25">
      <c r="A239">
        <v>238</v>
      </c>
      <c r="E239" t="e">
        <f t="shared" si="6"/>
        <v>#DIV/0!</v>
      </c>
      <c r="F239" t="e">
        <f t="shared" si="7"/>
        <v>#DIV/0!</v>
      </c>
    </row>
    <row r="240" spans="1:6" x14ac:dyDescent="0.25">
      <c r="A240">
        <v>239</v>
      </c>
      <c r="E240" t="e">
        <f t="shared" si="6"/>
        <v>#DIV/0!</v>
      </c>
      <c r="F240" t="e">
        <f t="shared" si="7"/>
        <v>#DIV/0!</v>
      </c>
    </row>
    <row r="241" spans="1:6" x14ac:dyDescent="0.25">
      <c r="A241">
        <v>240</v>
      </c>
      <c r="E241" t="e">
        <f t="shared" si="6"/>
        <v>#DIV/0!</v>
      </c>
      <c r="F241" t="e">
        <f t="shared" si="7"/>
        <v>#DIV/0!</v>
      </c>
    </row>
    <row r="242" spans="1:6" x14ac:dyDescent="0.25">
      <c r="A242">
        <v>241</v>
      </c>
      <c r="E242" t="e">
        <f t="shared" si="6"/>
        <v>#DIV/0!</v>
      </c>
      <c r="F242" t="e">
        <f t="shared" si="7"/>
        <v>#DIV/0!</v>
      </c>
    </row>
    <row r="243" spans="1:6" x14ac:dyDescent="0.25">
      <c r="A243">
        <v>242</v>
      </c>
      <c r="E243" t="e">
        <f t="shared" si="6"/>
        <v>#DIV/0!</v>
      </c>
      <c r="F243" t="e">
        <f t="shared" si="7"/>
        <v>#DIV/0!</v>
      </c>
    </row>
    <row r="244" spans="1:6" x14ac:dyDescent="0.25">
      <c r="A244">
        <v>243</v>
      </c>
      <c r="E244" t="e">
        <f t="shared" si="6"/>
        <v>#DIV/0!</v>
      </c>
      <c r="F244" t="e">
        <f t="shared" si="7"/>
        <v>#DIV/0!</v>
      </c>
    </row>
    <row r="245" spans="1:6" x14ac:dyDescent="0.25">
      <c r="A245">
        <v>244</v>
      </c>
      <c r="E245" t="e">
        <f t="shared" si="6"/>
        <v>#DIV/0!</v>
      </c>
      <c r="F245" t="e">
        <f t="shared" si="7"/>
        <v>#DIV/0!</v>
      </c>
    </row>
    <row r="246" spans="1:6" x14ac:dyDescent="0.25">
      <c r="A246">
        <v>245</v>
      </c>
      <c r="E246" t="e">
        <f t="shared" si="6"/>
        <v>#DIV/0!</v>
      </c>
      <c r="F246" t="e">
        <f t="shared" si="7"/>
        <v>#DIV/0!</v>
      </c>
    </row>
    <row r="247" spans="1:6" x14ac:dyDescent="0.25">
      <c r="A247">
        <v>246</v>
      </c>
      <c r="E247" t="e">
        <f t="shared" si="6"/>
        <v>#DIV/0!</v>
      </c>
      <c r="F247" t="e">
        <f t="shared" si="7"/>
        <v>#DIV/0!</v>
      </c>
    </row>
    <row r="248" spans="1:6" x14ac:dyDescent="0.25">
      <c r="A248">
        <v>247</v>
      </c>
      <c r="E248" t="e">
        <f t="shared" si="6"/>
        <v>#DIV/0!</v>
      </c>
      <c r="F248" t="e">
        <f t="shared" si="7"/>
        <v>#DIV/0!</v>
      </c>
    </row>
    <row r="249" spans="1:6" x14ac:dyDescent="0.25">
      <c r="A249">
        <v>248</v>
      </c>
      <c r="E249" t="e">
        <f t="shared" si="6"/>
        <v>#DIV/0!</v>
      </c>
      <c r="F249" t="e">
        <f t="shared" si="7"/>
        <v>#DIV/0!</v>
      </c>
    </row>
    <row r="250" spans="1:6" x14ac:dyDescent="0.25">
      <c r="A250">
        <v>249</v>
      </c>
      <c r="E250" t="e">
        <f t="shared" si="6"/>
        <v>#DIV/0!</v>
      </c>
      <c r="F250" t="e">
        <f t="shared" si="7"/>
        <v>#DIV/0!</v>
      </c>
    </row>
    <row r="251" spans="1:6" x14ac:dyDescent="0.25">
      <c r="A251">
        <v>250</v>
      </c>
      <c r="E251" t="e">
        <f t="shared" si="6"/>
        <v>#DIV/0!</v>
      </c>
      <c r="F251" t="e">
        <f t="shared" si="7"/>
        <v>#DIV/0!</v>
      </c>
    </row>
    <row r="252" spans="1:6" x14ac:dyDescent="0.25">
      <c r="A252">
        <v>251</v>
      </c>
      <c r="E252" t="e">
        <f t="shared" si="6"/>
        <v>#DIV/0!</v>
      </c>
      <c r="F252" t="e">
        <f t="shared" si="7"/>
        <v>#DIV/0!</v>
      </c>
    </row>
    <row r="253" spans="1:6" x14ac:dyDescent="0.25">
      <c r="A253">
        <v>252</v>
      </c>
      <c r="E253" t="e">
        <f t="shared" si="6"/>
        <v>#DIV/0!</v>
      </c>
      <c r="F253" t="e">
        <f t="shared" si="7"/>
        <v>#DIV/0!</v>
      </c>
    </row>
    <row r="254" spans="1:6" x14ac:dyDescent="0.25">
      <c r="A254">
        <v>253</v>
      </c>
      <c r="E254" t="e">
        <f t="shared" si="6"/>
        <v>#DIV/0!</v>
      </c>
      <c r="F254" t="e">
        <f t="shared" si="7"/>
        <v>#DIV/0!</v>
      </c>
    </row>
    <row r="255" spans="1:6" x14ac:dyDescent="0.25">
      <c r="A255">
        <v>254</v>
      </c>
      <c r="E255" t="e">
        <f t="shared" si="6"/>
        <v>#DIV/0!</v>
      </c>
      <c r="F255" t="e">
        <f t="shared" si="7"/>
        <v>#DIV/0!</v>
      </c>
    </row>
    <row r="256" spans="1:6" x14ac:dyDescent="0.25">
      <c r="A256">
        <v>255</v>
      </c>
      <c r="E256" t="e">
        <f t="shared" si="6"/>
        <v>#DIV/0!</v>
      </c>
      <c r="F256" t="e">
        <f t="shared" si="7"/>
        <v>#DIV/0!</v>
      </c>
    </row>
    <row r="257" spans="1:6" x14ac:dyDescent="0.25">
      <c r="A257">
        <v>256</v>
      </c>
      <c r="E257" t="e">
        <f t="shared" si="6"/>
        <v>#DIV/0!</v>
      </c>
      <c r="F257" t="e">
        <f t="shared" si="7"/>
        <v>#DIV/0!</v>
      </c>
    </row>
    <row r="258" spans="1:6" x14ac:dyDescent="0.25">
      <c r="A258">
        <v>257</v>
      </c>
      <c r="E258" t="e">
        <f t="shared" si="6"/>
        <v>#DIV/0!</v>
      </c>
      <c r="F258" t="e">
        <f t="shared" si="7"/>
        <v>#DIV/0!</v>
      </c>
    </row>
    <row r="259" spans="1:6" x14ac:dyDescent="0.25">
      <c r="A259">
        <v>258</v>
      </c>
      <c r="E259" t="e">
        <f t="shared" ref="E259:E322" si="8">1/B259</f>
        <v>#DIV/0!</v>
      </c>
      <c r="F259" t="e">
        <f t="shared" ref="F259:F322" si="9">1/C259</f>
        <v>#DIV/0!</v>
      </c>
    </row>
    <row r="260" spans="1:6" x14ac:dyDescent="0.25">
      <c r="A260">
        <v>259</v>
      </c>
      <c r="E260" t="e">
        <f t="shared" si="8"/>
        <v>#DIV/0!</v>
      </c>
      <c r="F260" t="e">
        <f t="shared" si="9"/>
        <v>#DIV/0!</v>
      </c>
    </row>
    <row r="261" spans="1:6" x14ac:dyDescent="0.25">
      <c r="A261">
        <v>260</v>
      </c>
      <c r="E261" t="e">
        <f t="shared" si="8"/>
        <v>#DIV/0!</v>
      </c>
      <c r="F261" t="e">
        <f t="shared" si="9"/>
        <v>#DIV/0!</v>
      </c>
    </row>
    <row r="262" spans="1:6" x14ac:dyDescent="0.25">
      <c r="A262">
        <v>261</v>
      </c>
      <c r="E262" t="e">
        <f t="shared" si="8"/>
        <v>#DIV/0!</v>
      </c>
      <c r="F262" t="e">
        <f t="shared" si="9"/>
        <v>#DIV/0!</v>
      </c>
    </row>
    <row r="263" spans="1:6" x14ac:dyDescent="0.25">
      <c r="A263">
        <v>262</v>
      </c>
      <c r="E263" t="e">
        <f t="shared" si="8"/>
        <v>#DIV/0!</v>
      </c>
      <c r="F263" t="e">
        <f t="shared" si="9"/>
        <v>#DIV/0!</v>
      </c>
    </row>
    <row r="264" spans="1:6" x14ac:dyDescent="0.25">
      <c r="A264">
        <v>263</v>
      </c>
      <c r="E264" t="e">
        <f t="shared" si="8"/>
        <v>#DIV/0!</v>
      </c>
      <c r="F264" t="e">
        <f t="shared" si="9"/>
        <v>#DIV/0!</v>
      </c>
    </row>
    <row r="265" spans="1:6" x14ac:dyDescent="0.25">
      <c r="A265">
        <v>264</v>
      </c>
      <c r="E265" t="e">
        <f t="shared" si="8"/>
        <v>#DIV/0!</v>
      </c>
      <c r="F265" t="e">
        <f t="shared" si="9"/>
        <v>#DIV/0!</v>
      </c>
    </row>
    <row r="266" spans="1:6" x14ac:dyDescent="0.25">
      <c r="A266">
        <v>265</v>
      </c>
      <c r="E266" t="e">
        <f t="shared" si="8"/>
        <v>#DIV/0!</v>
      </c>
      <c r="F266" t="e">
        <f t="shared" si="9"/>
        <v>#DIV/0!</v>
      </c>
    </row>
    <row r="267" spans="1:6" x14ac:dyDescent="0.25">
      <c r="A267">
        <v>266</v>
      </c>
      <c r="E267" t="e">
        <f t="shared" si="8"/>
        <v>#DIV/0!</v>
      </c>
      <c r="F267" t="e">
        <f t="shared" si="9"/>
        <v>#DIV/0!</v>
      </c>
    </row>
    <row r="268" spans="1:6" x14ac:dyDescent="0.25">
      <c r="A268">
        <v>267</v>
      </c>
      <c r="E268" t="e">
        <f t="shared" si="8"/>
        <v>#DIV/0!</v>
      </c>
      <c r="F268" t="e">
        <f t="shared" si="9"/>
        <v>#DIV/0!</v>
      </c>
    </row>
    <row r="269" spans="1:6" x14ac:dyDescent="0.25">
      <c r="A269">
        <v>268</v>
      </c>
      <c r="E269" t="e">
        <f t="shared" si="8"/>
        <v>#DIV/0!</v>
      </c>
      <c r="F269" t="e">
        <f t="shared" si="9"/>
        <v>#DIV/0!</v>
      </c>
    </row>
    <row r="270" spans="1:6" x14ac:dyDescent="0.25">
      <c r="A270">
        <v>269</v>
      </c>
      <c r="E270" t="e">
        <f t="shared" si="8"/>
        <v>#DIV/0!</v>
      </c>
      <c r="F270" t="e">
        <f t="shared" si="9"/>
        <v>#DIV/0!</v>
      </c>
    </row>
    <row r="271" spans="1:6" x14ac:dyDescent="0.25">
      <c r="A271">
        <v>270</v>
      </c>
      <c r="E271" t="e">
        <f t="shared" si="8"/>
        <v>#DIV/0!</v>
      </c>
      <c r="F271" t="e">
        <f t="shared" si="9"/>
        <v>#DIV/0!</v>
      </c>
    </row>
    <row r="272" spans="1:6" x14ac:dyDescent="0.25">
      <c r="A272">
        <v>271</v>
      </c>
      <c r="E272" t="e">
        <f t="shared" si="8"/>
        <v>#DIV/0!</v>
      </c>
      <c r="F272" t="e">
        <f t="shared" si="9"/>
        <v>#DIV/0!</v>
      </c>
    </row>
    <row r="273" spans="1:6" x14ac:dyDescent="0.25">
      <c r="A273">
        <v>272</v>
      </c>
      <c r="E273" t="e">
        <f t="shared" si="8"/>
        <v>#DIV/0!</v>
      </c>
      <c r="F273" t="e">
        <f t="shared" si="9"/>
        <v>#DIV/0!</v>
      </c>
    </row>
    <row r="274" spans="1:6" x14ac:dyDescent="0.25">
      <c r="A274">
        <v>273</v>
      </c>
      <c r="E274" t="e">
        <f t="shared" si="8"/>
        <v>#DIV/0!</v>
      </c>
      <c r="F274" t="e">
        <f t="shared" si="9"/>
        <v>#DIV/0!</v>
      </c>
    </row>
    <row r="275" spans="1:6" x14ac:dyDescent="0.25">
      <c r="A275">
        <v>274</v>
      </c>
      <c r="E275" t="e">
        <f t="shared" si="8"/>
        <v>#DIV/0!</v>
      </c>
      <c r="F275" t="e">
        <f t="shared" si="9"/>
        <v>#DIV/0!</v>
      </c>
    </row>
    <row r="276" spans="1:6" x14ac:dyDescent="0.25">
      <c r="A276">
        <v>275</v>
      </c>
      <c r="E276" t="e">
        <f t="shared" si="8"/>
        <v>#DIV/0!</v>
      </c>
      <c r="F276" t="e">
        <f t="shared" si="9"/>
        <v>#DIV/0!</v>
      </c>
    </row>
    <row r="277" spans="1:6" x14ac:dyDescent="0.25">
      <c r="A277">
        <v>276</v>
      </c>
      <c r="E277" t="e">
        <f t="shared" si="8"/>
        <v>#DIV/0!</v>
      </c>
      <c r="F277" t="e">
        <f t="shared" si="9"/>
        <v>#DIV/0!</v>
      </c>
    </row>
    <row r="278" spans="1:6" x14ac:dyDescent="0.25">
      <c r="A278">
        <v>277</v>
      </c>
      <c r="E278" t="e">
        <f t="shared" si="8"/>
        <v>#DIV/0!</v>
      </c>
      <c r="F278" t="e">
        <f t="shared" si="9"/>
        <v>#DIV/0!</v>
      </c>
    </row>
    <row r="279" spans="1:6" x14ac:dyDescent="0.25">
      <c r="A279">
        <v>278</v>
      </c>
      <c r="E279" t="e">
        <f t="shared" si="8"/>
        <v>#DIV/0!</v>
      </c>
      <c r="F279" t="e">
        <f t="shared" si="9"/>
        <v>#DIV/0!</v>
      </c>
    </row>
    <row r="280" spans="1:6" x14ac:dyDescent="0.25">
      <c r="A280">
        <v>279</v>
      </c>
      <c r="E280" t="e">
        <f t="shared" si="8"/>
        <v>#DIV/0!</v>
      </c>
      <c r="F280" t="e">
        <f t="shared" si="9"/>
        <v>#DIV/0!</v>
      </c>
    </row>
    <row r="281" spans="1:6" x14ac:dyDescent="0.25">
      <c r="A281">
        <v>280</v>
      </c>
      <c r="E281" t="e">
        <f t="shared" si="8"/>
        <v>#DIV/0!</v>
      </c>
      <c r="F281" t="e">
        <f t="shared" si="9"/>
        <v>#DIV/0!</v>
      </c>
    </row>
    <row r="282" spans="1:6" x14ac:dyDescent="0.25">
      <c r="A282">
        <v>281</v>
      </c>
      <c r="E282" t="e">
        <f t="shared" si="8"/>
        <v>#DIV/0!</v>
      </c>
      <c r="F282" t="e">
        <f t="shared" si="9"/>
        <v>#DIV/0!</v>
      </c>
    </row>
    <row r="283" spans="1:6" x14ac:dyDescent="0.25">
      <c r="A283">
        <v>282</v>
      </c>
      <c r="E283" t="e">
        <f t="shared" si="8"/>
        <v>#DIV/0!</v>
      </c>
      <c r="F283" t="e">
        <f t="shared" si="9"/>
        <v>#DIV/0!</v>
      </c>
    </row>
    <row r="284" spans="1:6" x14ac:dyDescent="0.25">
      <c r="A284">
        <v>283</v>
      </c>
      <c r="E284" t="e">
        <f t="shared" si="8"/>
        <v>#DIV/0!</v>
      </c>
      <c r="F284" t="e">
        <f t="shared" si="9"/>
        <v>#DIV/0!</v>
      </c>
    </row>
    <row r="285" spans="1:6" x14ac:dyDescent="0.25">
      <c r="A285">
        <v>284</v>
      </c>
      <c r="E285" t="e">
        <f t="shared" si="8"/>
        <v>#DIV/0!</v>
      </c>
      <c r="F285" t="e">
        <f t="shared" si="9"/>
        <v>#DIV/0!</v>
      </c>
    </row>
    <row r="286" spans="1:6" x14ac:dyDescent="0.25">
      <c r="A286">
        <v>285</v>
      </c>
      <c r="E286" t="e">
        <f t="shared" si="8"/>
        <v>#DIV/0!</v>
      </c>
      <c r="F286" t="e">
        <f t="shared" si="9"/>
        <v>#DIV/0!</v>
      </c>
    </row>
    <row r="287" spans="1:6" x14ac:dyDescent="0.25">
      <c r="A287">
        <v>286</v>
      </c>
      <c r="E287" t="e">
        <f t="shared" si="8"/>
        <v>#DIV/0!</v>
      </c>
      <c r="F287" t="e">
        <f t="shared" si="9"/>
        <v>#DIV/0!</v>
      </c>
    </row>
    <row r="288" spans="1:6" x14ac:dyDescent="0.25">
      <c r="A288">
        <v>287</v>
      </c>
      <c r="E288" t="e">
        <f t="shared" si="8"/>
        <v>#DIV/0!</v>
      </c>
      <c r="F288" t="e">
        <f t="shared" si="9"/>
        <v>#DIV/0!</v>
      </c>
    </row>
    <row r="289" spans="1:6" x14ac:dyDescent="0.25">
      <c r="A289">
        <v>288</v>
      </c>
      <c r="E289" t="e">
        <f t="shared" si="8"/>
        <v>#DIV/0!</v>
      </c>
      <c r="F289" t="e">
        <f t="shared" si="9"/>
        <v>#DIV/0!</v>
      </c>
    </row>
    <row r="290" spans="1:6" x14ac:dyDescent="0.25">
      <c r="A290">
        <v>289</v>
      </c>
      <c r="E290" t="e">
        <f t="shared" si="8"/>
        <v>#DIV/0!</v>
      </c>
      <c r="F290" t="e">
        <f t="shared" si="9"/>
        <v>#DIV/0!</v>
      </c>
    </row>
    <row r="291" spans="1:6" x14ac:dyDescent="0.25">
      <c r="A291">
        <v>290</v>
      </c>
      <c r="E291" t="e">
        <f t="shared" si="8"/>
        <v>#DIV/0!</v>
      </c>
      <c r="F291" t="e">
        <f t="shared" si="9"/>
        <v>#DIV/0!</v>
      </c>
    </row>
    <row r="292" spans="1:6" x14ac:dyDescent="0.25">
      <c r="A292">
        <v>291</v>
      </c>
      <c r="E292" t="e">
        <f t="shared" si="8"/>
        <v>#DIV/0!</v>
      </c>
      <c r="F292" t="e">
        <f t="shared" si="9"/>
        <v>#DIV/0!</v>
      </c>
    </row>
    <row r="293" spans="1:6" x14ac:dyDescent="0.25">
      <c r="A293">
        <v>292</v>
      </c>
      <c r="E293" t="e">
        <f t="shared" si="8"/>
        <v>#DIV/0!</v>
      </c>
      <c r="F293" t="e">
        <f t="shared" si="9"/>
        <v>#DIV/0!</v>
      </c>
    </row>
    <row r="294" spans="1:6" x14ac:dyDescent="0.25">
      <c r="A294">
        <v>293</v>
      </c>
      <c r="E294" t="e">
        <f t="shared" si="8"/>
        <v>#DIV/0!</v>
      </c>
      <c r="F294" t="e">
        <f t="shared" si="9"/>
        <v>#DIV/0!</v>
      </c>
    </row>
    <row r="295" spans="1:6" x14ac:dyDescent="0.25">
      <c r="A295">
        <v>294</v>
      </c>
      <c r="E295" t="e">
        <f t="shared" si="8"/>
        <v>#DIV/0!</v>
      </c>
      <c r="F295" t="e">
        <f t="shared" si="9"/>
        <v>#DIV/0!</v>
      </c>
    </row>
    <row r="296" spans="1:6" x14ac:dyDescent="0.25">
      <c r="A296">
        <v>295</v>
      </c>
      <c r="E296" t="e">
        <f t="shared" si="8"/>
        <v>#DIV/0!</v>
      </c>
      <c r="F296" t="e">
        <f t="shared" si="9"/>
        <v>#DIV/0!</v>
      </c>
    </row>
    <row r="297" spans="1:6" x14ac:dyDescent="0.25">
      <c r="A297">
        <v>296</v>
      </c>
      <c r="E297" t="e">
        <f t="shared" si="8"/>
        <v>#DIV/0!</v>
      </c>
      <c r="F297" t="e">
        <f t="shared" si="9"/>
        <v>#DIV/0!</v>
      </c>
    </row>
    <row r="298" spans="1:6" x14ac:dyDescent="0.25">
      <c r="A298">
        <v>297</v>
      </c>
      <c r="E298" t="e">
        <f t="shared" si="8"/>
        <v>#DIV/0!</v>
      </c>
      <c r="F298" t="e">
        <f t="shared" si="9"/>
        <v>#DIV/0!</v>
      </c>
    </row>
    <row r="299" spans="1:6" x14ac:dyDescent="0.25">
      <c r="A299">
        <v>298</v>
      </c>
      <c r="E299" t="e">
        <f t="shared" si="8"/>
        <v>#DIV/0!</v>
      </c>
      <c r="F299" t="e">
        <f t="shared" si="9"/>
        <v>#DIV/0!</v>
      </c>
    </row>
    <row r="300" spans="1:6" x14ac:dyDescent="0.25">
      <c r="A300">
        <v>299</v>
      </c>
      <c r="E300" t="e">
        <f t="shared" si="8"/>
        <v>#DIV/0!</v>
      </c>
      <c r="F300" t="e">
        <f t="shared" si="9"/>
        <v>#DIV/0!</v>
      </c>
    </row>
    <row r="301" spans="1:6" x14ac:dyDescent="0.25">
      <c r="A301">
        <v>300</v>
      </c>
      <c r="E301" t="e">
        <f t="shared" si="8"/>
        <v>#DIV/0!</v>
      </c>
      <c r="F301" t="e">
        <f t="shared" si="9"/>
        <v>#DIV/0!</v>
      </c>
    </row>
    <row r="302" spans="1:6" x14ac:dyDescent="0.25">
      <c r="A302">
        <v>301</v>
      </c>
      <c r="E302" t="e">
        <f t="shared" si="8"/>
        <v>#DIV/0!</v>
      </c>
      <c r="F302" t="e">
        <f t="shared" si="9"/>
        <v>#DIV/0!</v>
      </c>
    </row>
    <row r="303" spans="1:6" x14ac:dyDescent="0.25">
      <c r="A303">
        <v>302</v>
      </c>
      <c r="E303" t="e">
        <f t="shared" si="8"/>
        <v>#DIV/0!</v>
      </c>
      <c r="F303" t="e">
        <f t="shared" si="9"/>
        <v>#DIV/0!</v>
      </c>
    </row>
    <row r="304" spans="1:6" x14ac:dyDescent="0.25">
      <c r="A304">
        <v>303</v>
      </c>
      <c r="E304" t="e">
        <f t="shared" si="8"/>
        <v>#DIV/0!</v>
      </c>
      <c r="F304" t="e">
        <f t="shared" si="9"/>
        <v>#DIV/0!</v>
      </c>
    </row>
    <row r="305" spans="1:6" x14ac:dyDescent="0.25">
      <c r="A305">
        <v>304</v>
      </c>
      <c r="E305" t="e">
        <f t="shared" si="8"/>
        <v>#DIV/0!</v>
      </c>
      <c r="F305" t="e">
        <f t="shared" si="9"/>
        <v>#DIV/0!</v>
      </c>
    </row>
    <row r="306" spans="1:6" x14ac:dyDescent="0.25">
      <c r="A306">
        <v>305</v>
      </c>
      <c r="E306" t="e">
        <f t="shared" si="8"/>
        <v>#DIV/0!</v>
      </c>
      <c r="F306" t="e">
        <f t="shared" si="9"/>
        <v>#DIV/0!</v>
      </c>
    </row>
    <row r="307" spans="1:6" x14ac:dyDescent="0.25">
      <c r="A307">
        <v>306</v>
      </c>
      <c r="E307" t="e">
        <f t="shared" si="8"/>
        <v>#DIV/0!</v>
      </c>
      <c r="F307" t="e">
        <f t="shared" si="9"/>
        <v>#DIV/0!</v>
      </c>
    </row>
    <row r="308" spans="1:6" x14ac:dyDescent="0.25">
      <c r="A308">
        <v>307</v>
      </c>
      <c r="E308" t="e">
        <f t="shared" si="8"/>
        <v>#DIV/0!</v>
      </c>
      <c r="F308" t="e">
        <f t="shared" si="9"/>
        <v>#DIV/0!</v>
      </c>
    </row>
    <row r="309" spans="1:6" x14ac:dyDescent="0.25">
      <c r="A309">
        <v>308</v>
      </c>
      <c r="E309" t="e">
        <f t="shared" si="8"/>
        <v>#DIV/0!</v>
      </c>
      <c r="F309" t="e">
        <f t="shared" si="9"/>
        <v>#DIV/0!</v>
      </c>
    </row>
    <row r="310" spans="1:6" x14ac:dyDescent="0.25">
      <c r="A310">
        <v>309</v>
      </c>
      <c r="E310" t="e">
        <f t="shared" si="8"/>
        <v>#DIV/0!</v>
      </c>
      <c r="F310" t="e">
        <f t="shared" si="9"/>
        <v>#DIV/0!</v>
      </c>
    </row>
    <row r="311" spans="1:6" x14ac:dyDescent="0.25">
      <c r="A311">
        <v>310</v>
      </c>
      <c r="E311" t="e">
        <f t="shared" si="8"/>
        <v>#DIV/0!</v>
      </c>
      <c r="F311" t="e">
        <f t="shared" si="9"/>
        <v>#DIV/0!</v>
      </c>
    </row>
    <row r="312" spans="1:6" x14ac:dyDescent="0.25">
      <c r="A312">
        <v>311</v>
      </c>
      <c r="E312" t="e">
        <f t="shared" si="8"/>
        <v>#DIV/0!</v>
      </c>
      <c r="F312" t="e">
        <f t="shared" si="9"/>
        <v>#DIV/0!</v>
      </c>
    </row>
    <row r="313" spans="1:6" x14ac:dyDescent="0.25">
      <c r="A313">
        <v>312</v>
      </c>
      <c r="E313" t="e">
        <f t="shared" si="8"/>
        <v>#DIV/0!</v>
      </c>
      <c r="F313" t="e">
        <f t="shared" si="9"/>
        <v>#DIV/0!</v>
      </c>
    </row>
    <row r="314" spans="1:6" x14ac:dyDescent="0.25">
      <c r="A314">
        <v>313</v>
      </c>
      <c r="E314" t="e">
        <f t="shared" si="8"/>
        <v>#DIV/0!</v>
      </c>
      <c r="F314" t="e">
        <f t="shared" si="9"/>
        <v>#DIV/0!</v>
      </c>
    </row>
    <row r="315" spans="1:6" x14ac:dyDescent="0.25">
      <c r="A315">
        <v>314</v>
      </c>
      <c r="E315" t="e">
        <f t="shared" si="8"/>
        <v>#DIV/0!</v>
      </c>
      <c r="F315" t="e">
        <f t="shared" si="9"/>
        <v>#DIV/0!</v>
      </c>
    </row>
    <row r="316" spans="1:6" x14ac:dyDescent="0.25">
      <c r="A316">
        <v>315</v>
      </c>
      <c r="E316" t="e">
        <f t="shared" si="8"/>
        <v>#DIV/0!</v>
      </c>
      <c r="F316" t="e">
        <f t="shared" si="9"/>
        <v>#DIV/0!</v>
      </c>
    </row>
    <row r="317" spans="1:6" x14ac:dyDescent="0.25">
      <c r="A317">
        <v>316</v>
      </c>
      <c r="E317" t="e">
        <f t="shared" si="8"/>
        <v>#DIV/0!</v>
      </c>
      <c r="F317" t="e">
        <f t="shared" si="9"/>
        <v>#DIV/0!</v>
      </c>
    </row>
    <row r="318" spans="1:6" x14ac:dyDescent="0.25">
      <c r="A318">
        <v>317</v>
      </c>
      <c r="E318" t="e">
        <f t="shared" si="8"/>
        <v>#DIV/0!</v>
      </c>
      <c r="F318" t="e">
        <f t="shared" si="9"/>
        <v>#DIV/0!</v>
      </c>
    </row>
    <row r="319" spans="1:6" x14ac:dyDescent="0.25">
      <c r="A319">
        <v>318</v>
      </c>
      <c r="E319" t="e">
        <f t="shared" si="8"/>
        <v>#DIV/0!</v>
      </c>
      <c r="F319" t="e">
        <f t="shared" si="9"/>
        <v>#DIV/0!</v>
      </c>
    </row>
    <row r="320" spans="1:6" x14ac:dyDescent="0.25">
      <c r="A320">
        <v>319</v>
      </c>
      <c r="E320" t="e">
        <f t="shared" si="8"/>
        <v>#DIV/0!</v>
      </c>
      <c r="F320" t="e">
        <f t="shared" si="9"/>
        <v>#DIV/0!</v>
      </c>
    </row>
    <row r="321" spans="1:6" x14ac:dyDescent="0.25">
      <c r="A321">
        <v>320</v>
      </c>
      <c r="E321" t="e">
        <f t="shared" si="8"/>
        <v>#DIV/0!</v>
      </c>
      <c r="F321" t="e">
        <f t="shared" si="9"/>
        <v>#DIV/0!</v>
      </c>
    </row>
    <row r="322" spans="1:6" x14ac:dyDescent="0.25">
      <c r="A322">
        <v>321</v>
      </c>
      <c r="E322" t="e">
        <f t="shared" si="8"/>
        <v>#DIV/0!</v>
      </c>
      <c r="F322" t="e">
        <f t="shared" si="9"/>
        <v>#DIV/0!</v>
      </c>
    </row>
    <row r="323" spans="1:6" x14ac:dyDescent="0.25">
      <c r="A323">
        <v>322</v>
      </c>
      <c r="E323" t="e">
        <f t="shared" ref="E323:E386" si="10">1/B323</f>
        <v>#DIV/0!</v>
      </c>
      <c r="F323" t="e">
        <f t="shared" ref="F323:F386" si="11">1/C323</f>
        <v>#DIV/0!</v>
      </c>
    </row>
    <row r="324" spans="1:6" x14ac:dyDescent="0.25">
      <c r="A324">
        <v>323</v>
      </c>
      <c r="E324" t="e">
        <f t="shared" si="10"/>
        <v>#DIV/0!</v>
      </c>
      <c r="F324" t="e">
        <f t="shared" si="11"/>
        <v>#DIV/0!</v>
      </c>
    </row>
    <row r="325" spans="1:6" x14ac:dyDescent="0.25">
      <c r="A325">
        <v>324</v>
      </c>
      <c r="E325" t="e">
        <f t="shared" si="10"/>
        <v>#DIV/0!</v>
      </c>
      <c r="F325" t="e">
        <f t="shared" si="11"/>
        <v>#DIV/0!</v>
      </c>
    </row>
    <row r="326" spans="1:6" x14ac:dyDescent="0.25">
      <c r="A326">
        <v>325</v>
      </c>
      <c r="E326" t="e">
        <f t="shared" si="10"/>
        <v>#DIV/0!</v>
      </c>
      <c r="F326" t="e">
        <f t="shared" si="11"/>
        <v>#DIV/0!</v>
      </c>
    </row>
    <row r="327" spans="1:6" x14ac:dyDescent="0.25">
      <c r="A327">
        <v>326</v>
      </c>
      <c r="E327" t="e">
        <f t="shared" si="10"/>
        <v>#DIV/0!</v>
      </c>
      <c r="F327" t="e">
        <f t="shared" si="11"/>
        <v>#DIV/0!</v>
      </c>
    </row>
    <row r="328" spans="1:6" x14ac:dyDescent="0.25">
      <c r="A328">
        <v>327</v>
      </c>
      <c r="E328" t="e">
        <f t="shared" si="10"/>
        <v>#DIV/0!</v>
      </c>
      <c r="F328" t="e">
        <f t="shared" si="11"/>
        <v>#DIV/0!</v>
      </c>
    </row>
    <row r="329" spans="1:6" x14ac:dyDescent="0.25">
      <c r="A329">
        <v>328</v>
      </c>
      <c r="E329" t="e">
        <f t="shared" si="10"/>
        <v>#DIV/0!</v>
      </c>
      <c r="F329" t="e">
        <f t="shared" si="11"/>
        <v>#DIV/0!</v>
      </c>
    </row>
    <row r="330" spans="1:6" x14ac:dyDescent="0.25">
      <c r="A330">
        <v>329</v>
      </c>
      <c r="E330" t="e">
        <f t="shared" si="10"/>
        <v>#DIV/0!</v>
      </c>
      <c r="F330" t="e">
        <f t="shared" si="11"/>
        <v>#DIV/0!</v>
      </c>
    </row>
    <row r="331" spans="1:6" x14ac:dyDescent="0.25">
      <c r="A331">
        <v>330</v>
      </c>
      <c r="E331" t="e">
        <f t="shared" si="10"/>
        <v>#DIV/0!</v>
      </c>
      <c r="F331" t="e">
        <f t="shared" si="11"/>
        <v>#DIV/0!</v>
      </c>
    </row>
    <row r="332" spans="1:6" x14ac:dyDescent="0.25">
      <c r="A332">
        <v>331</v>
      </c>
      <c r="E332" t="e">
        <f t="shared" si="10"/>
        <v>#DIV/0!</v>
      </c>
      <c r="F332" t="e">
        <f t="shared" si="11"/>
        <v>#DIV/0!</v>
      </c>
    </row>
    <row r="333" spans="1:6" x14ac:dyDescent="0.25">
      <c r="A333">
        <v>332</v>
      </c>
      <c r="E333" t="e">
        <f t="shared" si="10"/>
        <v>#DIV/0!</v>
      </c>
      <c r="F333" t="e">
        <f t="shared" si="11"/>
        <v>#DIV/0!</v>
      </c>
    </row>
    <row r="334" spans="1:6" x14ac:dyDescent="0.25">
      <c r="A334">
        <v>333</v>
      </c>
      <c r="E334" t="e">
        <f t="shared" si="10"/>
        <v>#DIV/0!</v>
      </c>
      <c r="F334" t="e">
        <f t="shared" si="11"/>
        <v>#DIV/0!</v>
      </c>
    </row>
    <row r="335" spans="1:6" x14ac:dyDescent="0.25">
      <c r="A335">
        <v>334</v>
      </c>
      <c r="E335" t="e">
        <f t="shared" si="10"/>
        <v>#DIV/0!</v>
      </c>
      <c r="F335" t="e">
        <f t="shared" si="11"/>
        <v>#DIV/0!</v>
      </c>
    </row>
    <row r="336" spans="1:6" x14ac:dyDescent="0.25">
      <c r="A336">
        <v>335</v>
      </c>
      <c r="E336" t="e">
        <f t="shared" si="10"/>
        <v>#DIV/0!</v>
      </c>
      <c r="F336" t="e">
        <f t="shared" si="11"/>
        <v>#DIV/0!</v>
      </c>
    </row>
    <row r="337" spans="1:6" x14ac:dyDescent="0.25">
      <c r="A337">
        <v>336</v>
      </c>
      <c r="E337" t="e">
        <f t="shared" si="10"/>
        <v>#DIV/0!</v>
      </c>
      <c r="F337" t="e">
        <f t="shared" si="11"/>
        <v>#DIV/0!</v>
      </c>
    </row>
    <row r="338" spans="1:6" x14ac:dyDescent="0.25">
      <c r="A338">
        <v>337</v>
      </c>
      <c r="E338" t="e">
        <f t="shared" si="10"/>
        <v>#DIV/0!</v>
      </c>
      <c r="F338" t="e">
        <f t="shared" si="11"/>
        <v>#DIV/0!</v>
      </c>
    </row>
    <row r="339" spans="1:6" x14ac:dyDescent="0.25">
      <c r="A339">
        <v>338</v>
      </c>
      <c r="E339" t="e">
        <f t="shared" si="10"/>
        <v>#DIV/0!</v>
      </c>
      <c r="F339" t="e">
        <f t="shared" si="11"/>
        <v>#DIV/0!</v>
      </c>
    </row>
    <row r="340" spans="1:6" x14ac:dyDescent="0.25">
      <c r="A340">
        <v>339</v>
      </c>
      <c r="E340" t="e">
        <f t="shared" si="10"/>
        <v>#DIV/0!</v>
      </c>
      <c r="F340" t="e">
        <f t="shared" si="11"/>
        <v>#DIV/0!</v>
      </c>
    </row>
    <row r="341" spans="1:6" x14ac:dyDescent="0.25">
      <c r="A341">
        <v>340</v>
      </c>
      <c r="E341" t="e">
        <f t="shared" si="10"/>
        <v>#DIV/0!</v>
      </c>
      <c r="F341" t="e">
        <f t="shared" si="11"/>
        <v>#DIV/0!</v>
      </c>
    </row>
    <row r="342" spans="1:6" x14ac:dyDescent="0.25">
      <c r="A342">
        <v>341</v>
      </c>
      <c r="E342" t="e">
        <f t="shared" si="10"/>
        <v>#DIV/0!</v>
      </c>
      <c r="F342" t="e">
        <f t="shared" si="11"/>
        <v>#DIV/0!</v>
      </c>
    </row>
    <row r="343" spans="1:6" x14ac:dyDescent="0.25">
      <c r="A343">
        <v>342</v>
      </c>
      <c r="E343" t="e">
        <f t="shared" si="10"/>
        <v>#DIV/0!</v>
      </c>
      <c r="F343" t="e">
        <f t="shared" si="11"/>
        <v>#DIV/0!</v>
      </c>
    </row>
    <row r="344" spans="1:6" x14ac:dyDescent="0.25">
      <c r="A344">
        <v>343</v>
      </c>
      <c r="E344" t="e">
        <f t="shared" si="10"/>
        <v>#DIV/0!</v>
      </c>
      <c r="F344" t="e">
        <f t="shared" si="11"/>
        <v>#DIV/0!</v>
      </c>
    </row>
    <row r="345" spans="1:6" x14ac:dyDescent="0.25">
      <c r="A345">
        <v>344</v>
      </c>
      <c r="E345" t="e">
        <f t="shared" si="10"/>
        <v>#DIV/0!</v>
      </c>
      <c r="F345" t="e">
        <f t="shared" si="11"/>
        <v>#DIV/0!</v>
      </c>
    </row>
    <row r="346" spans="1:6" x14ac:dyDescent="0.25">
      <c r="A346">
        <v>345</v>
      </c>
      <c r="E346" t="e">
        <f t="shared" si="10"/>
        <v>#DIV/0!</v>
      </c>
      <c r="F346" t="e">
        <f t="shared" si="11"/>
        <v>#DIV/0!</v>
      </c>
    </row>
    <row r="347" spans="1:6" x14ac:dyDescent="0.25">
      <c r="A347">
        <v>346</v>
      </c>
      <c r="E347" t="e">
        <f t="shared" si="10"/>
        <v>#DIV/0!</v>
      </c>
      <c r="F347" t="e">
        <f t="shared" si="11"/>
        <v>#DIV/0!</v>
      </c>
    </row>
    <row r="348" spans="1:6" x14ac:dyDescent="0.25">
      <c r="A348">
        <v>347</v>
      </c>
      <c r="E348" t="e">
        <f t="shared" si="10"/>
        <v>#DIV/0!</v>
      </c>
      <c r="F348" t="e">
        <f t="shared" si="11"/>
        <v>#DIV/0!</v>
      </c>
    </row>
    <row r="349" spans="1:6" x14ac:dyDescent="0.25">
      <c r="A349">
        <v>348</v>
      </c>
      <c r="E349" t="e">
        <f t="shared" si="10"/>
        <v>#DIV/0!</v>
      </c>
      <c r="F349" t="e">
        <f t="shared" si="11"/>
        <v>#DIV/0!</v>
      </c>
    </row>
    <row r="350" spans="1:6" x14ac:dyDescent="0.25">
      <c r="A350">
        <v>349</v>
      </c>
      <c r="E350" t="e">
        <f t="shared" si="10"/>
        <v>#DIV/0!</v>
      </c>
      <c r="F350" t="e">
        <f t="shared" si="11"/>
        <v>#DIV/0!</v>
      </c>
    </row>
    <row r="351" spans="1:6" x14ac:dyDescent="0.25">
      <c r="A351">
        <v>350</v>
      </c>
      <c r="E351" t="e">
        <f t="shared" si="10"/>
        <v>#DIV/0!</v>
      </c>
      <c r="F351" t="e">
        <f t="shared" si="11"/>
        <v>#DIV/0!</v>
      </c>
    </row>
    <row r="352" spans="1:6" x14ac:dyDescent="0.25">
      <c r="A352">
        <v>351</v>
      </c>
      <c r="E352" t="e">
        <f t="shared" si="10"/>
        <v>#DIV/0!</v>
      </c>
      <c r="F352" t="e">
        <f t="shared" si="11"/>
        <v>#DIV/0!</v>
      </c>
    </row>
    <row r="353" spans="1:6" x14ac:dyDescent="0.25">
      <c r="A353">
        <v>352</v>
      </c>
      <c r="E353" t="e">
        <f t="shared" si="10"/>
        <v>#DIV/0!</v>
      </c>
      <c r="F353" t="e">
        <f t="shared" si="11"/>
        <v>#DIV/0!</v>
      </c>
    </row>
    <row r="354" spans="1:6" x14ac:dyDescent="0.25">
      <c r="A354">
        <v>353</v>
      </c>
      <c r="E354" t="e">
        <f t="shared" si="10"/>
        <v>#DIV/0!</v>
      </c>
      <c r="F354" t="e">
        <f t="shared" si="11"/>
        <v>#DIV/0!</v>
      </c>
    </row>
    <row r="355" spans="1:6" x14ac:dyDescent="0.25">
      <c r="A355">
        <v>354</v>
      </c>
      <c r="E355" t="e">
        <f t="shared" si="10"/>
        <v>#DIV/0!</v>
      </c>
      <c r="F355" t="e">
        <f t="shared" si="11"/>
        <v>#DIV/0!</v>
      </c>
    </row>
    <row r="356" spans="1:6" x14ac:dyDescent="0.25">
      <c r="A356">
        <v>355</v>
      </c>
      <c r="E356" t="e">
        <f t="shared" si="10"/>
        <v>#DIV/0!</v>
      </c>
      <c r="F356" t="e">
        <f t="shared" si="11"/>
        <v>#DIV/0!</v>
      </c>
    </row>
    <row r="357" spans="1:6" x14ac:dyDescent="0.25">
      <c r="A357">
        <v>356</v>
      </c>
      <c r="E357" t="e">
        <f t="shared" si="10"/>
        <v>#DIV/0!</v>
      </c>
      <c r="F357" t="e">
        <f t="shared" si="11"/>
        <v>#DIV/0!</v>
      </c>
    </row>
    <row r="358" spans="1:6" x14ac:dyDescent="0.25">
      <c r="A358">
        <v>357</v>
      </c>
      <c r="E358" t="e">
        <f t="shared" si="10"/>
        <v>#DIV/0!</v>
      </c>
      <c r="F358" t="e">
        <f t="shared" si="11"/>
        <v>#DIV/0!</v>
      </c>
    </row>
    <row r="359" spans="1:6" x14ac:dyDescent="0.25">
      <c r="A359">
        <v>358</v>
      </c>
      <c r="E359" t="e">
        <f t="shared" si="10"/>
        <v>#DIV/0!</v>
      </c>
      <c r="F359" t="e">
        <f t="shared" si="11"/>
        <v>#DIV/0!</v>
      </c>
    </row>
    <row r="360" spans="1:6" x14ac:dyDescent="0.25">
      <c r="A360">
        <v>359</v>
      </c>
      <c r="E360" t="e">
        <f t="shared" si="10"/>
        <v>#DIV/0!</v>
      </c>
      <c r="F360" t="e">
        <f t="shared" si="11"/>
        <v>#DIV/0!</v>
      </c>
    </row>
    <row r="361" spans="1:6" x14ac:dyDescent="0.25">
      <c r="A361">
        <v>360</v>
      </c>
      <c r="E361" t="e">
        <f t="shared" si="10"/>
        <v>#DIV/0!</v>
      </c>
      <c r="F361" t="e">
        <f t="shared" si="11"/>
        <v>#DIV/0!</v>
      </c>
    </row>
    <row r="362" spans="1:6" x14ac:dyDescent="0.25">
      <c r="A362">
        <v>361</v>
      </c>
      <c r="E362" t="e">
        <f t="shared" si="10"/>
        <v>#DIV/0!</v>
      </c>
      <c r="F362" t="e">
        <f t="shared" si="11"/>
        <v>#DIV/0!</v>
      </c>
    </row>
    <row r="363" spans="1:6" x14ac:dyDescent="0.25">
      <c r="A363">
        <v>362</v>
      </c>
      <c r="E363" t="e">
        <f t="shared" si="10"/>
        <v>#DIV/0!</v>
      </c>
      <c r="F363" t="e">
        <f t="shared" si="11"/>
        <v>#DIV/0!</v>
      </c>
    </row>
    <row r="364" spans="1:6" x14ac:dyDescent="0.25">
      <c r="A364">
        <v>363</v>
      </c>
      <c r="E364" t="e">
        <f t="shared" si="10"/>
        <v>#DIV/0!</v>
      </c>
      <c r="F364" t="e">
        <f t="shared" si="11"/>
        <v>#DIV/0!</v>
      </c>
    </row>
    <row r="365" spans="1:6" x14ac:dyDescent="0.25">
      <c r="A365">
        <v>364</v>
      </c>
      <c r="E365" t="e">
        <f t="shared" si="10"/>
        <v>#DIV/0!</v>
      </c>
      <c r="F365" t="e">
        <f t="shared" si="11"/>
        <v>#DIV/0!</v>
      </c>
    </row>
    <row r="366" spans="1:6" x14ac:dyDescent="0.25">
      <c r="A366">
        <v>365</v>
      </c>
      <c r="E366" t="e">
        <f t="shared" si="10"/>
        <v>#DIV/0!</v>
      </c>
      <c r="F366" t="e">
        <f t="shared" si="11"/>
        <v>#DIV/0!</v>
      </c>
    </row>
    <row r="367" spans="1:6" x14ac:dyDescent="0.25">
      <c r="A367">
        <v>366</v>
      </c>
      <c r="E367" t="e">
        <f t="shared" si="10"/>
        <v>#DIV/0!</v>
      </c>
      <c r="F367" t="e">
        <f t="shared" si="11"/>
        <v>#DIV/0!</v>
      </c>
    </row>
    <row r="368" spans="1:6" x14ac:dyDescent="0.25">
      <c r="A368">
        <v>367</v>
      </c>
      <c r="E368" t="e">
        <f t="shared" si="10"/>
        <v>#DIV/0!</v>
      </c>
      <c r="F368" t="e">
        <f t="shared" si="11"/>
        <v>#DIV/0!</v>
      </c>
    </row>
    <row r="369" spans="1:6" x14ac:dyDescent="0.25">
      <c r="A369">
        <v>368</v>
      </c>
      <c r="E369" t="e">
        <f t="shared" si="10"/>
        <v>#DIV/0!</v>
      </c>
      <c r="F369" t="e">
        <f t="shared" si="11"/>
        <v>#DIV/0!</v>
      </c>
    </row>
    <row r="370" spans="1:6" x14ac:dyDescent="0.25">
      <c r="A370">
        <v>369</v>
      </c>
      <c r="E370" t="e">
        <f t="shared" si="10"/>
        <v>#DIV/0!</v>
      </c>
      <c r="F370" t="e">
        <f t="shared" si="11"/>
        <v>#DIV/0!</v>
      </c>
    </row>
    <row r="371" spans="1:6" x14ac:dyDescent="0.25">
      <c r="A371">
        <v>370</v>
      </c>
      <c r="E371" t="e">
        <f t="shared" si="10"/>
        <v>#DIV/0!</v>
      </c>
      <c r="F371" t="e">
        <f t="shared" si="11"/>
        <v>#DIV/0!</v>
      </c>
    </row>
    <row r="372" spans="1:6" x14ac:dyDescent="0.25">
      <c r="A372">
        <v>371</v>
      </c>
      <c r="E372" t="e">
        <f t="shared" si="10"/>
        <v>#DIV/0!</v>
      </c>
      <c r="F372" t="e">
        <f t="shared" si="11"/>
        <v>#DIV/0!</v>
      </c>
    </row>
    <row r="373" spans="1:6" x14ac:dyDescent="0.25">
      <c r="A373">
        <v>372</v>
      </c>
      <c r="E373" t="e">
        <f t="shared" si="10"/>
        <v>#DIV/0!</v>
      </c>
      <c r="F373" t="e">
        <f t="shared" si="11"/>
        <v>#DIV/0!</v>
      </c>
    </row>
    <row r="374" spans="1:6" x14ac:dyDescent="0.25">
      <c r="A374">
        <v>373</v>
      </c>
      <c r="E374" t="e">
        <f t="shared" si="10"/>
        <v>#DIV/0!</v>
      </c>
      <c r="F374" t="e">
        <f t="shared" si="11"/>
        <v>#DIV/0!</v>
      </c>
    </row>
    <row r="375" spans="1:6" x14ac:dyDescent="0.25">
      <c r="A375">
        <v>374</v>
      </c>
      <c r="E375" t="e">
        <f t="shared" si="10"/>
        <v>#DIV/0!</v>
      </c>
      <c r="F375" t="e">
        <f t="shared" si="11"/>
        <v>#DIV/0!</v>
      </c>
    </row>
    <row r="376" spans="1:6" x14ac:dyDescent="0.25">
      <c r="A376">
        <v>375</v>
      </c>
      <c r="E376" t="e">
        <f t="shared" si="10"/>
        <v>#DIV/0!</v>
      </c>
      <c r="F376" t="e">
        <f t="shared" si="11"/>
        <v>#DIV/0!</v>
      </c>
    </row>
    <row r="377" spans="1:6" x14ac:dyDescent="0.25">
      <c r="A377">
        <v>376</v>
      </c>
      <c r="E377" t="e">
        <f t="shared" si="10"/>
        <v>#DIV/0!</v>
      </c>
      <c r="F377" t="e">
        <f t="shared" si="11"/>
        <v>#DIV/0!</v>
      </c>
    </row>
    <row r="378" spans="1:6" x14ac:dyDescent="0.25">
      <c r="A378">
        <v>377</v>
      </c>
      <c r="E378" t="e">
        <f t="shared" si="10"/>
        <v>#DIV/0!</v>
      </c>
      <c r="F378" t="e">
        <f t="shared" si="11"/>
        <v>#DIV/0!</v>
      </c>
    </row>
    <row r="379" spans="1:6" x14ac:dyDescent="0.25">
      <c r="A379">
        <v>378</v>
      </c>
      <c r="E379" t="e">
        <f t="shared" si="10"/>
        <v>#DIV/0!</v>
      </c>
      <c r="F379" t="e">
        <f t="shared" si="11"/>
        <v>#DIV/0!</v>
      </c>
    </row>
    <row r="380" spans="1:6" x14ac:dyDescent="0.25">
      <c r="A380">
        <v>379</v>
      </c>
      <c r="E380" t="e">
        <f t="shared" si="10"/>
        <v>#DIV/0!</v>
      </c>
      <c r="F380" t="e">
        <f t="shared" si="11"/>
        <v>#DIV/0!</v>
      </c>
    </row>
    <row r="381" spans="1:6" x14ac:dyDescent="0.25">
      <c r="A381">
        <v>380</v>
      </c>
      <c r="E381" t="e">
        <f t="shared" si="10"/>
        <v>#DIV/0!</v>
      </c>
      <c r="F381" t="e">
        <f t="shared" si="11"/>
        <v>#DIV/0!</v>
      </c>
    </row>
    <row r="382" spans="1:6" x14ac:dyDescent="0.25">
      <c r="A382">
        <v>381</v>
      </c>
      <c r="E382" t="e">
        <f t="shared" si="10"/>
        <v>#DIV/0!</v>
      </c>
      <c r="F382" t="e">
        <f t="shared" si="11"/>
        <v>#DIV/0!</v>
      </c>
    </row>
    <row r="383" spans="1:6" x14ac:dyDescent="0.25">
      <c r="A383">
        <v>382</v>
      </c>
      <c r="E383" t="e">
        <f t="shared" si="10"/>
        <v>#DIV/0!</v>
      </c>
      <c r="F383" t="e">
        <f t="shared" si="11"/>
        <v>#DIV/0!</v>
      </c>
    </row>
    <row r="384" spans="1:6" x14ac:dyDescent="0.25">
      <c r="A384">
        <v>383</v>
      </c>
      <c r="E384" t="e">
        <f t="shared" si="10"/>
        <v>#DIV/0!</v>
      </c>
      <c r="F384" t="e">
        <f t="shared" si="11"/>
        <v>#DIV/0!</v>
      </c>
    </row>
    <row r="385" spans="1:6" x14ac:dyDescent="0.25">
      <c r="A385">
        <v>384</v>
      </c>
      <c r="E385" t="e">
        <f t="shared" si="10"/>
        <v>#DIV/0!</v>
      </c>
      <c r="F385" t="e">
        <f t="shared" si="11"/>
        <v>#DIV/0!</v>
      </c>
    </row>
    <row r="386" spans="1:6" x14ac:dyDescent="0.25">
      <c r="A386">
        <v>385</v>
      </c>
      <c r="E386" t="e">
        <f t="shared" si="10"/>
        <v>#DIV/0!</v>
      </c>
      <c r="F386" t="e">
        <f t="shared" si="11"/>
        <v>#DIV/0!</v>
      </c>
    </row>
    <row r="387" spans="1:6" x14ac:dyDescent="0.25">
      <c r="A387">
        <v>386</v>
      </c>
      <c r="E387" t="e">
        <f t="shared" ref="E387:E450" si="12">1/B387</f>
        <v>#DIV/0!</v>
      </c>
      <c r="F387" t="e">
        <f t="shared" ref="F387:F450" si="13">1/C387</f>
        <v>#DIV/0!</v>
      </c>
    </row>
    <row r="388" spans="1:6" x14ac:dyDescent="0.25">
      <c r="A388">
        <v>387</v>
      </c>
      <c r="E388" t="e">
        <f t="shared" si="12"/>
        <v>#DIV/0!</v>
      </c>
      <c r="F388" t="e">
        <f t="shared" si="13"/>
        <v>#DIV/0!</v>
      </c>
    </row>
    <row r="389" spans="1:6" x14ac:dyDescent="0.25">
      <c r="A389">
        <v>388</v>
      </c>
      <c r="E389" t="e">
        <f t="shared" si="12"/>
        <v>#DIV/0!</v>
      </c>
      <c r="F389" t="e">
        <f t="shared" si="13"/>
        <v>#DIV/0!</v>
      </c>
    </row>
    <row r="390" spans="1:6" x14ac:dyDescent="0.25">
      <c r="A390">
        <v>389</v>
      </c>
      <c r="E390" t="e">
        <f t="shared" si="12"/>
        <v>#DIV/0!</v>
      </c>
      <c r="F390" t="e">
        <f t="shared" si="13"/>
        <v>#DIV/0!</v>
      </c>
    </row>
    <row r="391" spans="1:6" x14ac:dyDescent="0.25">
      <c r="A391">
        <v>390</v>
      </c>
      <c r="E391" t="e">
        <f t="shared" si="12"/>
        <v>#DIV/0!</v>
      </c>
      <c r="F391" t="e">
        <f t="shared" si="13"/>
        <v>#DIV/0!</v>
      </c>
    </row>
    <row r="392" spans="1:6" x14ac:dyDescent="0.25">
      <c r="A392">
        <v>391</v>
      </c>
      <c r="E392" t="e">
        <f t="shared" si="12"/>
        <v>#DIV/0!</v>
      </c>
      <c r="F392" t="e">
        <f t="shared" si="13"/>
        <v>#DIV/0!</v>
      </c>
    </row>
    <row r="393" spans="1:6" x14ac:dyDescent="0.25">
      <c r="A393">
        <v>392</v>
      </c>
      <c r="E393" t="e">
        <f t="shared" si="12"/>
        <v>#DIV/0!</v>
      </c>
      <c r="F393" t="e">
        <f t="shared" si="13"/>
        <v>#DIV/0!</v>
      </c>
    </row>
    <row r="394" spans="1:6" x14ac:dyDescent="0.25">
      <c r="A394">
        <v>393</v>
      </c>
      <c r="E394" t="e">
        <f t="shared" si="12"/>
        <v>#DIV/0!</v>
      </c>
      <c r="F394" t="e">
        <f t="shared" si="13"/>
        <v>#DIV/0!</v>
      </c>
    </row>
    <row r="395" spans="1:6" x14ac:dyDescent="0.25">
      <c r="A395">
        <v>394</v>
      </c>
      <c r="E395" t="e">
        <f t="shared" si="12"/>
        <v>#DIV/0!</v>
      </c>
      <c r="F395" t="e">
        <f t="shared" si="13"/>
        <v>#DIV/0!</v>
      </c>
    </row>
    <row r="396" spans="1:6" x14ac:dyDescent="0.25">
      <c r="A396">
        <v>395</v>
      </c>
      <c r="E396" t="e">
        <f t="shared" si="12"/>
        <v>#DIV/0!</v>
      </c>
      <c r="F396" t="e">
        <f t="shared" si="13"/>
        <v>#DIV/0!</v>
      </c>
    </row>
    <row r="397" spans="1:6" x14ac:dyDescent="0.25">
      <c r="A397">
        <v>396</v>
      </c>
      <c r="E397" t="e">
        <f t="shared" si="12"/>
        <v>#DIV/0!</v>
      </c>
      <c r="F397" t="e">
        <f t="shared" si="13"/>
        <v>#DIV/0!</v>
      </c>
    </row>
    <row r="398" spans="1:6" x14ac:dyDescent="0.25">
      <c r="A398">
        <v>397</v>
      </c>
      <c r="E398" t="e">
        <f t="shared" si="12"/>
        <v>#DIV/0!</v>
      </c>
      <c r="F398" t="e">
        <f t="shared" si="13"/>
        <v>#DIV/0!</v>
      </c>
    </row>
    <row r="399" spans="1:6" x14ac:dyDescent="0.25">
      <c r="A399">
        <v>398</v>
      </c>
      <c r="E399" t="e">
        <f t="shared" si="12"/>
        <v>#DIV/0!</v>
      </c>
      <c r="F399" t="e">
        <f t="shared" si="13"/>
        <v>#DIV/0!</v>
      </c>
    </row>
    <row r="400" spans="1:6" x14ac:dyDescent="0.25">
      <c r="A400">
        <v>399</v>
      </c>
      <c r="E400" t="e">
        <f t="shared" si="12"/>
        <v>#DIV/0!</v>
      </c>
      <c r="F400" t="e">
        <f t="shared" si="13"/>
        <v>#DIV/0!</v>
      </c>
    </row>
    <row r="401" spans="1:6" x14ac:dyDescent="0.25">
      <c r="A401">
        <v>400</v>
      </c>
      <c r="E401" t="e">
        <f t="shared" si="12"/>
        <v>#DIV/0!</v>
      </c>
      <c r="F401" t="e">
        <f t="shared" si="13"/>
        <v>#DIV/0!</v>
      </c>
    </row>
    <row r="402" spans="1:6" x14ac:dyDescent="0.25">
      <c r="A402">
        <v>401</v>
      </c>
      <c r="E402" t="e">
        <f t="shared" si="12"/>
        <v>#DIV/0!</v>
      </c>
      <c r="F402" t="e">
        <f t="shared" si="13"/>
        <v>#DIV/0!</v>
      </c>
    </row>
    <row r="403" spans="1:6" x14ac:dyDescent="0.25">
      <c r="A403">
        <v>402</v>
      </c>
      <c r="E403" t="e">
        <f t="shared" si="12"/>
        <v>#DIV/0!</v>
      </c>
      <c r="F403" t="e">
        <f t="shared" si="13"/>
        <v>#DIV/0!</v>
      </c>
    </row>
    <row r="404" spans="1:6" x14ac:dyDescent="0.25">
      <c r="A404">
        <v>403</v>
      </c>
      <c r="E404" t="e">
        <f t="shared" si="12"/>
        <v>#DIV/0!</v>
      </c>
      <c r="F404" t="e">
        <f t="shared" si="13"/>
        <v>#DIV/0!</v>
      </c>
    </row>
    <row r="405" spans="1:6" x14ac:dyDescent="0.25">
      <c r="A405">
        <v>404</v>
      </c>
      <c r="E405" t="e">
        <f t="shared" si="12"/>
        <v>#DIV/0!</v>
      </c>
      <c r="F405" t="e">
        <f t="shared" si="13"/>
        <v>#DIV/0!</v>
      </c>
    </row>
    <row r="406" spans="1:6" x14ac:dyDescent="0.25">
      <c r="A406">
        <v>405</v>
      </c>
      <c r="E406" t="e">
        <f t="shared" si="12"/>
        <v>#DIV/0!</v>
      </c>
      <c r="F406" t="e">
        <f t="shared" si="13"/>
        <v>#DIV/0!</v>
      </c>
    </row>
    <row r="407" spans="1:6" x14ac:dyDescent="0.25">
      <c r="A407">
        <v>406</v>
      </c>
      <c r="E407" t="e">
        <f t="shared" si="12"/>
        <v>#DIV/0!</v>
      </c>
      <c r="F407" t="e">
        <f t="shared" si="13"/>
        <v>#DIV/0!</v>
      </c>
    </row>
    <row r="408" spans="1:6" x14ac:dyDescent="0.25">
      <c r="A408">
        <v>407</v>
      </c>
      <c r="E408" t="e">
        <f t="shared" si="12"/>
        <v>#DIV/0!</v>
      </c>
      <c r="F408" t="e">
        <f t="shared" si="13"/>
        <v>#DIV/0!</v>
      </c>
    </row>
    <row r="409" spans="1:6" x14ac:dyDescent="0.25">
      <c r="A409">
        <v>408</v>
      </c>
      <c r="E409" t="e">
        <f t="shared" si="12"/>
        <v>#DIV/0!</v>
      </c>
      <c r="F409" t="e">
        <f t="shared" si="13"/>
        <v>#DIV/0!</v>
      </c>
    </row>
    <row r="410" spans="1:6" x14ac:dyDescent="0.25">
      <c r="A410">
        <v>409</v>
      </c>
      <c r="E410" t="e">
        <f t="shared" si="12"/>
        <v>#DIV/0!</v>
      </c>
      <c r="F410" t="e">
        <f t="shared" si="13"/>
        <v>#DIV/0!</v>
      </c>
    </row>
    <row r="411" spans="1:6" x14ac:dyDescent="0.25">
      <c r="A411">
        <v>410</v>
      </c>
      <c r="E411" t="e">
        <f t="shared" si="12"/>
        <v>#DIV/0!</v>
      </c>
      <c r="F411" t="e">
        <f t="shared" si="13"/>
        <v>#DIV/0!</v>
      </c>
    </row>
    <row r="412" spans="1:6" x14ac:dyDescent="0.25">
      <c r="A412">
        <v>411</v>
      </c>
      <c r="E412" t="e">
        <f t="shared" si="12"/>
        <v>#DIV/0!</v>
      </c>
      <c r="F412" t="e">
        <f t="shared" si="13"/>
        <v>#DIV/0!</v>
      </c>
    </row>
    <row r="413" spans="1:6" x14ac:dyDescent="0.25">
      <c r="A413">
        <v>412</v>
      </c>
      <c r="E413" t="e">
        <f t="shared" si="12"/>
        <v>#DIV/0!</v>
      </c>
      <c r="F413" t="e">
        <f t="shared" si="13"/>
        <v>#DIV/0!</v>
      </c>
    </row>
    <row r="414" spans="1:6" x14ac:dyDescent="0.25">
      <c r="A414">
        <v>413</v>
      </c>
      <c r="E414" t="e">
        <f t="shared" si="12"/>
        <v>#DIV/0!</v>
      </c>
      <c r="F414" t="e">
        <f t="shared" si="13"/>
        <v>#DIV/0!</v>
      </c>
    </row>
    <row r="415" spans="1:6" x14ac:dyDescent="0.25">
      <c r="A415">
        <v>414</v>
      </c>
      <c r="E415" t="e">
        <f t="shared" si="12"/>
        <v>#DIV/0!</v>
      </c>
      <c r="F415" t="e">
        <f t="shared" si="13"/>
        <v>#DIV/0!</v>
      </c>
    </row>
    <row r="416" spans="1:6" x14ac:dyDescent="0.25">
      <c r="A416">
        <v>415</v>
      </c>
      <c r="E416" t="e">
        <f t="shared" si="12"/>
        <v>#DIV/0!</v>
      </c>
      <c r="F416" t="e">
        <f t="shared" si="13"/>
        <v>#DIV/0!</v>
      </c>
    </row>
    <row r="417" spans="1:6" x14ac:dyDescent="0.25">
      <c r="A417">
        <v>416</v>
      </c>
      <c r="E417" t="e">
        <f t="shared" si="12"/>
        <v>#DIV/0!</v>
      </c>
      <c r="F417" t="e">
        <f t="shared" si="13"/>
        <v>#DIV/0!</v>
      </c>
    </row>
    <row r="418" spans="1:6" x14ac:dyDescent="0.25">
      <c r="A418">
        <v>417</v>
      </c>
      <c r="E418" t="e">
        <f t="shared" si="12"/>
        <v>#DIV/0!</v>
      </c>
      <c r="F418" t="e">
        <f t="shared" si="13"/>
        <v>#DIV/0!</v>
      </c>
    </row>
    <row r="419" spans="1:6" x14ac:dyDescent="0.25">
      <c r="A419">
        <v>418</v>
      </c>
      <c r="E419" t="e">
        <f t="shared" si="12"/>
        <v>#DIV/0!</v>
      </c>
      <c r="F419" t="e">
        <f t="shared" si="13"/>
        <v>#DIV/0!</v>
      </c>
    </row>
    <row r="420" spans="1:6" x14ac:dyDescent="0.25">
      <c r="A420">
        <v>419</v>
      </c>
      <c r="E420" t="e">
        <f t="shared" si="12"/>
        <v>#DIV/0!</v>
      </c>
      <c r="F420" t="e">
        <f t="shared" si="13"/>
        <v>#DIV/0!</v>
      </c>
    </row>
    <row r="421" spans="1:6" x14ac:dyDescent="0.25">
      <c r="A421">
        <v>420</v>
      </c>
      <c r="E421" t="e">
        <f t="shared" si="12"/>
        <v>#DIV/0!</v>
      </c>
      <c r="F421" t="e">
        <f t="shared" si="13"/>
        <v>#DIV/0!</v>
      </c>
    </row>
    <row r="422" spans="1:6" x14ac:dyDescent="0.25">
      <c r="A422">
        <v>421</v>
      </c>
      <c r="E422" t="e">
        <f t="shared" si="12"/>
        <v>#DIV/0!</v>
      </c>
      <c r="F422" t="e">
        <f t="shared" si="13"/>
        <v>#DIV/0!</v>
      </c>
    </row>
    <row r="423" spans="1:6" x14ac:dyDescent="0.25">
      <c r="A423">
        <v>422</v>
      </c>
      <c r="E423" t="e">
        <f t="shared" si="12"/>
        <v>#DIV/0!</v>
      </c>
      <c r="F423" t="e">
        <f t="shared" si="13"/>
        <v>#DIV/0!</v>
      </c>
    </row>
    <row r="424" spans="1:6" x14ac:dyDescent="0.25">
      <c r="A424">
        <v>423</v>
      </c>
      <c r="E424" t="e">
        <f t="shared" si="12"/>
        <v>#DIV/0!</v>
      </c>
      <c r="F424" t="e">
        <f t="shared" si="13"/>
        <v>#DIV/0!</v>
      </c>
    </row>
    <row r="425" spans="1:6" x14ac:dyDescent="0.25">
      <c r="A425">
        <v>424</v>
      </c>
      <c r="E425" t="e">
        <f t="shared" si="12"/>
        <v>#DIV/0!</v>
      </c>
      <c r="F425" t="e">
        <f t="shared" si="13"/>
        <v>#DIV/0!</v>
      </c>
    </row>
    <row r="426" spans="1:6" x14ac:dyDescent="0.25">
      <c r="A426">
        <v>425</v>
      </c>
      <c r="E426" t="e">
        <f t="shared" si="12"/>
        <v>#DIV/0!</v>
      </c>
      <c r="F426" t="e">
        <f t="shared" si="13"/>
        <v>#DIV/0!</v>
      </c>
    </row>
    <row r="427" spans="1:6" x14ac:dyDescent="0.25">
      <c r="A427">
        <v>426</v>
      </c>
      <c r="E427" t="e">
        <f t="shared" si="12"/>
        <v>#DIV/0!</v>
      </c>
      <c r="F427" t="e">
        <f t="shared" si="13"/>
        <v>#DIV/0!</v>
      </c>
    </row>
    <row r="428" spans="1:6" x14ac:dyDescent="0.25">
      <c r="A428">
        <v>427</v>
      </c>
      <c r="E428" t="e">
        <f t="shared" si="12"/>
        <v>#DIV/0!</v>
      </c>
      <c r="F428" t="e">
        <f t="shared" si="13"/>
        <v>#DIV/0!</v>
      </c>
    </row>
    <row r="429" spans="1:6" x14ac:dyDescent="0.25">
      <c r="A429">
        <v>428</v>
      </c>
      <c r="E429" t="e">
        <f t="shared" si="12"/>
        <v>#DIV/0!</v>
      </c>
      <c r="F429" t="e">
        <f t="shared" si="13"/>
        <v>#DIV/0!</v>
      </c>
    </row>
    <row r="430" spans="1:6" x14ac:dyDescent="0.25">
      <c r="A430">
        <v>429</v>
      </c>
      <c r="E430" t="e">
        <f t="shared" si="12"/>
        <v>#DIV/0!</v>
      </c>
      <c r="F430" t="e">
        <f t="shared" si="13"/>
        <v>#DIV/0!</v>
      </c>
    </row>
    <row r="431" spans="1:6" x14ac:dyDescent="0.25">
      <c r="A431">
        <v>430</v>
      </c>
      <c r="E431" t="e">
        <f t="shared" si="12"/>
        <v>#DIV/0!</v>
      </c>
      <c r="F431" t="e">
        <f t="shared" si="13"/>
        <v>#DIV/0!</v>
      </c>
    </row>
    <row r="432" spans="1:6" x14ac:dyDescent="0.25">
      <c r="A432">
        <v>431</v>
      </c>
      <c r="E432" t="e">
        <f t="shared" si="12"/>
        <v>#DIV/0!</v>
      </c>
      <c r="F432" t="e">
        <f t="shared" si="13"/>
        <v>#DIV/0!</v>
      </c>
    </row>
    <row r="433" spans="1:6" x14ac:dyDescent="0.25">
      <c r="A433">
        <v>432</v>
      </c>
      <c r="E433" t="e">
        <f t="shared" si="12"/>
        <v>#DIV/0!</v>
      </c>
      <c r="F433" t="e">
        <f t="shared" si="13"/>
        <v>#DIV/0!</v>
      </c>
    </row>
    <row r="434" spans="1:6" x14ac:dyDescent="0.25">
      <c r="A434">
        <v>433</v>
      </c>
      <c r="E434" t="e">
        <f t="shared" si="12"/>
        <v>#DIV/0!</v>
      </c>
      <c r="F434" t="e">
        <f t="shared" si="13"/>
        <v>#DIV/0!</v>
      </c>
    </row>
    <row r="435" spans="1:6" x14ac:dyDescent="0.25">
      <c r="A435">
        <v>434</v>
      </c>
      <c r="E435" t="e">
        <f t="shared" si="12"/>
        <v>#DIV/0!</v>
      </c>
      <c r="F435" t="e">
        <f t="shared" si="13"/>
        <v>#DIV/0!</v>
      </c>
    </row>
    <row r="436" spans="1:6" x14ac:dyDescent="0.25">
      <c r="A436">
        <v>435</v>
      </c>
      <c r="E436" t="e">
        <f t="shared" si="12"/>
        <v>#DIV/0!</v>
      </c>
      <c r="F436" t="e">
        <f t="shared" si="13"/>
        <v>#DIV/0!</v>
      </c>
    </row>
    <row r="437" spans="1:6" x14ac:dyDescent="0.25">
      <c r="A437">
        <v>436</v>
      </c>
      <c r="E437" t="e">
        <f t="shared" si="12"/>
        <v>#DIV/0!</v>
      </c>
      <c r="F437" t="e">
        <f t="shared" si="13"/>
        <v>#DIV/0!</v>
      </c>
    </row>
    <row r="438" spans="1:6" x14ac:dyDescent="0.25">
      <c r="A438">
        <v>437</v>
      </c>
      <c r="E438" t="e">
        <f t="shared" si="12"/>
        <v>#DIV/0!</v>
      </c>
      <c r="F438" t="e">
        <f t="shared" si="13"/>
        <v>#DIV/0!</v>
      </c>
    </row>
    <row r="439" spans="1:6" x14ac:dyDescent="0.25">
      <c r="A439">
        <v>438</v>
      </c>
      <c r="E439" t="e">
        <f t="shared" si="12"/>
        <v>#DIV/0!</v>
      </c>
      <c r="F439" t="e">
        <f t="shared" si="13"/>
        <v>#DIV/0!</v>
      </c>
    </row>
    <row r="440" spans="1:6" x14ac:dyDescent="0.25">
      <c r="A440">
        <v>439</v>
      </c>
      <c r="E440" t="e">
        <f t="shared" si="12"/>
        <v>#DIV/0!</v>
      </c>
      <c r="F440" t="e">
        <f t="shared" si="13"/>
        <v>#DIV/0!</v>
      </c>
    </row>
    <row r="441" spans="1:6" x14ac:dyDescent="0.25">
      <c r="A441">
        <v>440</v>
      </c>
      <c r="E441" t="e">
        <f t="shared" si="12"/>
        <v>#DIV/0!</v>
      </c>
      <c r="F441" t="e">
        <f t="shared" si="13"/>
        <v>#DIV/0!</v>
      </c>
    </row>
    <row r="442" spans="1:6" x14ac:dyDescent="0.25">
      <c r="A442">
        <v>441</v>
      </c>
      <c r="E442" t="e">
        <f t="shared" si="12"/>
        <v>#DIV/0!</v>
      </c>
      <c r="F442" t="e">
        <f t="shared" si="13"/>
        <v>#DIV/0!</v>
      </c>
    </row>
    <row r="443" spans="1:6" x14ac:dyDescent="0.25">
      <c r="A443">
        <v>442</v>
      </c>
      <c r="E443" t="e">
        <f t="shared" si="12"/>
        <v>#DIV/0!</v>
      </c>
      <c r="F443" t="e">
        <f t="shared" si="13"/>
        <v>#DIV/0!</v>
      </c>
    </row>
    <row r="444" spans="1:6" x14ac:dyDescent="0.25">
      <c r="A444">
        <v>443</v>
      </c>
      <c r="E444" t="e">
        <f t="shared" si="12"/>
        <v>#DIV/0!</v>
      </c>
      <c r="F444" t="e">
        <f t="shared" si="13"/>
        <v>#DIV/0!</v>
      </c>
    </row>
    <row r="445" spans="1:6" x14ac:dyDescent="0.25">
      <c r="A445">
        <v>444</v>
      </c>
      <c r="E445" t="e">
        <f t="shared" si="12"/>
        <v>#DIV/0!</v>
      </c>
      <c r="F445" t="e">
        <f t="shared" si="13"/>
        <v>#DIV/0!</v>
      </c>
    </row>
    <row r="446" spans="1:6" x14ac:dyDescent="0.25">
      <c r="A446">
        <v>445</v>
      </c>
      <c r="E446" t="e">
        <f t="shared" si="12"/>
        <v>#DIV/0!</v>
      </c>
      <c r="F446" t="e">
        <f t="shared" si="13"/>
        <v>#DIV/0!</v>
      </c>
    </row>
    <row r="447" spans="1:6" x14ac:dyDescent="0.25">
      <c r="A447">
        <v>446</v>
      </c>
      <c r="E447" t="e">
        <f t="shared" si="12"/>
        <v>#DIV/0!</v>
      </c>
      <c r="F447" t="e">
        <f t="shared" si="13"/>
        <v>#DIV/0!</v>
      </c>
    </row>
    <row r="448" spans="1:6" x14ac:dyDescent="0.25">
      <c r="A448">
        <v>447</v>
      </c>
      <c r="E448" t="e">
        <f t="shared" si="12"/>
        <v>#DIV/0!</v>
      </c>
      <c r="F448" t="e">
        <f t="shared" si="13"/>
        <v>#DIV/0!</v>
      </c>
    </row>
    <row r="449" spans="1:6" x14ac:dyDescent="0.25">
      <c r="A449">
        <v>448</v>
      </c>
      <c r="E449" t="e">
        <f t="shared" si="12"/>
        <v>#DIV/0!</v>
      </c>
      <c r="F449" t="e">
        <f t="shared" si="13"/>
        <v>#DIV/0!</v>
      </c>
    </row>
    <row r="450" spans="1:6" x14ac:dyDescent="0.25">
      <c r="A450">
        <v>449</v>
      </c>
      <c r="E450" t="e">
        <f t="shared" si="12"/>
        <v>#DIV/0!</v>
      </c>
      <c r="F450" t="e">
        <f t="shared" si="13"/>
        <v>#DIV/0!</v>
      </c>
    </row>
    <row r="451" spans="1:6" x14ac:dyDescent="0.25">
      <c r="A451">
        <v>450</v>
      </c>
      <c r="E451" t="e">
        <f t="shared" ref="E451:E514" si="14">1/B451</f>
        <v>#DIV/0!</v>
      </c>
      <c r="F451" t="e">
        <f t="shared" ref="F451:F514" si="15">1/C451</f>
        <v>#DIV/0!</v>
      </c>
    </row>
    <row r="452" spans="1:6" x14ac:dyDescent="0.25">
      <c r="A452">
        <v>451</v>
      </c>
      <c r="E452" t="e">
        <f t="shared" si="14"/>
        <v>#DIV/0!</v>
      </c>
      <c r="F452" t="e">
        <f t="shared" si="15"/>
        <v>#DIV/0!</v>
      </c>
    </row>
    <row r="453" spans="1:6" x14ac:dyDescent="0.25">
      <c r="A453">
        <v>452</v>
      </c>
      <c r="E453" t="e">
        <f t="shared" si="14"/>
        <v>#DIV/0!</v>
      </c>
      <c r="F453" t="e">
        <f t="shared" si="15"/>
        <v>#DIV/0!</v>
      </c>
    </row>
    <row r="454" spans="1:6" x14ac:dyDescent="0.25">
      <c r="A454">
        <v>453</v>
      </c>
      <c r="E454" t="e">
        <f t="shared" si="14"/>
        <v>#DIV/0!</v>
      </c>
      <c r="F454" t="e">
        <f t="shared" si="15"/>
        <v>#DIV/0!</v>
      </c>
    </row>
    <row r="455" spans="1:6" x14ac:dyDescent="0.25">
      <c r="A455">
        <v>454</v>
      </c>
      <c r="E455" t="e">
        <f t="shared" si="14"/>
        <v>#DIV/0!</v>
      </c>
      <c r="F455" t="e">
        <f t="shared" si="15"/>
        <v>#DIV/0!</v>
      </c>
    </row>
    <row r="456" spans="1:6" x14ac:dyDescent="0.25">
      <c r="A456">
        <v>455</v>
      </c>
      <c r="E456" t="e">
        <f t="shared" si="14"/>
        <v>#DIV/0!</v>
      </c>
      <c r="F456" t="e">
        <f t="shared" si="15"/>
        <v>#DIV/0!</v>
      </c>
    </row>
    <row r="457" spans="1:6" x14ac:dyDescent="0.25">
      <c r="A457">
        <v>456</v>
      </c>
      <c r="E457" t="e">
        <f t="shared" si="14"/>
        <v>#DIV/0!</v>
      </c>
      <c r="F457" t="e">
        <f t="shared" si="15"/>
        <v>#DIV/0!</v>
      </c>
    </row>
    <row r="458" spans="1:6" x14ac:dyDescent="0.25">
      <c r="A458">
        <v>457</v>
      </c>
      <c r="E458" t="e">
        <f t="shared" si="14"/>
        <v>#DIV/0!</v>
      </c>
      <c r="F458" t="e">
        <f t="shared" si="15"/>
        <v>#DIV/0!</v>
      </c>
    </row>
    <row r="459" spans="1:6" x14ac:dyDescent="0.25">
      <c r="A459">
        <v>458</v>
      </c>
      <c r="E459" t="e">
        <f t="shared" si="14"/>
        <v>#DIV/0!</v>
      </c>
      <c r="F459" t="e">
        <f t="shared" si="15"/>
        <v>#DIV/0!</v>
      </c>
    </row>
    <row r="460" spans="1:6" x14ac:dyDescent="0.25">
      <c r="A460">
        <v>459</v>
      </c>
      <c r="E460" t="e">
        <f t="shared" si="14"/>
        <v>#DIV/0!</v>
      </c>
      <c r="F460" t="e">
        <f t="shared" si="15"/>
        <v>#DIV/0!</v>
      </c>
    </row>
    <row r="461" spans="1:6" x14ac:dyDescent="0.25">
      <c r="A461">
        <v>460</v>
      </c>
      <c r="E461" t="e">
        <f t="shared" si="14"/>
        <v>#DIV/0!</v>
      </c>
      <c r="F461" t="e">
        <f t="shared" si="15"/>
        <v>#DIV/0!</v>
      </c>
    </row>
    <row r="462" spans="1:6" x14ac:dyDescent="0.25">
      <c r="A462">
        <v>461</v>
      </c>
      <c r="E462" t="e">
        <f t="shared" si="14"/>
        <v>#DIV/0!</v>
      </c>
      <c r="F462" t="e">
        <f t="shared" si="15"/>
        <v>#DIV/0!</v>
      </c>
    </row>
    <row r="463" spans="1:6" x14ac:dyDescent="0.25">
      <c r="A463">
        <v>462</v>
      </c>
      <c r="E463" t="e">
        <f t="shared" si="14"/>
        <v>#DIV/0!</v>
      </c>
      <c r="F463" t="e">
        <f t="shared" si="15"/>
        <v>#DIV/0!</v>
      </c>
    </row>
    <row r="464" spans="1:6" x14ac:dyDescent="0.25">
      <c r="A464">
        <v>463</v>
      </c>
      <c r="E464" t="e">
        <f t="shared" si="14"/>
        <v>#DIV/0!</v>
      </c>
      <c r="F464" t="e">
        <f t="shared" si="15"/>
        <v>#DIV/0!</v>
      </c>
    </row>
    <row r="465" spans="1:6" x14ac:dyDescent="0.25">
      <c r="A465">
        <v>464</v>
      </c>
      <c r="E465" t="e">
        <f t="shared" si="14"/>
        <v>#DIV/0!</v>
      </c>
      <c r="F465" t="e">
        <f t="shared" si="15"/>
        <v>#DIV/0!</v>
      </c>
    </row>
    <row r="466" spans="1:6" x14ac:dyDescent="0.25">
      <c r="A466">
        <v>465</v>
      </c>
      <c r="E466" t="e">
        <f t="shared" si="14"/>
        <v>#DIV/0!</v>
      </c>
      <c r="F466" t="e">
        <f t="shared" si="15"/>
        <v>#DIV/0!</v>
      </c>
    </row>
    <row r="467" spans="1:6" x14ac:dyDescent="0.25">
      <c r="A467">
        <v>466</v>
      </c>
      <c r="E467" t="e">
        <f t="shared" si="14"/>
        <v>#DIV/0!</v>
      </c>
      <c r="F467" t="e">
        <f t="shared" si="15"/>
        <v>#DIV/0!</v>
      </c>
    </row>
    <row r="468" spans="1:6" x14ac:dyDescent="0.25">
      <c r="A468">
        <v>467</v>
      </c>
      <c r="E468" t="e">
        <f t="shared" si="14"/>
        <v>#DIV/0!</v>
      </c>
      <c r="F468" t="e">
        <f t="shared" si="15"/>
        <v>#DIV/0!</v>
      </c>
    </row>
    <row r="469" spans="1:6" x14ac:dyDescent="0.25">
      <c r="A469">
        <v>468</v>
      </c>
      <c r="E469" t="e">
        <f t="shared" si="14"/>
        <v>#DIV/0!</v>
      </c>
      <c r="F469" t="e">
        <f t="shared" si="15"/>
        <v>#DIV/0!</v>
      </c>
    </row>
    <row r="470" spans="1:6" x14ac:dyDescent="0.25">
      <c r="A470">
        <v>469</v>
      </c>
      <c r="E470" t="e">
        <f t="shared" si="14"/>
        <v>#DIV/0!</v>
      </c>
      <c r="F470" t="e">
        <f t="shared" si="15"/>
        <v>#DIV/0!</v>
      </c>
    </row>
    <row r="471" spans="1:6" x14ac:dyDescent="0.25">
      <c r="A471">
        <v>470</v>
      </c>
      <c r="E471" t="e">
        <f t="shared" si="14"/>
        <v>#DIV/0!</v>
      </c>
      <c r="F471" t="e">
        <f t="shared" si="15"/>
        <v>#DIV/0!</v>
      </c>
    </row>
    <row r="472" spans="1:6" x14ac:dyDescent="0.25">
      <c r="A472">
        <v>471</v>
      </c>
      <c r="E472" t="e">
        <f t="shared" si="14"/>
        <v>#DIV/0!</v>
      </c>
      <c r="F472" t="e">
        <f t="shared" si="15"/>
        <v>#DIV/0!</v>
      </c>
    </row>
    <row r="473" spans="1:6" x14ac:dyDescent="0.25">
      <c r="A473">
        <v>472</v>
      </c>
      <c r="E473" t="e">
        <f t="shared" si="14"/>
        <v>#DIV/0!</v>
      </c>
      <c r="F473" t="e">
        <f t="shared" si="15"/>
        <v>#DIV/0!</v>
      </c>
    </row>
    <row r="474" spans="1:6" x14ac:dyDescent="0.25">
      <c r="A474">
        <v>473</v>
      </c>
      <c r="E474" t="e">
        <f t="shared" si="14"/>
        <v>#DIV/0!</v>
      </c>
      <c r="F474" t="e">
        <f t="shared" si="15"/>
        <v>#DIV/0!</v>
      </c>
    </row>
    <row r="475" spans="1:6" x14ac:dyDescent="0.25">
      <c r="A475">
        <v>474</v>
      </c>
      <c r="E475" t="e">
        <f t="shared" si="14"/>
        <v>#DIV/0!</v>
      </c>
      <c r="F475" t="e">
        <f t="shared" si="15"/>
        <v>#DIV/0!</v>
      </c>
    </row>
    <row r="476" spans="1:6" x14ac:dyDescent="0.25">
      <c r="A476">
        <v>475</v>
      </c>
      <c r="E476" t="e">
        <f t="shared" si="14"/>
        <v>#DIV/0!</v>
      </c>
      <c r="F476" t="e">
        <f t="shared" si="15"/>
        <v>#DIV/0!</v>
      </c>
    </row>
    <row r="477" spans="1:6" x14ac:dyDescent="0.25">
      <c r="A477">
        <v>476</v>
      </c>
      <c r="E477" t="e">
        <f t="shared" si="14"/>
        <v>#DIV/0!</v>
      </c>
      <c r="F477" t="e">
        <f t="shared" si="15"/>
        <v>#DIV/0!</v>
      </c>
    </row>
    <row r="478" spans="1:6" x14ac:dyDescent="0.25">
      <c r="A478">
        <v>477</v>
      </c>
      <c r="E478" t="e">
        <f t="shared" si="14"/>
        <v>#DIV/0!</v>
      </c>
      <c r="F478" t="e">
        <f t="shared" si="15"/>
        <v>#DIV/0!</v>
      </c>
    </row>
    <row r="479" spans="1:6" x14ac:dyDescent="0.25">
      <c r="A479">
        <v>478</v>
      </c>
      <c r="E479" t="e">
        <f t="shared" si="14"/>
        <v>#DIV/0!</v>
      </c>
      <c r="F479" t="e">
        <f t="shared" si="15"/>
        <v>#DIV/0!</v>
      </c>
    </row>
    <row r="480" spans="1:6" x14ac:dyDescent="0.25">
      <c r="A480">
        <v>479</v>
      </c>
      <c r="E480" t="e">
        <f t="shared" si="14"/>
        <v>#DIV/0!</v>
      </c>
      <c r="F480" t="e">
        <f t="shared" si="15"/>
        <v>#DIV/0!</v>
      </c>
    </row>
    <row r="481" spans="1:6" x14ac:dyDescent="0.25">
      <c r="A481">
        <v>480</v>
      </c>
      <c r="E481" t="e">
        <f t="shared" si="14"/>
        <v>#DIV/0!</v>
      </c>
      <c r="F481" t="e">
        <f t="shared" si="15"/>
        <v>#DIV/0!</v>
      </c>
    </row>
    <row r="482" spans="1:6" x14ac:dyDescent="0.25">
      <c r="A482">
        <v>481</v>
      </c>
      <c r="E482" t="e">
        <f t="shared" si="14"/>
        <v>#DIV/0!</v>
      </c>
      <c r="F482" t="e">
        <f t="shared" si="15"/>
        <v>#DIV/0!</v>
      </c>
    </row>
    <row r="483" spans="1:6" x14ac:dyDescent="0.25">
      <c r="A483">
        <v>482</v>
      </c>
      <c r="E483" t="e">
        <f t="shared" si="14"/>
        <v>#DIV/0!</v>
      </c>
      <c r="F483" t="e">
        <f t="shared" si="15"/>
        <v>#DIV/0!</v>
      </c>
    </row>
    <row r="484" spans="1:6" x14ac:dyDescent="0.25">
      <c r="A484">
        <v>483</v>
      </c>
      <c r="E484" t="e">
        <f t="shared" si="14"/>
        <v>#DIV/0!</v>
      </c>
      <c r="F484" t="e">
        <f t="shared" si="15"/>
        <v>#DIV/0!</v>
      </c>
    </row>
    <row r="485" spans="1:6" x14ac:dyDescent="0.25">
      <c r="A485">
        <v>484</v>
      </c>
      <c r="E485" t="e">
        <f t="shared" si="14"/>
        <v>#DIV/0!</v>
      </c>
      <c r="F485" t="e">
        <f t="shared" si="15"/>
        <v>#DIV/0!</v>
      </c>
    </row>
    <row r="486" spans="1:6" x14ac:dyDescent="0.25">
      <c r="A486">
        <v>485</v>
      </c>
      <c r="E486" t="e">
        <f t="shared" si="14"/>
        <v>#DIV/0!</v>
      </c>
      <c r="F486" t="e">
        <f t="shared" si="15"/>
        <v>#DIV/0!</v>
      </c>
    </row>
    <row r="487" spans="1:6" x14ac:dyDescent="0.25">
      <c r="A487">
        <v>486</v>
      </c>
      <c r="E487" t="e">
        <f t="shared" si="14"/>
        <v>#DIV/0!</v>
      </c>
      <c r="F487" t="e">
        <f t="shared" si="15"/>
        <v>#DIV/0!</v>
      </c>
    </row>
    <row r="488" spans="1:6" x14ac:dyDescent="0.25">
      <c r="A488">
        <v>487</v>
      </c>
      <c r="E488" t="e">
        <f t="shared" si="14"/>
        <v>#DIV/0!</v>
      </c>
      <c r="F488" t="e">
        <f t="shared" si="15"/>
        <v>#DIV/0!</v>
      </c>
    </row>
    <row r="489" spans="1:6" x14ac:dyDescent="0.25">
      <c r="A489">
        <v>488</v>
      </c>
      <c r="E489" t="e">
        <f t="shared" si="14"/>
        <v>#DIV/0!</v>
      </c>
      <c r="F489" t="e">
        <f t="shared" si="15"/>
        <v>#DIV/0!</v>
      </c>
    </row>
    <row r="490" spans="1:6" x14ac:dyDescent="0.25">
      <c r="A490">
        <v>489</v>
      </c>
      <c r="E490" t="e">
        <f t="shared" si="14"/>
        <v>#DIV/0!</v>
      </c>
      <c r="F490" t="e">
        <f t="shared" si="15"/>
        <v>#DIV/0!</v>
      </c>
    </row>
    <row r="491" spans="1:6" x14ac:dyDescent="0.25">
      <c r="A491">
        <v>490</v>
      </c>
      <c r="E491" t="e">
        <f t="shared" si="14"/>
        <v>#DIV/0!</v>
      </c>
      <c r="F491" t="e">
        <f t="shared" si="15"/>
        <v>#DIV/0!</v>
      </c>
    </row>
    <row r="492" spans="1:6" x14ac:dyDescent="0.25">
      <c r="A492">
        <v>491</v>
      </c>
      <c r="E492" t="e">
        <f t="shared" si="14"/>
        <v>#DIV/0!</v>
      </c>
      <c r="F492" t="e">
        <f t="shared" si="15"/>
        <v>#DIV/0!</v>
      </c>
    </row>
    <row r="493" spans="1:6" x14ac:dyDescent="0.25">
      <c r="A493">
        <v>492</v>
      </c>
      <c r="E493" t="e">
        <f t="shared" si="14"/>
        <v>#DIV/0!</v>
      </c>
      <c r="F493" t="e">
        <f t="shared" si="15"/>
        <v>#DIV/0!</v>
      </c>
    </row>
    <row r="494" spans="1:6" x14ac:dyDescent="0.25">
      <c r="A494">
        <v>493</v>
      </c>
      <c r="E494" t="e">
        <f t="shared" si="14"/>
        <v>#DIV/0!</v>
      </c>
      <c r="F494" t="e">
        <f t="shared" si="15"/>
        <v>#DIV/0!</v>
      </c>
    </row>
    <row r="495" spans="1:6" x14ac:dyDescent="0.25">
      <c r="A495">
        <v>494</v>
      </c>
      <c r="E495" t="e">
        <f t="shared" si="14"/>
        <v>#DIV/0!</v>
      </c>
      <c r="F495" t="e">
        <f t="shared" si="15"/>
        <v>#DIV/0!</v>
      </c>
    </row>
    <row r="496" spans="1:6" x14ac:dyDescent="0.25">
      <c r="A496">
        <v>495</v>
      </c>
      <c r="E496" t="e">
        <f t="shared" si="14"/>
        <v>#DIV/0!</v>
      </c>
      <c r="F496" t="e">
        <f t="shared" si="15"/>
        <v>#DIV/0!</v>
      </c>
    </row>
    <row r="497" spans="1:6" x14ac:dyDescent="0.25">
      <c r="A497">
        <v>496</v>
      </c>
      <c r="E497" t="e">
        <f t="shared" si="14"/>
        <v>#DIV/0!</v>
      </c>
      <c r="F497" t="e">
        <f t="shared" si="15"/>
        <v>#DIV/0!</v>
      </c>
    </row>
    <row r="498" spans="1:6" x14ac:dyDescent="0.25">
      <c r="A498">
        <v>497</v>
      </c>
      <c r="E498" t="e">
        <f t="shared" si="14"/>
        <v>#DIV/0!</v>
      </c>
      <c r="F498" t="e">
        <f t="shared" si="15"/>
        <v>#DIV/0!</v>
      </c>
    </row>
    <row r="499" spans="1:6" x14ac:dyDescent="0.25">
      <c r="A499">
        <v>498</v>
      </c>
      <c r="E499" t="e">
        <f t="shared" si="14"/>
        <v>#DIV/0!</v>
      </c>
      <c r="F499" t="e">
        <f t="shared" si="15"/>
        <v>#DIV/0!</v>
      </c>
    </row>
    <row r="500" spans="1:6" x14ac:dyDescent="0.25">
      <c r="A500">
        <v>499</v>
      </c>
      <c r="E500" t="e">
        <f t="shared" si="14"/>
        <v>#DIV/0!</v>
      </c>
      <c r="F500" t="e">
        <f t="shared" si="15"/>
        <v>#DIV/0!</v>
      </c>
    </row>
    <row r="501" spans="1:6" x14ac:dyDescent="0.25">
      <c r="A501">
        <v>500</v>
      </c>
      <c r="E501" t="e">
        <f t="shared" si="14"/>
        <v>#DIV/0!</v>
      </c>
      <c r="F501" t="e">
        <f t="shared" si="15"/>
        <v>#DIV/0!</v>
      </c>
    </row>
    <row r="502" spans="1:6" x14ac:dyDescent="0.25">
      <c r="A502">
        <v>501</v>
      </c>
      <c r="E502" t="e">
        <f t="shared" si="14"/>
        <v>#DIV/0!</v>
      </c>
      <c r="F502" t="e">
        <f t="shared" si="15"/>
        <v>#DIV/0!</v>
      </c>
    </row>
    <row r="503" spans="1:6" x14ac:dyDescent="0.25">
      <c r="A503">
        <v>502</v>
      </c>
      <c r="E503" t="e">
        <f t="shared" si="14"/>
        <v>#DIV/0!</v>
      </c>
      <c r="F503" t="e">
        <f t="shared" si="15"/>
        <v>#DIV/0!</v>
      </c>
    </row>
    <row r="504" spans="1:6" x14ac:dyDescent="0.25">
      <c r="A504">
        <v>503</v>
      </c>
      <c r="E504" t="e">
        <f t="shared" si="14"/>
        <v>#DIV/0!</v>
      </c>
      <c r="F504" t="e">
        <f t="shared" si="15"/>
        <v>#DIV/0!</v>
      </c>
    </row>
    <row r="505" spans="1:6" x14ac:dyDescent="0.25">
      <c r="A505">
        <v>504</v>
      </c>
      <c r="E505" t="e">
        <f t="shared" si="14"/>
        <v>#DIV/0!</v>
      </c>
      <c r="F505" t="e">
        <f t="shared" si="15"/>
        <v>#DIV/0!</v>
      </c>
    </row>
    <row r="506" spans="1:6" x14ac:dyDescent="0.25">
      <c r="A506">
        <v>505</v>
      </c>
      <c r="E506" t="e">
        <f t="shared" si="14"/>
        <v>#DIV/0!</v>
      </c>
      <c r="F506" t="e">
        <f t="shared" si="15"/>
        <v>#DIV/0!</v>
      </c>
    </row>
    <row r="507" spans="1:6" x14ac:dyDescent="0.25">
      <c r="A507">
        <v>506</v>
      </c>
      <c r="E507" t="e">
        <f t="shared" si="14"/>
        <v>#DIV/0!</v>
      </c>
      <c r="F507" t="e">
        <f t="shared" si="15"/>
        <v>#DIV/0!</v>
      </c>
    </row>
    <row r="508" spans="1:6" x14ac:dyDescent="0.25">
      <c r="A508">
        <v>507</v>
      </c>
      <c r="E508" t="e">
        <f t="shared" si="14"/>
        <v>#DIV/0!</v>
      </c>
      <c r="F508" t="e">
        <f t="shared" si="15"/>
        <v>#DIV/0!</v>
      </c>
    </row>
    <row r="509" spans="1:6" x14ac:dyDescent="0.25">
      <c r="A509">
        <v>508</v>
      </c>
      <c r="E509" t="e">
        <f t="shared" si="14"/>
        <v>#DIV/0!</v>
      </c>
      <c r="F509" t="e">
        <f t="shared" si="15"/>
        <v>#DIV/0!</v>
      </c>
    </row>
    <row r="510" spans="1:6" x14ac:dyDescent="0.25">
      <c r="A510">
        <v>509</v>
      </c>
      <c r="E510" t="e">
        <f t="shared" si="14"/>
        <v>#DIV/0!</v>
      </c>
      <c r="F510" t="e">
        <f t="shared" si="15"/>
        <v>#DIV/0!</v>
      </c>
    </row>
    <row r="511" spans="1:6" x14ac:dyDescent="0.25">
      <c r="A511">
        <v>510</v>
      </c>
      <c r="E511" t="e">
        <f t="shared" si="14"/>
        <v>#DIV/0!</v>
      </c>
      <c r="F511" t="e">
        <f t="shared" si="15"/>
        <v>#DIV/0!</v>
      </c>
    </row>
    <row r="512" spans="1:6" x14ac:dyDescent="0.25">
      <c r="A512">
        <v>511</v>
      </c>
      <c r="E512" t="e">
        <f t="shared" si="14"/>
        <v>#DIV/0!</v>
      </c>
      <c r="F512" t="e">
        <f t="shared" si="15"/>
        <v>#DIV/0!</v>
      </c>
    </row>
    <row r="513" spans="1:6" x14ac:dyDescent="0.25">
      <c r="A513">
        <v>512</v>
      </c>
      <c r="E513" t="e">
        <f t="shared" si="14"/>
        <v>#DIV/0!</v>
      </c>
      <c r="F513" t="e">
        <f t="shared" si="15"/>
        <v>#DIV/0!</v>
      </c>
    </row>
    <row r="514" spans="1:6" x14ac:dyDescent="0.25">
      <c r="A514">
        <v>513</v>
      </c>
      <c r="E514" t="e">
        <f t="shared" si="14"/>
        <v>#DIV/0!</v>
      </c>
      <c r="F514" t="e">
        <f t="shared" si="15"/>
        <v>#DIV/0!</v>
      </c>
    </row>
    <row r="515" spans="1:6" x14ac:dyDescent="0.25">
      <c r="A515">
        <v>514</v>
      </c>
      <c r="E515" t="e">
        <f t="shared" ref="E515:E578" si="16">1/B515</f>
        <v>#DIV/0!</v>
      </c>
      <c r="F515" t="e">
        <f t="shared" ref="F515:F578" si="17">1/C515</f>
        <v>#DIV/0!</v>
      </c>
    </row>
    <row r="516" spans="1:6" x14ac:dyDescent="0.25">
      <c r="A516">
        <v>515</v>
      </c>
      <c r="E516" t="e">
        <f t="shared" si="16"/>
        <v>#DIV/0!</v>
      </c>
      <c r="F516" t="e">
        <f t="shared" si="17"/>
        <v>#DIV/0!</v>
      </c>
    </row>
    <row r="517" spans="1:6" x14ac:dyDescent="0.25">
      <c r="A517">
        <v>516</v>
      </c>
      <c r="E517" t="e">
        <f t="shared" si="16"/>
        <v>#DIV/0!</v>
      </c>
      <c r="F517" t="e">
        <f t="shared" si="17"/>
        <v>#DIV/0!</v>
      </c>
    </row>
    <row r="518" spans="1:6" x14ac:dyDescent="0.25">
      <c r="A518">
        <v>517</v>
      </c>
      <c r="E518" t="e">
        <f t="shared" si="16"/>
        <v>#DIV/0!</v>
      </c>
      <c r="F518" t="e">
        <f t="shared" si="17"/>
        <v>#DIV/0!</v>
      </c>
    </row>
    <row r="519" spans="1:6" x14ac:dyDescent="0.25">
      <c r="A519">
        <v>518</v>
      </c>
      <c r="E519" t="e">
        <f t="shared" si="16"/>
        <v>#DIV/0!</v>
      </c>
      <c r="F519" t="e">
        <f t="shared" si="17"/>
        <v>#DIV/0!</v>
      </c>
    </row>
    <row r="520" spans="1:6" x14ac:dyDescent="0.25">
      <c r="A520">
        <v>519</v>
      </c>
      <c r="E520" t="e">
        <f t="shared" si="16"/>
        <v>#DIV/0!</v>
      </c>
      <c r="F520" t="e">
        <f t="shared" si="17"/>
        <v>#DIV/0!</v>
      </c>
    </row>
    <row r="521" spans="1:6" x14ac:dyDescent="0.25">
      <c r="A521">
        <v>520</v>
      </c>
      <c r="E521" t="e">
        <f t="shared" si="16"/>
        <v>#DIV/0!</v>
      </c>
      <c r="F521" t="e">
        <f t="shared" si="17"/>
        <v>#DIV/0!</v>
      </c>
    </row>
    <row r="522" spans="1:6" x14ac:dyDescent="0.25">
      <c r="A522">
        <v>521</v>
      </c>
      <c r="E522" t="e">
        <f t="shared" si="16"/>
        <v>#DIV/0!</v>
      </c>
      <c r="F522" t="e">
        <f t="shared" si="17"/>
        <v>#DIV/0!</v>
      </c>
    </row>
    <row r="523" spans="1:6" x14ac:dyDescent="0.25">
      <c r="A523">
        <v>522</v>
      </c>
      <c r="E523" t="e">
        <f t="shared" si="16"/>
        <v>#DIV/0!</v>
      </c>
      <c r="F523" t="e">
        <f t="shared" si="17"/>
        <v>#DIV/0!</v>
      </c>
    </row>
    <row r="524" spans="1:6" x14ac:dyDescent="0.25">
      <c r="A524">
        <v>523</v>
      </c>
      <c r="E524" t="e">
        <f t="shared" si="16"/>
        <v>#DIV/0!</v>
      </c>
      <c r="F524" t="e">
        <f t="shared" si="17"/>
        <v>#DIV/0!</v>
      </c>
    </row>
    <row r="525" spans="1:6" x14ac:dyDescent="0.25">
      <c r="A525">
        <v>524</v>
      </c>
      <c r="E525" t="e">
        <f t="shared" si="16"/>
        <v>#DIV/0!</v>
      </c>
      <c r="F525" t="e">
        <f t="shared" si="17"/>
        <v>#DIV/0!</v>
      </c>
    </row>
    <row r="526" spans="1:6" x14ac:dyDescent="0.25">
      <c r="A526">
        <v>525</v>
      </c>
      <c r="E526" t="e">
        <f t="shared" si="16"/>
        <v>#DIV/0!</v>
      </c>
      <c r="F526" t="e">
        <f t="shared" si="17"/>
        <v>#DIV/0!</v>
      </c>
    </row>
    <row r="527" spans="1:6" x14ac:dyDescent="0.25">
      <c r="A527">
        <v>526</v>
      </c>
      <c r="E527" t="e">
        <f t="shared" si="16"/>
        <v>#DIV/0!</v>
      </c>
      <c r="F527" t="e">
        <f t="shared" si="17"/>
        <v>#DIV/0!</v>
      </c>
    </row>
    <row r="528" spans="1:6" x14ac:dyDescent="0.25">
      <c r="A528">
        <v>527</v>
      </c>
      <c r="E528" t="e">
        <f t="shared" si="16"/>
        <v>#DIV/0!</v>
      </c>
      <c r="F528" t="e">
        <f t="shared" si="17"/>
        <v>#DIV/0!</v>
      </c>
    </row>
    <row r="529" spans="1:6" x14ac:dyDescent="0.25">
      <c r="A529">
        <v>528</v>
      </c>
      <c r="E529" t="e">
        <f t="shared" si="16"/>
        <v>#DIV/0!</v>
      </c>
      <c r="F529" t="e">
        <f t="shared" si="17"/>
        <v>#DIV/0!</v>
      </c>
    </row>
    <row r="530" spans="1:6" x14ac:dyDescent="0.25">
      <c r="A530">
        <v>529</v>
      </c>
      <c r="E530" t="e">
        <f t="shared" si="16"/>
        <v>#DIV/0!</v>
      </c>
      <c r="F530" t="e">
        <f t="shared" si="17"/>
        <v>#DIV/0!</v>
      </c>
    </row>
    <row r="531" spans="1:6" x14ac:dyDescent="0.25">
      <c r="A531">
        <v>530</v>
      </c>
      <c r="E531" t="e">
        <f t="shared" si="16"/>
        <v>#DIV/0!</v>
      </c>
      <c r="F531" t="e">
        <f t="shared" si="17"/>
        <v>#DIV/0!</v>
      </c>
    </row>
    <row r="532" spans="1:6" x14ac:dyDescent="0.25">
      <c r="A532">
        <v>531</v>
      </c>
      <c r="E532" t="e">
        <f t="shared" si="16"/>
        <v>#DIV/0!</v>
      </c>
      <c r="F532" t="e">
        <f t="shared" si="17"/>
        <v>#DIV/0!</v>
      </c>
    </row>
    <row r="533" spans="1:6" x14ac:dyDescent="0.25">
      <c r="A533">
        <v>532</v>
      </c>
      <c r="E533" t="e">
        <f t="shared" si="16"/>
        <v>#DIV/0!</v>
      </c>
      <c r="F533" t="e">
        <f t="shared" si="17"/>
        <v>#DIV/0!</v>
      </c>
    </row>
    <row r="534" spans="1:6" x14ac:dyDescent="0.25">
      <c r="A534">
        <v>533</v>
      </c>
      <c r="E534" t="e">
        <f t="shared" si="16"/>
        <v>#DIV/0!</v>
      </c>
      <c r="F534" t="e">
        <f t="shared" si="17"/>
        <v>#DIV/0!</v>
      </c>
    </row>
    <row r="535" spans="1:6" x14ac:dyDescent="0.25">
      <c r="A535">
        <v>534</v>
      </c>
      <c r="E535" t="e">
        <f t="shared" si="16"/>
        <v>#DIV/0!</v>
      </c>
      <c r="F535" t="e">
        <f t="shared" si="17"/>
        <v>#DIV/0!</v>
      </c>
    </row>
    <row r="536" spans="1:6" x14ac:dyDescent="0.25">
      <c r="A536">
        <v>535</v>
      </c>
      <c r="E536" t="e">
        <f t="shared" si="16"/>
        <v>#DIV/0!</v>
      </c>
      <c r="F536" t="e">
        <f t="shared" si="17"/>
        <v>#DIV/0!</v>
      </c>
    </row>
    <row r="537" spans="1:6" x14ac:dyDescent="0.25">
      <c r="A537">
        <v>536</v>
      </c>
      <c r="E537" t="e">
        <f t="shared" si="16"/>
        <v>#DIV/0!</v>
      </c>
      <c r="F537" t="e">
        <f t="shared" si="17"/>
        <v>#DIV/0!</v>
      </c>
    </row>
    <row r="538" spans="1:6" x14ac:dyDescent="0.25">
      <c r="A538">
        <v>537</v>
      </c>
      <c r="E538" t="e">
        <f t="shared" si="16"/>
        <v>#DIV/0!</v>
      </c>
      <c r="F538" t="e">
        <f t="shared" si="17"/>
        <v>#DIV/0!</v>
      </c>
    </row>
    <row r="539" spans="1:6" x14ac:dyDescent="0.25">
      <c r="A539">
        <v>538</v>
      </c>
      <c r="E539" t="e">
        <f t="shared" si="16"/>
        <v>#DIV/0!</v>
      </c>
      <c r="F539" t="e">
        <f t="shared" si="17"/>
        <v>#DIV/0!</v>
      </c>
    </row>
    <row r="540" spans="1:6" x14ac:dyDescent="0.25">
      <c r="A540">
        <v>539</v>
      </c>
      <c r="E540" t="e">
        <f t="shared" si="16"/>
        <v>#DIV/0!</v>
      </c>
      <c r="F540" t="e">
        <f t="shared" si="17"/>
        <v>#DIV/0!</v>
      </c>
    </row>
    <row r="541" spans="1:6" x14ac:dyDescent="0.25">
      <c r="A541">
        <v>540</v>
      </c>
      <c r="E541" t="e">
        <f t="shared" si="16"/>
        <v>#DIV/0!</v>
      </c>
      <c r="F541" t="e">
        <f t="shared" si="17"/>
        <v>#DIV/0!</v>
      </c>
    </row>
    <row r="542" spans="1:6" x14ac:dyDescent="0.25">
      <c r="A542">
        <v>541</v>
      </c>
      <c r="E542" t="e">
        <f t="shared" si="16"/>
        <v>#DIV/0!</v>
      </c>
      <c r="F542" t="e">
        <f t="shared" si="17"/>
        <v>#DIV/0!</v>
      </c>
    </row>
    <row r="543" spans="1:6" x14ac:dyDescent="0.25">
      <c r="A543">
        <v>542</v>
      </c>
      <c r="E543" t="e">
        <f t="shared" si="16"/>
        <v>#DIV/0!</v>
      </c>
      <c r="F543" t="e">
        <f t="shared" si="17"/>
        <v>#DIV/0!</v>
      </c>
    </row>
    <row r="544" spans="1:6" x14ac:dyDescent="0.25">
      <c r="A544">
        <v>543</v>
      </c>
      <c r="E544" t="e">
        <f t="shared" si="16"/>
        <v>#DIV/0!</v>
      </c>
      <c r="F544" t="e">
        <f t="shared" si="17"/>
        <v>#DIV/0!</v>
      </c>
    </row>
    <row r="545" spans="1:6" x14ac:dyDescent="0.25">
      <c r="A545">
        <v>544</v>
      </c>
      <c r="E545" t="e">
        <f t="shared" si="16"/>
        <v>#DIV/0!</v>
      </c>
      <c r="F545" t="e">
        <f t="shared" si="17"/>
        <v>#DIV/0!</v>
      </c>
    </row>
    <row r="546" spans="1:6" x14ac:dyDescent="0.25">
      <c r="A546">
        <v>545</v>
      </c>
      <c r="E546" t="e">
        <f t="shared" si="16"/>
        <v>#DIV/0!</v>
      </c>
      <c r="F546" t="e">
        <f t="shared" si="17"/>
        <v>#DIV/0!</v>
      </c>
    </row>
    <row r="547" spans="1:6" x14ac:dyDescent="0.25">
      <c r="A547">
        <v>546</v>
      </c>
      <c r="E547" t="e">
        <f t="shared" si="16"/>
        <v>#DIV/0!</v>
      </c>
      <c r="F547" t="e">
        <f t="shared" si="17"/>
        <v>#DIV/0!</v>
      </c>
    </row>
    <row r="548" spans="1:6" x14ac:dyDescent="0.25">
      <c r="A548">
        <v>547</v>
      </c>
      <c r="E548" t="e">
        <f t="shared" si="16"/>
        <v>#DIV/0!</v>
      </c>
      <c r="F548" t="e">
        <f t="shared" si="17"/>
        <v>#DIV/0!</v>
      </c>
    </row>
    <row r="549" spans="1:6" x14ac:dyDescent="0.25">
      <c r="A549">
        <v>548</v>
      </c>
      <c r="E549" t="e">
        <f t="shared" si="16"/>
        <v>#DIV/0!</v>
      </c>
      <c r="F549" t="e">
        <f t="shared" si="17"/>
        <v>#DIV/0!</v>
      </c>
    </row>
    <row r="550" spans="1:6" x14ac:dyDescent="0.25">
      <c r="A550">
        <v>549</v>
      </c>
      <c r="E550" t="e">
        <f t="shared" si="16"/>
        <v>#DIV/0!</v>
      </c>
      <c r="F550" t="e">
        <f t="shared" si="17"/>
        <v>#DIV/0!</v>
      </c>
    </row>
    <row r="551" spans="1:6" x14ac:dyDescent="0.25">
      <c r="A551">
        <v>550</v>
      </c>
      <c r="E551" t="e">
        <f t="shared" si="16"/>
        <v>#DIV/0!</v>
      </c>
      <c r="F551" t="e">
        <f t="shared" si="17"/>
        <v>#DIV/0!</v>
      </c>
    </row>
    <row r="552" spans="1:6" x14ac:dyDescent="0.25">
      <c r="A552">
        <v>551</v>
      </c>
      <c r="E552" t="e">
        <f t="shared" si="16"/>
        <v>#DIV/0!</v>
      </c>
      <c r="F552" t="e">
        <f t="shared" si="17"/>
        <v>#DIV/0!</v>
      </c>
    </row>
    <row r="553" spans="1:6" x14ac:dyDescent="0.25">
      <c r="A553">
        <v>552</v>
      </c>
      <c r="E553" t="e">
        <f t="shared" si="16"/>
        <v>#DIV/0!</v>
      </c>
      <c r="F553" t="e">
        <f t="shared" si="17"/>
        <v>#DIV/0!</v>
      </c>
    </row>
    <row r="554" spans="1:6" x14ac:dyDescent="0.25">
      <c r="A554">
        <v>553</v>
      </c>
      <c r="E554" t="e">
        <f t="shared" si="16"/>
        <v>#DIV/0!</v>
      </c>
      <c r="F554" t="e">
        <f t="shared" si="17"/>
        <v>#DIV/0!</v>
      </c>
    </row>
    <row r="555" spans="1:6" x14ac:dyDescent="0.25">
      <c r="A555">
        <v>554</v>
      </c>
      <c r="E555" t="e">
        <f t="shared" si="16"/>
        <v>#DIV/0!</v>
      </c>
      <c r="F555" t="e">
        <f t="shared" si="17"/>
        <v>#DIV/0!</v>
      </c>
    </row>
    <row r="556" spans="1:6" x14ac:dyDescent="0.25">
      <c r="A556">
        <v>555</v>
      </c>
      <c r="E556" t="e">
        <f t="shared" si="16"/>
        <v>#DIV/0!</v>
      </c>
      <c r="F556" t="e">
        <f t="shared" si="17"/>
        <v>#DIV/0!</v>
      </c>
    </row>
    <row r="557" spans="1:6" x14ac:dyDescent="0.25">
      <c r="A557">
        <v>556</v>
      </c>
      <c r="E557" t="e">
        <f t="shared" si="16"/>
        <v>#DIV/0!</v>
      </c>
      <c r="F557" t="e">
        <f t="shared" si="17"/>
        <v>#DIV/0!</v>
      </c>
    </row>
    <row r="558" spans="1:6" x14ac:dyDescent="0.25">
      <c r="A558">
        <v>557</v>
      </c>
      <c r="E558" t="e">
        <f t="shared" si="16"/>
        <v>#DIV/0!</v>
      </c>
      <c r="F558" t="e">
        <f t="shared" si="17"/>
        <v>#DIV/0!</v>
      </c>
    </row>
    <row r="559" spans="1:6" x14ac:dyDescent="0.25">
      <c r="A559">
        <v>558</v>
      </c>
      <c r="E559" t="e">
        <f t="shared" si="16"/>
        <v>#DIV/0!</v>
      </c>
      <c r="F559" t="e">
        <f t="shared" si="17"/>
        <v>#DIV/0!</v>
      </c>
    </row>
    <row r="560" spans="1:6" x14ac:dyDescent="0.25">
      <c r="A560">
        <v>559</v>
      </c>
      <c r="E560" t="e">
        <f t="shared" si="16"/>
        <v>#DIV/0!</v>
      </c>
      <c r="F560" t="e">
        <f t="shared" si="17"/>
        <v>#DIV/0!</v>
      </c>
    </row>
    <row r="561" spans="1:6" x14ac:dyDescent="0.25">
      <c r="A561">
        <v>560</v>
      </c>
      <c r="E561" t="e">
        <f t="shared" si="16"/>
        <v>#DIV/0!</v>
      </c>
      <c r="F561" t="e">
        <f t="shared" si="17"/>
        <v>#DIV/0!</v>
      </c>
    </row>
    <row r="562" spans="1:6" x14ac:dyDescent="0.25">
      <c r="A562">
        <v>561</v>
      </c>
      <c r="E562" t="e">
        <f t="shared" si="16"/>
        <v>#DIV/0!</v>
      </c>
      <c r="F562" t="e">
        <f t="shared" si="17"/>
        <v>#DIV/0!</v>
      </c>
    </row>
    <row r="563" spans="1:6" x14ac:dyDescent="0.25">
      <c r="A563">
        <v>562</v>
      </c>
      <c r="E563" t="e">
        <f t="shared" si="16"/>
        <v>#DIV/0!</v>
      </c>
      <c r="F563" t="e">
        <f t="shared" si="17"/>
        <v>#DIV/0!</v>
      </c>
    </row>
    <row r="564" spans="1:6" x14ac:dyDescent="0.25">
      <c r="A564">
        <v>563</v>
      </c>
      <c r="E564" t="e">
        <f t="shared" si="16"/>
        <v>#DIV/0!</v>
      </c>
      <c r="F564" t="e">
        <f t="shared" si="17"/>
        <v>#DIV/0!</v>
      </c>
    </row>
    <row r="565" spans="1:6" x14ac:dyDescent="0.25">
      <c r="A565">
        <v>564</v>
      </c>
      <c r="E565" t="e">
        <f t="shared" si="16"/>
        <v>#DIV/0!</v>
      </c>
      <c r="F565" t="e">
        <f t="shared" si="17"/>
        <v>#DIV/0!</v>
      </c>
    </row>
    <row r="566" spans="1:6" x14ac:dyDescent="0.25">
      <c r="A566">
        <v>565</v>
      </c>
      <c r="E566" t="e">
        <f t="shared" si="16"/>
        <v>#DIV/0!</v>
      </c>
      <c r="F566" t="e">
        <f t="shared" si="17"/>
        <v>#DIV/0!</v>
      </c>
    </row>
    <row r="567" spans="1:6" x14ac:dyDescent="0.25">
      <c r="A567">
        <v>566</v>
      </c>
      <c r="E567" t="e">
        <f t="shared" si="16"/>
        <v>#DIV/0!</v>
      </c>
      <c r="F567" t="e">
        <f t="shared" si="17"/>
        <v>#DIV/0!</v>
      </c>
    </row>
    <row r="568" spans="1:6" x14ac:dyDescent="0.25">
      <c r="A568">
        <v>567</v>
      </c>
      <c r="E568" t="e">
        <f t="shared" si="16"/>
        <v>#DIV/0!</v>
      </c>
      <c r="F568" t="e">
        <f t="shared" si="17"/>
        <v>#DIV/0!</v>
      </c>
    </row>
    <row r="569" spans="1:6" x14ac:dyDescent="0.25">
      <c r="A569">
        <v>568</v>
      </c>
      <c r="E569" t="e">
        <f t="shared" si="16"/>
        <v>#DIV/0!</v>
      </c>
      <c r="F569" t="e">
        <f t="shared" si="17"/>
        <v>#DIV/0!</v>
      </c>
    </row>
    <row r="570" spans="1:6" x14ac:dyDescent="0.25">
      <c r="A570">
        <v>569</v>
      </c>
      <c r="E570" t="e">
        <f t="shared" si="16"/>
        <v>#DIV/0!</v>
      </c>
      <c r="F570" t="e">
        <f t="shared" si="17"/>
        <v>#DIV/0!</v>
      </c>
    </row>
    <row r="571" spans="1:6" x14ac:dyDescent="0.25">
      <c r="A571">
        <v>570</v>
      </c>
      <c r="E571" t="e">
        <f t="shared" si="16"/>
        <v>#DIV/0!</v>
      </c>
      <c r="F571" t="e">
        <f t="shared" si="17"/>
        <v>#DIV/0!</v>
      </c>
    </row>
    <row r="572" spans="1:6" x14ac:dyDescent="0.25">
      <c r="A572">
        <v>571</v>
      </c>
      <c r="E572" t="e">
        <f t="shared" si="16"/>
        <v>#DIV/0!</v>
      </c>
      <c r="F572" t="e">
        <f t="shared" si="17"/>
        <v>#DIV/0!</v>
      </c>
    </row>
    <row r="573" spans="1:6" x14ac:dyDescent="0.25">
      <c r="A573">
        <v>572</v>
      </c>
      <c r="E573" t="e">
        <f t="shared" si="16"/>
        <v>#DIV/0!</v>
      </c>
      <c r="F573" t="e">
        <f t="shared" si="17"/>
        <v>#DIV/0!</v>
      </c>
    </row>
    <row r="574" spans="1:6" x14ac:dyDescent="0.25">
      <c r="A574">
        <v>573</v>
      </c>
      <c r="E574" t="e">
        <f t="shared" si="16"/>
        <v>#DIV/0!</v>
      </c>
      <c r="F574" t="e">
        <f t="shared" si="17"/>
        <v>#DIV/0!</v>
      </c>
    </row>
    <row r="575" spans="1:6" x14ac:dyDescent="0.25">
      <c r="A575">
        <v>574</v>
      </c>
      <c r="E575" t="e">
        <f t="shared" si="16"/>
        <v>#DIV/0!</v>
      </c>
      <c r="F575" t="e">
        <f t="shared" si="17"/>
        <v>#DIV/0!</v>
      </c>
    </row>
    <row r="576" spans="1:6" x14ac:dyDescent="0.25">
      <c r="A576">
        <v>575</v>
      </c>
      <c r="E576" t="e">
        <f t="shared" si="16"/>
        <v>#DIV/0!</v>
      </c>
      <c r="F576" t="e">
        <f t="shared" si="17"/>
        <v>#DIV/0!</v>
      </c>
    </row>
    <row r="577" spans="1:6" x14ac:dyDescent="0.25">
      <c r="A577">
        <v>576</v>
      </c>
      <c r="E577" t="e">
        <f t="shared" si="16"/>
        <v>#DIV/0!</v>
      </c>
      <c r="F577" t="e">
        <f t="shared" si="17"/>
        <v>#DIV/0!</v>
      </c>
    </row>
    <row r="578" spans="1:6" x14ac:dyDescent="0.25">
      <c r="A578">
        <v>577</v>
      </c>
      <c r="E578" t="e">
        <f t="shared" si="16"/>
        <v>#DIV/0!</v>
      </c>
      <c r="F578" t="e">
        <f t="shared" si="17"/>
        <v>#DIV/0!</v>
      </c>
    </row>
    <row r="579" spans="1:6" x14ac:dyDescent="0.25">
      <c r="A579">
        <v>578</v>
      </c>
      <c r="E579" t="e">
        <f t="shared" ref="E579:E642" si="18">1/B579</f>
        <v>#DIV/0!</v>
      </c>
      <c r="F579" t="e">
        <f t="shared" ref="F579:F642" si="19">1/C579</f>
        <v>#DIV/0!</v>
      </c>
    </row>
    <row r="580" spans="1:6" x14ac:dyDescent="0.25">
      <c r="A580">
        <v>579</v>
      </c>
      <c r="E580" t="e">
        <f t="shared" si="18"/>
        <v>#DIV/0!</v>
      </c>
      <c r="F580" t="e">
        <f t="shared" si="19"/>
        <v>#DIV/0!</v>
      </c>
    </row>
    <row r="581" spans="1:6" x14ac:dyDescent="0.25">
      <c r="A581">
        <v>580</v>
      </c>
      <c r="E581" t="e">
        <f t="shared" si="18"/>
        <v>#DIV/0!</v>
      </c>
      <c r="F581" t="e">
        <f t="shared" si="19"/>
        <v>#DIV/0!</v>
      </c>
    </row>
    <row r="582" spans="1:6" x14ac:dyDescent="0.25">
      <c r="A582">
        <v>581</v>
      </c>
      <c r="E582" t="e">
        <f t="shared" si="18"/>
        <v>#DIV/0!</v>
      </c>
      <c r="F582" t="e">
        <f t="shared" si="19"/>
        <v>#DIV/0!</v>
      </c>
    </row>
    <row r="583" spans="1:6" x14ac:dyDescent="0.25">
      <c r="A583">
        <v>582</v>
      </c>
      <c r="E583" t="e">
        <f t="shared" si="18"/>
        <v>#DIV/0!</v>
      </c>
      <c r="F583" t="e">
        <f t="shared" si="19"/>
        <v>#DIV/0!</v>
      </c>
    </row>
    <row r="584" spans="1:6" x14ac:dyDescent="0.25">
      <c r="A584">
        <v>583</v>
      </c>
      <c r="E584" t="e">
        <f t="shared" si="18"/>
        <v>#DIV/0!</v>
      </c>
      <c r="F584" t="e">
        <f t="shared" si="19"/>
        <v>#DIV/0!</v>
      </c>
    </row>
    <row r="585" spans="1:6" x14ac:dyDescent="0.25">
      <c r="A585">
        <v>584</v>
      </c>
      <c r="E585" t="e">
        <f t="shared" si="18"/>
        <v>#DIV/0!</v>
      </c>
      <c r="F585" t="e">
        <f t="shared" si="19"/>
        <v>#DIV/0!</v>
      </c>
    </row>
    <row r="586" spans="1:6" x14ac:dyDescent="0.25">
      <c r="A586">
        <v>585</v>
      </c>
      <c r="E586" t="e">
        <f t="shared" si="18"/>
        <v>#DIV/0!</v>
      </c>
      <c r="F586" t="e">
        <f t="shared" si="19"/>
        <v>#DIV/0!</v>
      </c>
    </row>
    <row r="587" spans="1:6" x14ac:dyDescent="0.25">
      <c r="A587">
        <v>586</v>
      </c>
      <c r="E587" t="e">
        <f t="shared" si="18"/>
        <v>#DIV/0!</v>
      </c>
      <c r="F587" t="e">
        <f t="shared" si="19"/>
        <v>#DIV/0!</v>
      </c>
    </row>
    <row r="588" spans="1:6" x14ac:dyDescent="0.25">
      <c r="A588">
        <v>587</v>
      </c>
      <c r="E588" t="e">
        <f t="shared" si="18"/>
        <v>#DIV/0!</v>
      </c>
      <c r="F588" t="e">
        <f t="shared" si="19"/>
        <v>#DIV/0!</v>
      </c>
    </row>
    <row r="589" spans="1:6" x14ac:dyDescent="0.25">
      <c r="A589">
        <v>588</v>
      </c>
      <c r="E589" t="e">
        <f t="shared" si="18"/>
        <v>#DIV/0!</v>
      </c>
      <c r="F589" t="e">
        <f t="shared" si="19"/>
        <v>#DIV/0!</v>
      </c>
    </row>
    <row r="590" spans="1:6" x14ac:dyDescent="0.25">
      <c r="A590">
        <v>589</v>
      </c>
      <c r="E590" t="e">
        <f t="shared" si="18"/>
        <v>#DIV/0!</v>
      </c>
      <c r="F590" t="e">
        <f t="shared" si="19"/>
        <v>#DIV/0!</v>
      </c>
    </row>
    <row r="591" spans="1:6" x14ac:dyDescent="0.25">
      <c r="A591">
        <v>590</v>
      </c>
      <c r="E591" t="e">
        <f t="shared" si="18"/>
        <v>#DIV/0!</v>
      </c>
      <c r="F591" t="e">
        <f t="shared" si="19"/>
        <v>#DIV/0!</v>
      </c>
    </row>
    <row r="592" spans="1:6" x14ac:dyDescent="0.25">
      <c r="A592">
        <v>591</v>
      </c>
      <c r="E592" t="e">
        <f t="shared" si="18"/>
        <v>#DIV/0!</v>
      </c>
      <c r="F592" t="e">
        <f t="shared" si="19"/>
        <v>#DIV/0!</v>
      </c>
    </row>
    <row r="593" spans="1:6" x14ac:dyDescent="0.25">
      <c r="A593">
        <v>592</v>
      </c>
      <c r="E593" t="e">
        <f t="shared" si="18"/>
        <v>#DIV/0!</v>
      </c>
      <c r="F593" t="e">
        <f t="shared" si="19"/>
        <v>#DIV/0!</v>
      </c>
    </row>
    <row r="594" spans="1:6" x14ac:dyDescent="0.25">
      <c r="A594">
        <v>593</v>
      </c>
      <c r="E594" t="e">
        <f t="shared" si="18"/>
        <v>#DIV/0!</v>
      </c>
      <c r="F594" t="e">
        <f t="shared" si="19"/>
        <v>#DIV/0!</v>
      </c>
    </row>
    <row r="595" spans="1:6" x14ac:dyDescent="0.25">
      <c r="A595">
        <v>594</v>
      </c>
      <c r="E595" t="e">
        <f t="shared" si="18"/>
        <v>#DIV/0!</v>
      </c>
      <c r="F595" t="e">
        <f t="shared" si="19"/>
        <v>#DIV/0!</v>
      </c>
    </row>
    <row r="596" spans="1:6" x14ac:dyDescent="0.25">
      <c r="A596">
        <v>595</v>
      </c>
      <c r="E596" t="e">
        <f t="shared" si="18"/>
        <v>#DIV/0!</v>
      </c>
      <c r="F596" t="e">
        <f t="shared" si="19"/>
        <v>#DIV/0!</v>
      </c>
    </row>
    <row r="597" spans="1:6" x14ac:dyDescent="0.25">
      <c r="A597">
        <v>596</v>
      </c>
      <c r="E597" t="e">
        <f t="shared" si="18"/>
        <v>#DIV/0!</v>
      </c>
      <c r="F597" t="e">
        <f t="shared" si="19"/>
        <v>#DIV/0!</v>
      </c>
    </row>
    <row r="598" spans="1:6" x14ac:dyDescent="0.25">
      <c r="A598">
        <v>597</v>
      </c>
      <c r="E598" t="e">
        <f t="shared" si="18"/>
        <v>#DIV/0!</v>
      </c>
      <c r="F598" t="e">
        <f t="shared" si="19"/>
        <v>#DIV/0!</v>
      </c>
    </row>
    <row r="599" spans="1:6" x14ac:dyDescent="0.25">
      <c r="A599">
        <v>598</v>
      </c>
      <c r="E599" t="e">
        <f t="shared" si="18"/>
        <v>#DIV/0!</v>
      </c>
      <c r="F599" t="e">
        <f t="shared" si="19"/>
        <v>#DIV/0!</v>
      </c>
    </row>
    <row r="600" spans="1:6" x14ac:dyDescent="0.25">
      <c r="A600">
        <v>599</v>
      </c>
      <c r="E600" t="e">
        <f t="shared" si="18"/>
        <v>#DIV/0!</v>
      </c>
      <c r="F600" t="e">
        <f t="shared" si="19"/>
        <v>#DIV/0!</v>
      </c>
    </row>
    <row r="601" spans="1:6" x14ac:dyDescent="0.25">
      <c r="A601">
        <v>600</v>
      </c>
      <c r="E601" t="e">
        <f t="shared" si="18"/>
        <v>#DIV/0!</v>
      </c>
      <c r="F601" t="e">
        <f t="shared" si="19"/>
        <v>#DIV/0!</v>
      </c>
    </row>
    <row r="602" spans="1:6" x14ac:dyDescent="0.25">
      <c r="A602">
        <v>601</v>
      </c>
      <c r="E602" t="e">
        <f t="shared" si="18"/>
        <v>#DIV/0!</v>
      </c>
      <c r="F602" t="e">
        <f t="shared" si="19"/>
        <v>#DIV/0!</v>
      </c>
    </row>
    <row r="603" spans="1:6" x14ac:dyDescent="0.25">
      <c r="A603">
        <v>602</v>
      </c>
      <c r="E603" t="e">
        <f t="shared" si="18"/>
        <v>#DIV/0!</v>
      </c>
      <c r="F603" t="e">
        <f t="shared" si="19"/>
        <v>#DIV/0!</v>
      </c>
    </row>
    <row r="604" spans="1:6" x14ac:dyDescent="0.25">
      <c r="A604">
        <v>603</v>
      </c>
      <c r="E604" t="e">
        <f t="shared" si="18"/>
        <v>#DIV/0!</v>
      </c>
      <c r="F604" t="e">
        <f t="shared" si="19"/>
        <v>#DIV/0!</v>
      </c>
    </row>
    <row r="605" spans="1:6" x14ac:dyDescent="0.25">
      <c r="A605">
        <v>604</v>
      </c>
      <c r="E605" t="e">
        <f t="shared" si="18"/>
        <v>#DIV/0!</v>
      </c>
      <c r="F605" t="e">
        <f t="shared" si="19"/>
        <v>#DIV/0!</v>
      </c>
    </row>
    <row r="606" spans="1:6" x14ac:dyDescent="0.25">
      <c r="A606">
        <v>605</v>
      </c>
      <c r="E606" t="e">
        <f t="shared" si="18"/>
        <v>#DIV/0!</v>
      </c>
      <c r="F606" t="e">
        <f t="shared" si="19"/>
        <v>#DIV/0!</v>
      </c>
    </row>
    <row r="607" spans="1:6" x14ac:dyDescent="0.25">
      <c r="A607">
        <v>606</v>
      </c>
      <c r="E607" t="e">
        <f t="shared" si="18"/>
        <v>#DIV/0!</v>
      </c>
      <c r="F607" t="e">
        <f t="shared" si="19"/>
        <v>#DIV/0!</v>
      </c>
    </row>
    <row r="608" spans="1:6" x14ac:dyDescent="0.25">
      <c r="A608">
        <v>607</v>
      </c>
      <c r="E608" t="e">
        <f t="shared" si="18"/>
        <v>#DIV/0!</v>
      </c>
      <c r="F608" t="e">
        <f t="shared" si="19"/>
        <v>#DIV/0!</v>
      </c>
    </row>
    <row r="609" spans="1:6" x14ac:dyDescent="0.25">
      <c r="A609">
        <v>608</v>
      </c>
      <c r="E609" t="e">
        <f t="shared" si="18"/>
        <v>#DIV/0!</v>
      </c>
      <c r="F609" t="e">
        <f t="shared" si="19"/>
        <v>#DIV/0!</v>
      </c>
    </row>
    <row r="610" spans="1:6" x14ac:dyDescent="0.25">
      <c r="A610">
        <v>609</v>
      </c>
      <c r="E610" t="e">
        <f t="shared" si="18"/>
        <v>#DIV/0!</v>
      </c>
      <c r="F610" t="e">
        <f t="shared" si="19"/>
        <v>#DIV/0!</v>
      </c>
    </row>
    <row r="611" spans="1:6" x14ac:dyDescent="0.25">
      <c r="A611">
        <v>610</v>
      </c>
      <c r="E611" t="e">
        <f t="shared" si="18"/>
        <v>#DIV/0!</v>
      </c>
      <c r="F611" t="e">
        <f t="shared" si="19"/>
        <v>#DIV/0!</v>
      </c>
    </row>
    <row r="612" spans="1:6" x14ac:dyDescent="0.25">
      <c r="A612">
        <v>611</v>
      </c>
      <c r="E612" t="e">
        <f t="shared" si="18"/>
        <v>#DIV/0!</v>
      </c>
      <c r="F612" t="e">
        <f t="shared" si="19"/>
        <v>#DIV/0!</v>
      </c>
    </row>
    <row r="613" spans="1:6" x14ac:dyDescent="0.25">
      <c r="A613">
        <v>612</v>
      </c>
      <c r="E613" t="e">
        <f t="shared" si="18"/>
        <v>#DIV/0!</v>
      </c>
      <c r="F613" t="e">
        <f t="shared" si="19"/>
        <v>#DIV/0!</v>
      </c>
    </row>
    <row r="614" spans="1:6" x14ac:dyDescent="0.25">
      <c r="A614">
        <v>613</v>
      </c>
      <c r="E614" t="e">
        <f t="shared" si="18"/>
        <v>#DIV/0!</v>
      </c>
      <c r="F614" t="e">
        <f t="shared" si="19"/>
        <v>#DIV/0!</v>
      </c>
    </row>
    <row r="615" spans="1:6" x14ac:dyDescent="0.25">
      <c r="A615">
        <v>614</v>
      </c>
      <c r="E615" t="e">
        <f t="shared" si="18"/>
        <v>#DIV/0!</v>
      </c>
      <c r="F615" t="e">
        <f t="shared" si="19"/>
        <v>#DIV/0!</v>
      </c>
    </row>
    <row r="616" spans="1:6" x14ac:dyDescent="0.25">
      <c r="A616">
        <v>615</v>
      </c>
      <c r="E616" t="e">
        <f t="shared" si="18"/>
        <v>#DIV/0!</v>
      </c>
      <c r="F616" t="e">
        <f t="shared" si="19"/>
        <v>#DIV/0!</v>
      </c>
    </row>
    <row r="617" spans="1:6" x14ac:dyDescent="0.25">
      <c r="A617">
        <v>616</v>
      </c>
      <c r="E617" t="e">
        <f t="shared" si="18"/>
        <v>#DIV/0!</v>
      </c>
      <c r="F617" t="e">
        <f t="shared" si="19"/>
        <v>#DIV/0!</v>
      </c>
    </row>
    <row r="618" spans="1:6" x14ac:dyDescent="0.25">
      <c r="A618">
        <v>617</v>
      </c>
      <c r="E618" t="e">
        <f t="shared" si="18"/>
        <v>#DIV/0!</v>
      </c>
      <c r="F618" t="e">
        <f t="shared" si="19"/>
        <v>#DIV/0!</v>
      </c>
    </row>
    <row r="619" spans="1:6" x14ac:dyDescent="0.25">
      <c r="A619">
        <v>618</v>
      </c>
      <c r="E619" t="e">
        <f t="shared" si="18"/>
        <v>#DIV/0!</v>
      </c>
      <c r="F619" t="e">
        <f t="shared" si="19"/>
        <v>#DIV/0!</v>
      </c>
    </row>
    <row r="620" spans="1:6" x14ac:dyDescent="0.25">
      <c r="A620">
        <v>619</v>
      </c>
      <c r="E620" t="e">
        <f t="shared" si="18"/>
        <v>#DIV/0!</v>
      </c>
      <c r="F620" t="e">
        <f t="shared" si="19"/>
        <v>#DIV/0!</v>
      </c>
    </row>
    <row r="621" spans="1:6" x14ac:dyDescent="0.25">
      <c r="A621">
        <v>620</v>
      </c>
      <c r="E621" t="e">
        <f t="shared" si="18"/>
        <v>#DIV/0!</v>
      </c>
      <c r="F621" t="e">
        <f t="shared" si="19"/>
        <v>#DIV/0!</v>
      </c>
    </row>
    <row r="622" spans="1:6" x14ac:dyDescent="0.25">
      <c r="A622">
        <v>621</v>
      </c>
      <c r="E622" t="e">
        <f t="shared" si="18"/>
        <v>#DIV/0!</v>
      </c>
      <c r="F622" t="e">
        <f t="shared" si="19"/>
        <v>#DIV/0!</v>
      </c>
    </row>
    <row r="623" spans="1:6" x14ac:dyDescent="0.25">
      <c r="A623">
        <v>622</v>
      </c>
      <c r="E623" t="e">
        <f t="shared" si="18"/>
        <v>#DIV/0!</v>
      </c>
      <c r="F623" t="e">
        <f t="shared" si="19"/>
        <v>#DIV/0!</v>
      </c>
    </row>
    <row r="624" spans="1:6" x14ac:dyDescent="0.25">
      <c r="A624">
        <v>623</v>
      </c>
      <c r="E624" t="e">
        <f t="shared" si="18"/>
        <v>#DIV/0!</v>
      </c>
      <c r="F624" t="e">
        <f t="shared" si="19"/>
        <v>#DIV/0!</v>
      </c>
    </row>
    <row r="625" spans="1:6" x14ac:dyDescent="0.25">
      <c r="A625">
        <v>624</v>
      </c>
      <c r="E625" t="e">
        <f t="shared" si="18"/>
        <v>#DIV/0!</v>
      </c>
      <c r="F625" t="e">
        <f t="shared" si="19"/>
        <v>#DIV/0!</v>
      </c>
    </row>
    <row r="626" spans="1:6" x14ac:dyDescent="0.25">
      <c r="A626">
        <v>625</v>
      </c>
      <c r="E626" t="e">
        <f t="shared" si="18"/>
        <v>#DIV/0!</v>
      </c>
      <c r="F626" t="e">
        <f t="shared" si="19"/>
        <v>#DIV/0!</v>
      </c>
    </row>
    <row r="627" spans="1:6" x14ac:dyDescent="0.25">
      <c r="A627">
        <v>626</v>
      </c>
      <c r="E627" t="e">
        <f t="shared" si="18"/>
        <v>#DIV/0!</v>
      </c>
      <c r="F627" t="e">
        <f t="shared" si="19"/>
        <v>#DIV/0!</v>
      </c>
    </row>
    <row r="628" spans="1:6" x14ac:dyDescent="0.25">
      <c r="A628">
        <v>627</v>
      </c>
      <c r="E628" t="e">
        <f t="shared" si="18"/>
        <v>#DIV/0!</v>
      </c>
      <c r="F628" t="e">
        <f t="shared" si="19"/>
        <v>#DIV/0!</v>
      </c>
    </row>
    <row r="629" spans="1:6" x14ac:dyDescent="0.25">
      <c r="A629">
        <v>628</v>
      </c>
      <c r="E629" t="e">
        <f t="shared" si="18"/>
        <v>#DIV/0!</v>
      </c>
      <c r="F629" t="e">
        <f t="shared" si="19"/>
        <v>#DIV/0!</v>
      </c>
    </row>
    <row r="630" spans="1:6" x14ac:dyDescent="0.25">
      <c r="A630">
        <v>629</v>
      </c>
      <c r="E630" t="e">
        <f t="shared" si="18"/>
        <v>#DIV/0!</v>
      </c>
      <c r="F630" t="e">
        <f t="shared" si="19"/>
        <v>#DIV/0!</v>
      </c>
    </row>
    <row r="631" spans="1:6" x14ac:dyDescent="0.25">
      <c r="A631">
        <v>630</v>
      </c>
      <c r="E631" t="e">
        <f t="shared" si="18"/>
        <v>#DIV/0!</v>
      </c>
      <c r="F631" t="e">
        <f t="shared" si="19"/>
        <v>#DIV/0!</v>
      </c>
    </row>
    <row r="632" spans="1:6" x14ac:dyDescent="0.25">
      <c r="A632">
        <v>631</v>
      </c>
      <c r="E632" t="e">
        <f t="shared" si="18"/>
        <v>#DIV/0!</v>
      </c>
      <c r="F632" t="e">
        <f t="shared" si="19"/>
        <v>#DIV/0!</v>
      </c>
    </row>
    <row r="633" spans="1:6" x14ac:dyDescent="0.25">
      <c r="A633">
        <v>632</v>
      </c>
      <c r="E633" t="e">
        <f t="shared" si="18"/>
        <v>#DIV/0!</v>
      </c>
      <c r="F633" t="e">
        <f t="shared" si="19"/>
        <v>#DIV/0!</v>
      </c>
    </row>
    <row r="634" spans="1:6" x14ac:dyDescent="0.25">
      <c r="A634">
        <v>633</v>
      </c>
      <c r="E634" t="e">
        <f t="shared" si="18"/>
        <v>#DIV/0!</v>
      </c>
      <c r="F634" t="e">
        <f t="shared" si="19"/>
        <v>#DIV/0!</v>
      </c>
    </row>
    <row r="635" spans="1:6" x14ac:dyDescent="0.25">
      <c r="A635">
        <v>634</v>
      </c>
      <c r="E635" t="e">
        <f t="shared" si="18"/>
        <v>#DIV/0!</v>
      </c>
      <c r="F635" t="e">
        <f t="shared" si="19"/>
        <v>#DIV/0!</v>
      </c>
    </row>
    <row r="636" spans="1:6" x14ac:dyDescent="0.25">
      <c r="A636">
        <v>635</v>
      </c>
      <c r="E636" t="e">
        <f t="shared" si="18"/>
        <v>#DIV/0!</v>
      </c>
      <c r="F636" t="e">
        <f t="shared" si="19"/>
        <v>#DIV/0!</v>
      </c>
    </row>
    <row r="637" spans="1:6" x14ac:dyDescent="0.25">
      <c r="A637">
        <v>636</v>
      </c>
      <c r="E637" t="e">
        <f t="shared" si="18"/>
        <v>#DIV/0!</v>
      </c>
      <c r="F637" t="e">
        <f t="shared" si="19"/>
        <v>#DIV/0!</v>
      </c>
    </row>
    <row r="638" spans="1:6" x14ac:dyDescent="0.25">
      <c r="A638">
        <v>637</v>
      </c>
      <c r="E638" t="e">
        <f t="shared" si="18"/>
        <v>#DIV/0!</v>
      </c>
      <c r="F638" t="e">
        <f t="shared" si="19"/>
        <v>#DIV/0!</v>
      </c>
    </row>
    <row r="639" spans="1:6" x14ac:dyDescent="0.25">
      <c r="A639">
        <v>638</v>
      </c>
      <c r="E639" t="e">
        <f t="shared" si="18"/>
        <v>#DIV/0!</v>
      </c>
      <c r="F639" t="e">
        <f t="shared" si="19"/>
        <v>#DIV/0!</v>
      </c>
    </row>
    <row r="640" spans="1:6" x14ac:dyDescent="0.25">
      <c r="A640">
        <v>639</v>
      </c>
      <c r="E640" t="e">
        <f t="shared" si="18"/>
        <v>#DIV/0!</v>
      </c>
      <c r="F640" t="e">
        <f t="shared" si="19"/>
        <v>#DIV/0!</v>
      </c>
    </row>
    <row r="641" spans="1:6" x14ac:dyDescent="0.25">
      <c r="A641">
        <v>640</v>
      </c>
      <c r="E641" t="e">
        <f t="shared" si="18"/>
        <v>#DIV/0!</v>
      </c>
      <c r="F641" t="e">
        <f t="shared" si="19"/>
        <v>#DIV/0!</v>
      </c>
    </row>
    <row r="642" spans="1:6" x14ac:dyDescent="0.25">
      <c r="A642">
        <v>641</v>
      </c>
      <c r="E642" t="e">
        <f t="shared" si="18"/>
        <v>#DIV/0!</v>
      </c>
      <c r="F642" t="e">
        <f t="shared" si="19"/>
        <v>#DIV/0!</v>
      </c>
    </row>
    <row r="643" spans="1:6" x14ac:dyDescent="0.25">
      <c r="A643">
        <v>642</v>
      </c>
      <c r="E643" t="e">
        <f t="shared" ref="E643:E706" si="20">1/B643</f>
        <v>#DIV/0!</v>
      </c>
      <c r="F643" t="e">
        <f t="shared" ref="F643:F706" si="21">1/C643</f>
        <v>#DIV/0!</v>
      </c>
    </row>
    <row r="644" spans="1:6" x14ac:dyDescent="0.25">
      <c r="A644">
        <v>643</v>
      </c>
      <c r="E644" t="e">
        <f t="shared" si="20"/>
        <v>#DIV/0!</v>
      </c>
      <c r="F644" t="e">
        <f t="shared" si="21"/>
        <v>#DIV/0!</v>
      </c>
    </row>
    <row r="645" spans="1:6" x14ac:dyDescent="0.25">
      <c r="A645">
        <v>644</v>
      </c>
      <c r="E645" t="e">
        <f t="shared" si="20"/>
        <v>#DIV/0!</v>
      </c>
      <c r="F645" t="e">
        <f t="shared" si="21"/>
        <v>#DIV/0!</v>
      </c>
    </row>
    <row r="646" spans="1:6" x14ac:dyDescent="0.25">
      <c r="A646">
        <v>645</v>
      </c>
      <c r="E646" t="e">
        <f t="shared" si="20"/>
        <v>#DIV/0!</v>
      </c>
      <c r="F646" t="e">
        <f t="shared" si="21"/>
        <v>#DIV/0!</v>
      </c>
    </row>
    <row r="647" spans="1:6" x14ac:dyDescent="0.25">
      <c r="A647">
        <v>646</v>
      </c>
      <c r="E647" t="e">
        <f t="shared" si="20"/>
        <v>#DIV/0!</v>
      </c>
      <c r="F647" t="e">
        <f t="shared" si="21"/>
        <v>#DIV/0!</v>
      </c>
    </row>
    <row r="648" spans="1:6" x14ac:dyDescent="0.25">
      <c r="A648">
        <v>647</v>
      </c>
      <c r="E648" t="e">
        <f t="shared" si="20"/>
        <v>#DIV/0!</v>
      </c>
      <c r="F648" t="e">
        <f t="shared" si="21"/>
        <v>#DIV/0!</v>
      </c>
    </row>
    <row r="649" spans="1:6" x14ac:dyDescent="0.25">
      <c r="A649">
        <v>648</v>
      </c>
      <c r="E649" t="e">
        <f t="shared" si="20"/>
        <v>#DIV/0!</v>
      </c>
      <c r="F649" t="e">
        <f t="shared" si="21"/>
        <v>#DIV/0!</v>
      </c>
    </row>
    <row r="650" spans="1:6" x14ac:dyDescent="0.25">
      <c r="A650">
        <v>649</v>
      </c>
      <c r="E650" t="e">
        <f t="shared" si="20"/>
        <v>#DIV/0!</v>
      </c>
      <c r="F650" t="e">
        <f t="shared" si="21"/>
        <v>#DIV/0!</v>
      </c>
    </row>
    <row r="651" spans="1:6" x14ac:dyDescent="0.25">
      <c r="A651">
        <v>650</v>
      </c>
      <c r="E651" t="e">
        <f t="shared" si="20"/>
        <v>#DIV/0!</v>
      </c>
      <c r="F651" t="e">
        <f t="shared" si="21"/>
        <v>#DIV/0!</v>
      </c>
    </row>
    <row r="652" spans="1:6" x14ac:dyDescent="0.25">
      <c r="A652">
        <v>651</v>
      </c>
      <c r="E652" t="e">
        <f t="shared" si="20"/>
        <v>#DIV/0!</v>
      </c>
      <c r="F652" t="e">
        <f t="shared" si="21"/>
        <v>#DIV/0!</v>
      </c>
    </row>
    <row r="653" spans="1:6" x14ac:dyDescent="0.25">
      <c r="A653">
        <v>652</v>
      </c>
      <c r="E653" t="e">
        <f t="shared" si="20"/>
        <v>#DIV/0!</v>
      </c>
      <c r="F653" t="e">
        <f t="shared" si="21"/>
        <v>#DIV/0!</v>
      </c>
    </row>
    <row r="654" spans="1:6" x14ac:dyDescent="0.25">
      <c r="A654">
        <v>653</v>
      </c>
      <c r="E654" t="e">
        <f t="shared" si="20"/>
        <v>#DIV/0!</v>
      </c>
      <c r="F654" t="e">
        <f t="shared" si="21"/>
        <v>#DIV/0!</v>
      </c>
    </row>
    <row r="655" spans="1:6" x14ac:dyDescent="0.25">
      <c r="A655">
        <v>654</v>
      </c>
      <c r="E655" t="e">
        <f t="shared" si="20"/>
        <v>#DIV/0!</v>
      </c>
      <c r="F655" t="e">
        <f t="shared" si="21"/>
        <v>#DIV/0!</v>
      </c>
    </row>
    <row r="656" spans="1:6" x14ac:dyDescent="0.25">
      <c r="A656">
        <v>655</v>
      </c>
      <c r="E656" t="e">
        <f t="shared" si="20"/>
        <v>#DIV/0!</v>
      </c>
      <c r="F656" t="e">
        <f t="shared" si="21"/>
        <v>#DIV/0!</v>
      </c>
    </row>
    <row r="657" spans="1:6" x14ac:dyDescent="0.25">
      <c r="A657">
        <v>656</v>
      </c>
      <c r="E657" t="e">
        <f t="shared" si="20"/>
        <v>#DIV/0!</v>
      </c>
      <c r="F657" t="e">
        <f t="shared" si="21"/>
        <v>#DIV/0!</v>
      </c>
    </row>
    <row r="658" spans="1:6" x14ac:dyDescent="0.25">
      <c r="A658">
        <v>657</v>
      </c>
      <c r="E658" t="e">
        <f t="shared" si="20"/>
        <v>#DIV/0!</v>
      </c>
      <c r="F658" t="e">
        <f t="shared" si="21"/>
        <v>#DIV/0!</v>
      </c>
    </row>
    <row r="659" spans="1:6" x14ac:dyDescent="0.25">
      <c r="A659">
        <v>658</v>
      </c>
      <c r="E659" t="e">
        <f t="shared" si="20"/>
        <v>#DIV/0!</v>
      </c>
      <c r="F659" t="e">
        <f t="shared" si="21"/>
        <v>#DIV/0!</v>
      </c>
    </row>
    <row r="660" spans="1:6" x14ac:dyDescent="0.25">
      <c r="A660">
        <v>659</v>
      </c>
      <c r="E660" t="e">
        <f t="shared" si="20"/>
        <v>#DIV/0!</v>
      </c>
      <c r="F660" t="e">
        <f t="shared" si="21"/>
        <v>#DIV/0!</v>
      </c>
    </row>
    <row r="661" spans="1:6" x14ac:dyDescent="0.25">
      <c r="A661">
        <v>660</v>
      </c>
      <c r="E661" t="e">
        <f t="shared" si="20"/>
        <v>#DIV/0!</v>
      </c>
      <c r="F661" t="e">
        <f t="shared" si="21"/>
        <v>#DIV/0!</v>
      </c>
    </row>
    <row r="662" spans="1:6" x14ac:dyDescent="0.25">
      <c r="A662">
        <v>661</v>
      </c>
      <c r="E662" t="e">
        <f t="shared" si="20"/>
        <v>#DIV/0!</v>
      </c>
      <c r="F662" t="e">
        <f t="shared" si="21"/>
        <v>#DIV/0!</v>
      </c>
    </row>
    <row r="663" spans="1:6" x14ac:dyDescent="0.25">
      <c r="A663">
        <v>662</v>
      </c>
      <c r="E663" t="e">
        <f t="shared" si="20"/>
        <v>#DIV/0!</v>
      </c>
      <c r="F663" t="e">
        <f t="shared" si="21"/>
        <v>#DIV/0!</v>
      </c>
    </row>
    <row r="664" spans="1:6" x14ac:dyDescent="0.25">
      <c r="A664">
        <v>663</v>
      </c>
      <c r="E664" t="e">
        <f t="shared" si="20"/>
        <v>#DIV/0!</v>
      </c>
      <c r="F664" t="e">
        <f t="shared" si="21"/>
        <v>#DIV/0!</v>
      </c>
    </row>
    <row r="665" spans="1:6" x14ac:dyDescent="0.25">
      <c r="A665">
        <v>664</v>
      </c>
      <c r="E665" t="e">
        <f t="shared" si="20"/>
        <v>#DIV/0!</v>
      </c>
      <c r="F665" t="e">
        <f t="shared" si="21"/>
        <v>#DIV/0!</v>
      </c>
    </row>
    <row r="666" spans="1:6" x14ac:dyDescent="0.25">
      <c r="A666">
        <v>665</v>
      </c>
      <c r="E666" t="e">
        <f t="shared" si="20"/>
        <v>#DIV/0!</v>
      </c>
      <c r="F666" t="e">
        <f t="shared" si="21"/>
        <v>#DIV/0!</v>
      </c>
    </row>
    <row r="667" spans="1:6" x14ac:dyDescent="0.25">
      <c r="A667">
        <v>666</v>
      </c>
      <c r="E667" t="e">
        <f t="shared" si="20"/>
        <v>#DIV/0!</v>
      </c>
      <c r="F667" t="e">
        <f t="shared" si="21"/>
        <v>#DIV/0!</v>
      </c>
    </row>
    <row r="668" spans="1:6" x14ac:dyDescent="0.25">
      <c r="A668">
        <v>667</v>
      </c>
      <c r="E668" t="e">
        <f t="shared" si="20"/>
        <v>#DIV/0!</v>
      </c>
      <c r="F668" t="e">
        <f t="shared" si="21"/>
        <v>#DIV/0!</v>
      </c>
    </row>
    <row r="669" spans="1:6" x14ac:dyDescent="0.25">
      <c r="A669">
        <v>668</v>
      </c>
      <c r="E669" t="e">
        <f t="shared" si="20"/>
        <v>#DIV/0!</v>
      </c>
      <c r="F669" t="e">
        <f t="shared" si="21"/>
        <v>#DIV/0!</v>
      </c>
    </row>
    <row r="670" spans="1:6" x14ac:dyDescent="0.25">
      <c r="A670">
        <v>669</v>
      </c>
      <c r="E670" t="e">
        <f t="shared" si="20"/>
        <v>#DIV/0!</v>
      </c>
      <c r="F670" t="e">
        <f t="shared" si="21"/>
        <v>#DIV/0!</v>
      </c>
    </row>
    <row r="671" spans="1:6" x14ac:dyDescent="0.25">
      <c r="A671">
        <v>670</v>
      </c>
      <c r="E671" t="e">
        <f t="shared" si="20"/>
        <v>#DIV/0!</v>
      </c>
      <c r="F671" t="e">
        <f t="shared" si="21"/>
        <v>#DIV/0!</v>
      </c>
    </row>
    <row r="672" spans="1:6" x14ac:dyDescent="0.25">
      <c r="A672">
        <v>671</v>
      </c>
      <c r="E672" t="e">
        <f t="shared" si="20"/>
        <v>#DIV/0!</v>
      </c>
      <c r="F672" t="e">
        <f t="shared" si="21"/>
        <v>#DIV/0!</v>
      </c>
    </row>
    <row r="673" spans="1:6" x14ac:dyDescent="0.25">
      <c r="A673">
        <v>672</v>
      </c>
      <c r="E673" t="e">
        <f t="shared" si="20"/>
        <v>#DIV/0!</v>
      </c>
      <c r="F673" t="e">
        <f t="shared" si="21"/>
        <v>#DIV/0!</v>
      </c>
    </row>
    <row r="674" spans="1:6" x14ac:dyDescent="0.25">
      <c r="A674">
        <v>673</v>
      </c>
      <c r="E674" t="e">
        <f t="shared" si="20"/>
        <v>#DIV/0!</v>
      </c>
      <c r="F674" t="e">
        <f t="shared" si="21"/>
        <v>#DIV/0!</v>
      </c>
    </row>
    <row r="675" spans="1:6" x14ac:dyDescent="0.25">
      <c r="A675">
        <v>674</v>
      </c>
      <c r="E675" t="e">
        <f t="shared" si="20"/>
        <v>#DIV/0!</v>
      </c>
      <c r="F675" t="e">
        <f t="shared" si="21"/>
        <v>#DIV/0!</v>
      </c>
    </row>
    <row r="676" spans="1:6" x14ac:dyDescent="0.25">
      <c r="A676">
        <v>675</v>
      </c>
      <c r="E676" t="e">
        <f t="shared" si="20"/>
        <v>#DIV/0!</v>
      </c>
      <c r="F676" t="e">
        <f t="shared" si="21"/>
        <v>#DIV/0!</v>
      </c>
    </row>
    <row r="677" spans="1:6" x14ac:dyDescent="0.25">
      <c r="A677">
        <v>676</v>
      </c>
      <c r="E677" t="e">
        <f t="shared" si="20"/>
        <v>#DIV/0!</v>
      </c>
      <c r="F677" t="e">
        <f t="shared" si="21"/>
        <v>#DIV/0!</v>
      </c>
    </row>
    <row r="678" spans="1:6" x14ac:dyDescent="0.25">
      <c r="A678">
        <v>677</v>
      </c>
      <c r="E678" t="e">
        <f t="shared" si="20"/>
        <v>#DIV/0!</v>
      </c>
      <c r="F678" t="e">
        <f t="shared" si="21"/>
        <v>#DIV/0!</v>
      </c>
    </row>
    <row r="679" spans="1:6" x14ac:dyDescent="0.25">
      <c r="A679">
        <v>678</v>
      </c>
      <c r="E679" t="e">
        <f t="shared" si="20"/>
        <v>#DIV/0!</v>
      </c>
      <c r="F679" t="e">
        <f t="shared" si="21"/>
        <v>#DIV/0!</v>
      </c>
    </row>
    <row r="680" spans="1:6" x14ac:dyDescent="0.25">
      <c r="A680">
        <v>679</v>
      </c>
      <c r="E680" t="e">
        <f t="shared" si="20"/>
        <v>#DIV/0!</v>
      </c>
      <c r="F680" t="e">
        <f t="shared" si="21"/>
        <v>#DIV/0!</v>
      </c>
    </row>
    <row r="681" spans="1:6" x14ac:dyDescent="0.25">
      <c r="A681">
        <v>680</v>
      </c>
      <c r="E681" t="e">
        <f t="shared" si="20"/>
        <v>#DIV/0!</v>
      </c>
      <c r="F681" t="e">
        <f t="shared" si="21"/>
        <v>#DIV/0!</v>
      </c>
    </row>
    <row r="682" spans="1:6" x14ac:dyDescent="0.25">
      <c r="A682">
        <v>681</v>
      </c>
      <c r="E682" t="e">
        <f t="shared" si="20"/>
        <v>#DIV/0!</v>
      </c>
      <c r="F682" t="e">
        <f t="shared" si="21"/>
        <v>#DIV/0!</v>
      </c>
    </row>
    <row r="683" spans="1:6" x14ac:dyDescent="0.25">
      <c r="A683">
        <v>682</v>
      </c>
      <c r="E683" t="e">
        <f t="shared" si="20"/>
        <v>#DIV/0!</v>
      </c>
      <c r="F683" t="e">
        <f t="shared" si="21"/>
        <v>#DIV/0!</v>
      </c>
    </row>
    <row r="684" spans="1:6" x14ac:dyDescent="0.25">
      <c r="A684">
        <v>683</v>
      </c>
      <c r="E684" t="e">
        <f t="shared" si="20"/>
        <v>#DIV/0!</v>
      </c>
      <c r="F684" t="e">
        <f t="shared" si="21"/>
        <v>#DIV/0!</v>
      </c>
    </row>
    <row r="685" spans="1:6" x14ac:dyDescent="0.25">
      <c r="A685">
        <v>684</v>
      </c>
      <c r="E685" t="e">
        <f t="shared" si="20"/>
        <v>#DIV/0!</v>
      </c>
      <c r="F685" t="e">
        <f t="shared" si="21"/>
        <v>#DIV/0!</v>
      </c>
    </row>
    <row r="686" spans="1:6" x14ac:dyDescent="0.25">
      <c r="A686">
        <v>685</v>
      </c>
      <c r="E686" t="e">
        <f t="shared" si="20"/>
        <v>#DIV/0!</v>
      </c>
      <c r="F686" t="e">
        <f t="shared" si="21"/>
        <v>#DIV/0!</v>
      </c>
    </row>
    <row r="687" spans="1:6" x14ac:dyDescent="0.25">
      <c r="A687">
        <v>686</v>
      </c>
      <c r="E687" t="e">
        <f t="shared" si="20"/>
        <v>#DIV/0!</v>
      </c>
      <c r="F687" t="e">
        <f t="shared" si="21"/>
        <v>#DIV/0!</v>
      </c>
    </row>
    <row r="688" spans="1:6" x14ac:dyDescent="0.25">
      <c r="A688">
        <v>687</v>
      </c>
      <c r="E688" t="e">
        <f t="shared" si="20"/>
        <v>#DIV/0!</v>
      </c>
      <c r="F688" t="e">
        <f t="shared" si="21"/>
        <v>#DIV/0!</v>
      </c>
    </row>
    <row r="689" spans="1:6" x14ac:dyDescent="0.25">
      <c r="A689">
        <v>688</v>
      </c>
      <c r="E689" t="e">
        <f t="shared" si="20"/>
        <v>#DIV/0!</v>
      </c>
      <c r="F689" t="e">
        <f t="shared" si="21"/>
        <v>#DIV/0!</v>
      </c>
    </row>
    <row r="690" spans="1:6" x14ac:dyDescent="0.25">
      <c r="A690">
        <v>689</v>
      </c>
      <c r="E690" t="e">
        <f t="shared" si="20"/>
        <v>#DIV/0!</v>
      </c>
      <c r="F690" t="e">
        <f t="shared" si="21"/>
        <v>#DIV/0!</v>
      </c>
    </row>
    <row r="691" spans="1:6" x14ac:dyDescent="0.25">
      <c r="A691">
        <v>690</v>
      </c>
      <c r="E691" t="e">
        <f t="shared" si="20"/>
        <v>#DIV/0!</v>
      </c>
      <c r="F691" t="e">
        <f t="shared" si="21"/>
        <v>#DIV/0!</v>
      </c>
    </row>
    <row r="692" spans="1:6" x14ac:dyDescent="0.25">
      <c r="A692">
        <v>691</v>
      </c>
      <c r="E692" t="e">
        <f t="shared" si="20"/>
        <v>#DIV/0!</v>
      </c>
      <c r="F692" t="e">
        <f t="shared" si="21"/>
        <v>#DIV/0!</v>
      </c>
    </row>
    <row r="693" spans="1:6" x14ac:dyDescent="0.25">
      <c r="A693">
        <v>692</v>
      </c>
      <c r="E693" t="e">
        <f t="shared" si="20"/>
        <v>#DIV/0!</v>
      </c>
      <c r="F693" t="e">
        <f t="shared" si="21"/>
        <v>#DIV/0!</v>
      </c>
    </row>
    <row r="694" spans="1:6" x14ac:dyDescent="0.25">
      <c r="A694">
        <v>693</v>
      </c>
      <c r="E694" t="e">
        <f t="shared" si="20"/>
        <v>#DIV/0!</v>
      </c>
      <c r="F694" t="e">
        <f t="shared" si="21"/>
        <v>#DIV/0!</v>
      </c>
    </row>
    <row r="695" spans="1:6" x14ac:dyDescent="0.25">
      <c r="A695">
        <v>694</v>
      </c>
      <c r="E695" t="e">
        <f t="shared" si="20"/>
        <v>#DIV/0!</v>
      </c>
      <c r="F695" t="e">
        <f t="shared" si="21"/>
        <v>#DIV/0!</v>
      </c>
    </row>
    <row r="696" spans="1:6" x14ac:dyDescent="0.25">
      <c r="A696">
        <v>695</v>
      </c>
      <c r="E696" t="e">
        <f t="shared" si="20"/>
        <v>#DIV/0!</v>
      </c>
      <c r="F696" t="e">
        <f t="shared" si="21"/>
        <v>#DIV/0!</v>
      </c>
    </row>
    <row r="697" spans="1:6" x14ac:dyDescent="0.25">
      <c r="A697">
        <v>696</v>
      </c>
      <c r="E697" t="e">
        <f t="shared" si="20"/>
        <v>#DIV/0!</v>
      </c>
      <c r="F697" t="e">
        <f t="shared" si="21"/>
        <v>#DIV/0!</v>
      </c>
    </row>
    <row r="698" spans="1:6" x14ac:dyDescent="0.25">
      <c r="A698">
        <v>697</v>
      </c>
      <c r="E698" t="e">
        <f t="shared" si="20"/>
        <v>#DIV/0!</v>
      </c>
      <c r="F698" t="e">
        <f t="shared" si="21"/>
        <v>#DIV/0!</v>
      </c>
    </row>
    <row r="699" spans="1:6" x14ac:dyDescent="0.25">
      <c r="A699">
        <v>698</v>
      </c>
      <c r="E699" t="e">
        <f t="shared" si="20"/>
        <v>#DIV/0!</v>
      </c>
      <c r="F699" t="e">
        <f t="shared" si="21"/>
        <v>#DIV/0!</v>
      </c>
    </row>
    <row r="700" spans="1:6" x14ac:dyDescent="0.25">
      <c r="A700">
        <v>699</v>
      </c>
      <c r="E700" t="e">
        <f t="shared" si="20"/>
        <v>#DIV/0!</v>
      </c>
      <c r="F700" t="e">
        <f t="shared" si="21"/>
        <v>#DIV/0!</v>
      </c>
    </row>
    <row r="701" spans="1:6" x14ac:dyDescent="0.25">
      <c r="A701">
        <v>700</v>
      </c>
      <c r="E701" t="e">
        <f t="shared" si="20"/>
        <v>#DIV/0!</v>
      </c>
      <c r="F701" t="e">
        <f t="shared" si="21"/>
        <v>#DIV/0!</v>
      </c>
    </row>
    <row r="702" spans="1:6" x14ac:dyDescent="0.25">
      <c r="A702">
        <v>701</v>
      </c>
      <c r="E702" t="e">
        <f t="shared" si="20"/>
        <v>#DIV/0!</v>
      </c>
      <c r="F702" t="e">
        <f t="shared" si="21"/>
        <v>#DIV/0!</v>
      </c>
    </row>
    <row r="703" spans="1:6" x14ac:dyDescent="0.25">
      <c r="A703">
        <v>702</v>
      </c>
      <c r="E703" t="e">
        <f t="shared" si="20"/>
        <v>#DIV/0!</v>
      </c>
      <c r="F703" t="e">
        <f t="shared" si="21"/>
        <v>#DIV/0!</v>
      </c>
    </row>
    <row r="704" spans="1:6" x14ac:dyDescent="0.25">
      <c r="A704">
        <v>703</v>
      </c>
      <c r="E704" t="e">
        <f t="shared" si="20"/>
        <v>#DIV/0!</v>
      </c>
      <c r="F704" t="e">
        <f t="shared" si="21"/>
        <v>#DIV/0!</v>
      </c>
    </row>
    <row r="705" spans="1:6" x14ac:dyDescent="0.25">
      <c r="A705">
        <v>704</v>
      </c>
      <c r="E705" t="e">
        <f t="shared" si="20"/>
        <v>#DIV/0!</v>
      </c>
      <c r="F705" t="e">
        <f t="shared" si="21"/>
        <v>#DIV/0!</v>
      </c>
    </row>
    <row r="706" spans="1:6" x14ac:dyDescent="0.25">
      <c r="A706">
        <v>705</v>
      </c>
      <c r="E706" t="e">
        <f t="shared" si="20"/>
        <v>#DIV/0!</v>
      </c>
      <c r="F706" t="e">
        <f t="shared" si="21"/>
        <v>#DIV/0!</v>
      </c>
    </row>
    <row r="707" spans="1:6" x14ac:dyDescent="0.25">
      <c r="A707">
        <v>706</v>
      </c>
      <c r="E707" t="e">
        <f t="shared" ref="E707:E770" si="22">1/B707</f>
        <v>#DIV/0!</v>
      </c>
      <c r="F707" t="e">
        <f t="shared" ref="F707:F770" si="23">1/C707</f>
        <v>#DIV/0!</v>
      </c>
    </row>
    <row r="708" spans="1:6" x14ac:dyDescent="0.25">
      <c r="A708">
        <v>707</v>
      </c>
      <c r="E708" t="e">
        <f t="shared" si="22"/>
        <v>#DIV/0!</v>
      </c>
      <c r="F708" t="e">
        <f t="shared" si="23"/>
        <v>#DIV/0!</v>
      </c>
    </row>
    <row r="709" spans="1:6" x14ac:dyDescent="0.25">
      <c r="A709">
        <v>708</v>
      </c>
      <c r="E709" t="e">
        <f t="shared" si="22"/>
        <v>#DIV/0!</v>
      </c>
      <c r="F709" t="e">
        <f t="shared" si="23"/>
        <v>#DIV/0!</v>
      </c>
    </row>
    <row r="710" spans="1:6" x14ac:dyDescent="0.25">
      <c r="A710">
        <v>709</v>
      </c>
      <c r="E710" t="e">
        <f t="shared" si="22"/>
        <v>#DIV/0!</v>
      </c>
      <c r="F710" t="e">
        <f t="shared" si="23"/>
        <v>#DIV/0!</v>
      </c>
    </row>
    <row r="711" spans="1:6" x14ac:dyDescent="0.25">
      <c r="A711">
        <v>710</v>
      </c>
      <c r="E711" t="e">
        <f t="shared" si="22"/>
        <v>#DIV/0!</v>
      </c>
      <c r="F711" t="e">
        <f t="shared" si="23"/>
        <v>#DIV/0!</v>
      </c>
    </row>
    <row r="712" spans="1:6" x14ac:dyDescent="0.25">
      <c r="A712">
        <v>711</v>
      </c>
      <c r="E712" t="e">
        <f t="shared" si="22"/>
        <v>#DIV/0!</v>
      </c>
      <c r="F712" t="e">
        <f t="shared" si="23"/>
        <v>#DIV/0!</v>
      </c>
    </row>
    <row r="713" spans="1:6" x14ac:dyDescent="0.25">
      <c r="A713">
        <v>712</v>
      </c>
      <c r="E713" t="e">
        <f t="shared" si="22"/>
        <v>#DIV/0!</v>
      </c>
      <c r="F713" t="e">
        <f t="shared" si="23"/>
        <v>#DIV/0!</v>
      </c>
    </row>
    <row r="714" spans="1:6" x14ac:dyDescent="0.25">
      <c r="A714">
        <v>713</v>
      </c>
      <c r="E714" t="e">
        <f t="shared" si="22"/>
        <v>#DIV/0!</v>
      </c>
      <c r="F714" t="e">
        <f t="shared" si="23"/>
        <v>#DIV/0!</v>
      </c>
    </row>
    <row r="715" spans="1:6" x14ac:dyDescent="0.25">
      <c r="A715">
        <v>714</v>
      </c>
      <c r="E715" t="e">
        <f t="shared" si="22"/>
        <v>#DIV/0!</v>
      </c>
      <c r="F715" t="e">
        <f t="shared" si="23"/>
        <v>#DIV/0!</v>
      </c>
    </row>
    <row r="716" spans="1:6" x14ac:dyDescent="0.25">
      <c r="A716">
        <v>715</v>
      </c>
      <c r="E716" t="e">
        <f t="shared" si="22"/>
        <v>#DIV/0!</v>
      </c>
      <c r="F716" t="e">
        <f t="shared" si="23"/>
        <v>#DIV/0!</v>
      </c>
    </row>
    <row r="717" spans="1:6" x14ac:dyDescent="0.25">
      <c r="A717">
        <v>716</v>
      </c>
      <c r="E717" t="e">
        <f t="shared" si="22"/>
        <v>#DIV/0!</v>
      </c>
      <c r="F717" t="e">
        <f t="shared" si="23"/>
        <v>#DIV/0!</v>
      </c>
    </row>
    <row r="718" spans="1:6" x14ac:dyDescent="0.25">
      <c r="A718">
        <v>717</v>
      </c>
      <c r="E718" t="e">
        <f t="shared" si="22"/>
        <v>#DIV/0!</v>
      </c>
      <c r="F718" t="e">
        <f t="shared" si="23"/>
        <v>#DIV/0!</v>
      </c>
    </row>
    <row r="719" spans="1:6" x14ac:dyDescent="0.25">
      <c r="A719">
        <v>718</v>
      </c>
      <c r="E719" t="e">
        <f t="shared" si="22"/>
        <v>#DIV/0!</v>
      </c>
      <c r="F719" t="e">
        <f t="shared" si="23"/>
        <v>#DIV/0!</v>
      </c>
    </row>
    <row r="720" spans="1:6" x14ac:dyDescent="0.25">
      <c r="A720">
        <v>719</v>
      </c>
      <c r="E720" t="e">
        <f t="shared" si="22"/>
        <v>#DIV/0!</v>
      </c>
      <c r="F720" t="e">
        <f t="shared" si="23"/>
        <v>#DIV/0!</v>
      </c>
    </row>
    <row r="721" spans="1:6" x14ac:dyDescent="0.25">
      <c r="A721">
        <v>720</v>
      </c>
      <c r="E721" t="e">
        <f t="shared" si="22"/>
        <v>#DIV/0!</v>
      </c>
      <c r="F721" t="e">
        <f t="shared" si="23"/>
        <v>#DIV/0!</v>
      </c>
    </row>
    <row r="722" spans="1:6" x14ac:dyDescent="0.25">
      <c r="A722">
        <v>721</v>
      </c>
      <c r="E722" t="e">
        <f t="shared" si="22"/>
        <v>#DIV/0!</v>
      </c>
      <c r="F722" t="e">
        <f t="shared" si="23"/>
        <v>#DIV/0!</v>
      </c>
    </row>
    <row r="723" spans="1:6" x14ac:dyDescent="0.25">
      <c r="A723">
        <v>722</v>
      </c>
      <c r="E723" t="e">
        <f t="shared" si="22"/>
        <v>#DIV/0!</v>
      </c>
      <c r="F723" t="e">
        <f t="shared" si="23"/>
        <v>#DIV/0!</v>
      </c>
    </row>
    <row r="724" spans="1:6" x14ac:dyDescent="0.25">
      <c r="A724">
        <v>723</v>
      </c>
      <c r="E724" t="e">
        <f t="shared" si="22"/>
        <v>#DIV/0!</v>
      </c>
      <c r="F724" t="e">
        <f t="shared" si="23"/>
        <v>#DIV/0!</v>
      </c>
    </row>
    <row r="725" spans="1:6" x14ac:dyDescent="0.25">
      <c r="A725">
        <v>724</v>
      </c>
      <c r="E725" t="e">
        <f t="shared" si="22"/>
        <v>#DIV/0!</v>
      </c>
      <c r="F725" t="e">
        <f t="shared" si="23"/>
        <v>#DIV/0!</v>
      </c>
    </row>
    <row r="726" spans="1:6" x14ac:dyDescent="0.25">
      <c r="A726">
        <v>725</v>
      </c>
      <c r="E726" t="e">
        <f t="shared" si="22"/>
        <v>#DIV/0!</v>
      </c>
      <c r="F726" t="e">
        <f t="shared" si="23"/>
        <v>#DIV/0!</v>
      </c>
    </row>
    <row r="727" spans="1:6" x14ac:dyDescent="0.25">
      <c r="A727">
        <v>726</v>
      </c>
      <c r="E727" t="e">
        <f t="shared" si="22"/>
        <v>#DIV/0!</v>
      </c>
      <c r="F727" t="e">
        <f t="shared" si="23"/>
        <v>#DIV/0!</v>
      </c>
    </row>
    <row r="728" spans="1:6" x14ac:dyDescent="0.25">
      <c r="A728">
        <v>727</v>
      </c>
      <c r="E728" t="e">
        <f t="shared" si="22"/>
        <v>#DIV/0!</v>
      </c>
      <c r="F728" t="e">
        <f t="shared" si="23"/>
        <v>#DIV/0!</v>
      </c>
    </row>
    <row r="729" spans="1:6" x14ac:dyDescent="0.25">
      <c r="A729">
        <v>728</v>
      </c>
      <c r="E729" t="e">
        <f t="shared" si="22"/>
        <v>#DIV/0!</v>
      </c>
      <c r="F729" t="e">
        <f t="shared" si="23"/>
        <v>#DIV/0!</v>
      </c>
    </row>
    <row r="730" spans="1:6" x14ac:dyDescent="0.25">
      <c r="A730">
        <v>729</v>
      </c>
      <c r="E730" t="e">
        <f t="shared" si="22"/>
        <v>#DIV/0!</v>
      </c>
      <c r="F730" t="e">
        <f t="shared" si="23"/>
        <v>#DIV/0!</v>
      </c>
    </row>
    <row r="731" spans="1:6" x14ac:dyDescent="0.25">
      <c r="A731">
        <v>730</v>
      </c>
      <c r="E731" t="e">
        <f t="shared" si="22"/>
        <v>#DIV/0!</v>
      </c>
      <c r="F731" t="e">
        <f t="shared" si="23"/>
        <v>#DIV/0!</v>
      </c>
    </row>
    <row r="732" spans="1:6" x14ac:dyDescent="0.25">
      <c r="A732">
        <v>731</v>
      </c>
      <c r="E732" t="e">
        <f t="shared" si="22"/>
        <v>#DIV/0!</v>
      </c>
      <c r="F732" t="e">
        <f t="shared" si="23"/>
        <v>#DIV/0!</v>
      </c>
    </row>
    <row r="733" spans="1:6" x14ac:dyDescent="0.25">
      <c r="A733">
        <v>732</v>
      </c>
      <c r="E733" t="e">
        <f t="shared" si="22"/>
        <v>#DIV/0!</v>
      </c>
      <c r="F733" t="e">
        <f t="shared" si="23"/>
        <v>#DIV/0!</v>
      </c>
    </row>
    <row r="734" spans="1:6" x14ac:dyDescent="0.25">
      <c r="A734">
        <v>733</v>
      </c>
      <c r="E734" t="e">
        <f t="shared" si="22"/>
        <v>#DIV/0!</v>
      </c>
      <c r="F734" t="e">
        <f t="shared" si="23"/>
        <v>#DIV/0!</v>
      </c>
    </row>
    <row r="735" spans="1:6" x14ac:dyDescent="0.25">
      <c r="A735">
        <v>734</v>
      </c>
      <c r="E735" t="e">
        <f t="shared" si="22"/>
        <v>#DIV/0!</v>
      </c>
      <c r="F735" t="e">
        <f t="shared" si="23"/>
        <v>#DIV/0!</v>
      </c>
    </row>
    <row r="736" spans="1:6" x14ac:dyDescent="0.25">
      <c r="A736">
        <v>735</v>
      </c>
      <c r="E736" t="e">
        <f t="shared" si="22"/>
        <v>#DIV/0!</v>
      </c>
      <c r="F736" t="e">
        <f t="shared" si="23"/>
        <v>#DIV/0!</v>
      </c>
    </row>
    <row r="737" spans="1:6" x14ac:dyDescent="0.25">
      <c r="A737">
        <v>736</v>
      </c>
      <c r="E737" t="e">
        <f t="shared" si="22"/>
        <v>#DIV/0!</v>
      </c>
      <c r="F737" t="e">
        <f t="shared" si="23"/>
        <v>#DIV/0!</v>
      </c>
    </row>
    <row r="738" spans="1:6" x14ac:dyDescent="0.25">
      <c r="A738">
        <v>737</v>
      </c>
      <c r="E738" t="e">
        <f t="shared" si="22"/>
        <v>#DIV/0!</v>
      </c>
      <c r="F738" t="e">
        <f t="shared" si="23"/>
        <v>#DIV/0!</v>
      </c>
    </row>
    <row r="739" spans="1:6" x14ac:dyDescent="0.25">
      <c r="A739">
        <v>738</v>
      </c>
      <c r="E739" t="e">
        <f t="shared" si="22"/>
        <v>#DIV/0!</v>
      </c>
      <c r="F739" t="e">
        <f t="shared" si="23"/>
        <v>#DIV/0!</v>
      </c>
    </row>
    <row r="740" spans="1:6" x14ac:dyDescent="0.25">
      <c r="A740">
        <v>739</v>
      </c>
      <c r="E740" t="e">
        <f t="shared" si="22"/>
        <v>#DIV/0!</v>
      </c>
      <c r="F740" t="e">
        <f t="shared" si="23"/>
        <v>#DIV/0!</v>
      </c>
    </row>
    <row r="741" spans="1:6" x14ac:dyDescent="0.25">
      <c r="A741">
        <v>740</v>
      </c>
      <c r="E741" t="e">
        <f t="shared" si="22"/>
        <v>#DIV/0!</v>
      </c>
      <c r="F741" t="e">
        <f t="shared" si="23"/>
        <v>#DIV/0!</v>
      </c>
    </row>
    <row r="742" spans="1:6" x14ac:dyDescent="0.25">
      <c r="A742">
        <v>741</v>
      </c>
      <c r="E742" t="e">
        <f t="shared" si="22"/>
        <v>#DIV/0!</v>
      </c>
      <c r="F742" t="e">
        <f t="shared" si="23"/>
        <v>#DIV/0!</v>
      </c>
    </row>
    <row r="743" spans="1:6" x14ac:dyDescent="0.25">
      <c r="A743">
        <v>742</v>
      </c>
      <c r="E743" t="e">
        <f t="shared" si="22"/>
        <v>#DIV/0!</v>
      </c>
      <c r="F743" t="e">
        <f t="shared" si="23"/>
        <v>#DIV/0!</v>
      </c>
    </row>
    <row r="744" spans="1:6" x14ac:dyDescent="0.25">
      <c r="A744">
        <v>743</v>
      </c>
      <c r="E744" t="e">
        <f t="shared" si="22"/>
        <v>#DIV/0!</v>
      </c>
      <c r="F744" t="e">
        <f t="shared" si="23"/>
        <v>#DIV/0!</v>
      </c>
    </row>
    <row r="745" spans="1:6" x14ac:dyDescent="0.25">
      <c r="A745">
        <v>744</v>
      </c>
      <c r="E745" t="e">
        <f t="shared" si="22"/>
        <v>#DIV/0!</v>
      </c>
      <c r="F745" t="e">
        <f t="shared" si="23"/>
        <v>#DIV/0!</v>
      </c>
    </row>
    <row r="746" spans="1:6" x14ac:dyDescent="0.25">
      <c r="A746">
        <v>745</v>
      </c>
      <c r="E746" t="e">
        <f t="shared" si="22"/>
        <v>#DIV/0!</v>
      </c>
      <c r="F746" t="e">
        <f t="shared" si="23"/>
        <v>#DIV/0!</v>
      </c>
    </row>
    <row r="747" spans="1:6" x14ac:dyDescent="0.25">
      <c r="A747">
        <v>746</v>
      </c>
      <c r="E747" t="e">
        <f t="shared" si="22"/>
        <v>#DIV/0!</v>
      </c>
      <c r="F747" t="e">
        <f t="shared" si="23"/>
        <v>#DIV/0!</v>
      </c>
    </row>
    <row r="748" spans="1:6" x14ac:dyDescent="0.25">
      <c r="A748">
        <v>747</v>
      </c>
      <c r="E748" t="e">
        <f t="shared" si="22"/>
        <v>#DIV/0!</v>
      </c>
      <c r="F748" t="e">
        <f t="shared" si="23"/>
        <v>#DIV/0!</v>
      </c>
    </row>
    <row r="749" spans="1:6" x14ac:dyDescent="0.25">
      <c r="A749">
        <v>748</v>
      </c>
      <c r="E749" t="e">
        <f t="shared" si="22"/>
        <v>#DIV/0!</v>
      </c>
      <c r="F749" t="e">
        <f t="shared" si="23"/>
        <v>#DIV/0!</v>
      </c>
    </row>
    <row r="750" spans="1:6" x14ac:dyDescent="0.25">
      <c r="A750">
        <v>749</v>
      </c>
      <c r="E750" t="e">
        <f t="shared" si="22"/>
        <v>#DIV/0!</v>
      </c>
      <c r="F750" t="e">
        <f t="shared" si="23"/>
        <v>#DIV/0!</v>
      </c>
    </row>
    <row r="751" spans="1:6" x14ac:dyDescent="0.25">
      <c r="A751">
        <v>750</v>
      </c>
      <c r="E751" t="e">
        <f t="shared" si="22"/>
        <v>#DIV/0!</v>
      </c>
      <c r="F751" t="e">
        <f t="shared" si="23"/>
        <v>#DIV/0!</v>
      </c>
    </row>
    <row r="752" spans="1:6" x14ac:dyDescent="0.25">
      <c r="A752">
        <v>751</v>
      </c>
      <c r="E752" t="e">
        <f t="shared" si="22"/>
        <v>#DIV/0!</v>
      </c>
      <c r="F752" t="e">
        <f t="shared" si="23"/>
        <v>#DIV/0!</v>
      </c>
    </row>
    <row r="753" spans="1:6" x14ac:dyDescent="0.25">
      <c r="A753">
        <v>752</v>
      </c>
      <c r="E753" t="e">
        <f t="shared" si="22"/>
        <v>#DIV/0!</v>
      </c>
      <c r="F753" t="e">
        <f t="shared" si="23"/>
        <v>#DIV/0!</v>
      </c>
    </row>
    <row r="754" spans="1:6" x14ac:dyDescent="0.25">
      <c r="A754">
        <v>753</v>
      </c>
      <c r="E754" t="e">
        <f t="shared" si="22"/>
        <v>#DIV/0!</v>
      </c>
      <c r="F754" t="e">
        <f t="shared" si="23"/>
        <v>#DIV/0!</v>
      </c>
    </row>
    <row r="755" spans="1:6" x14ac:dyDescent="0.25">
      <c r="A755">
        <v>754</v>
      </c>
      <c r="E755" t="e">
        <f t="shared" si="22"/>
        <v>#DIV/0!</v>
      </c>
      <c r="F755" t="e">
        <f t="shared" si="23"/>
        <v>#DIV/0!</v>
      </c>
    </row>
    <row r="756" spans="1:6" x14ac:dyDescent="0.25">
      <c r="A756">
        <v>755</v>
      </c>
      <c r="E756" t="e">
        <f t="shared" si="22"/>
        <v>#DIV/0!</v>
      </c>
      <c r="F756" t="e">
        <f t="shared" si="23"/>
        <v>#DIV/0!</v>
      </c>
    </row>
    <row r="757" spans="1:6" x14ac:dyDescent="0.25">
      <c r="A757">
        <v>756</v>
      </c>
      <c r="E757" t="e">
        <f t="shared" si="22"/>
        <v>#DIV/0!</v>
      </c>
      <c r="F757" t="e">
        <f t="shared" si="23"/>
        <v>#DIV/0!</v>
      </c>
    </row>
    <row r="758" spans="1:6" x14ac:dyDescent="0.25">
      <c r="A758">
        <v>757</v>
      </c>
      <c r="E758" t="e">
        <f t="shared" si="22"/>
        <v>#DIV/0!</v>
      </c>
      <c r="F758" t="e">
        <f t="shared" si="23"/>
        <v>#DIV/0!</v>
      </c>
    </row>
    <row r="759" spans="1:6" x14ac:dyDescent="0.25">
      <c r="A759">
        <v>758</v>
      </c>
      <c r="E759" t="e">
        <f t="shared" si="22"/>
        <v>#DIV/0!</v>
      </c>
      <c r="F759" t="e">
        <f t="shared" si="23"/>
        <v>#DIV/0!</v>
      </c>
    </row>
    <row r="760" spans="1:6" x14ac:dyDescent="0.25">
      <c r="A760">
        <v>759</v>
      </c>
      <c r="E760" t="e">
        <f t="shared" si="22"/>
        <v>#DIV/0!</v>
      </c>
      <c r="F760" t="e">
        <f t="shared" si="23"/>
        <v>#DIV/0!</v>
      </c>
    </row>
    <row r="761" spans="1:6" x14ac:dyDescent="0.25">
      <c r="A761">
        <v>760</v>
      </c>
      <c r="E761" t="e">
        <f t="shared" si="22"/>
        <v>#DIV/0!</v>
      </c>
      <c r="F761" t="e">
        <f t="shared" si="23"/>
        <v>#DIV/0!</v>
      </c>
    </row>
    <row r="762" spans="1:6" x14ac:dyDescent="0.25">
      <c r="A762">
        <v>761</v>
      </c>
      <c r="E762" t="e">
        <f t="shared" si="22"/>
        <v>#DIV/0!</v>
      </c>
      <c r="F762" t="e">
        <f t="shared" si="23"/>
        <v>#DIV/0!</v>
      </c>
    </row>
    <row r="763" spans="1:6" x14ac:dyDescent="0.25">
      <c r="A763">
        <v>762</v>
      </c>
      <c r="E763" t="e">
        <f t="shared" si="22"/>
        <v>#DIV/0!</v>
      </c>
      <c r="F763" t="e">
        <f t="shared" si="23"/>
        <v>#DIV/0!</v>
      </c>
    </row>
    <row r="764" spans="1:6" x14ac:dyDescent="0.25">
      <c r="A764">
        <v>763</v>
      </c>
      <c r="E764" t="e">
        <f t="shared" si="22"/>
        <v>#DIV/0!</v>
      </c>
      <c r="F764" t="e">
        <f t="shared" si="23"/>
        <v>#DIV/0!</v>
      </c>
    </row>
    <row r="765" spans="1:6" x14ac:dyDescent="0.25">
      <c r="A765">
        <v>764</v>
      </c>
      <c r="E765" t="e">
        <f t="shared" si="22"/>
        <v>#DIV/0!</v>
      </c>
      <c r="F765" t="e">
        <f t="shared" si="23"/>
        <v>#DIV/0!</v>
      </c>
    </row>
    <row r="766" spans="1:6" x14ac:dyDescent="0.25">
      <c r="A766">
        <v>765</v>
      </c>
      <c r="E766" t="e">
        <f t="shared" si="22"/>
        <v>#DIV/0!</v>
      </c>
      <c r="F766" t="e">
        <f t="shared" si="23"/>
        <v>#DIV/0!</v>
      </c>
    </row>
    <row r="767" spans="1:6" x14ac:dyDescent="0.25">
      <c r="A767">
        <v>766</v>
      </c>
      <c r="E767" t="e">
        <f t="shared" si="22"/>
        <v>#DIV/0!</v>
      </c>
      <c r="F767" t="e">
        <f t="shared" si="23"/>
        <v>#DIV/0!</v>
      </c>
    </row>
    <row r="768" spans="1:6" x14ac:dyDescent="0.25">
      <c r="A768">
        <v>767</v>
      </c>
      <c r="E768" t="e">
        <f t="shared" si="22"/>
        <v>#DIV/0!</v>
      </c>
      <c r="F768" t="e">
        <f t="shared" si="23"/>
        <v>#DIV/0!</v>
      </c>
    </row>
    <row r="769" spans="1:6" x14ac:dyDescent="0.25">
      <c r="A769">
        <v>768</v>
      </c>
      <c r="E769" t="e">
        <f t="shared" si="22"/>
        <v>#DIV/0!</v>
      </c>
      <c r="F769" t="e">
        <f t="shared" si="23"/>
        <v>#DIV/0!</v>
      </c>
    </row>
    <row r="770" spans="1:6" x14ac:dyDescent="0.25">
      <c r="A770">
        <v>769</v>
      </c>
      <c r="E770" t="e">
        <f t="shared" si="22"/>
        <v>#DIV/0!</v>
      </c>
      <c r="F770" t="e">
        <f t="shared" si="23"/>
        <v>#DIV/0!</v>
      </c>
    </row>
    <row r="771" spans="1:6" x14ac:dyDescent="0.25">
      <c r="A771">
        <v>770</v>
      </c>
      <c r="E771" t="e">
        <f t="shared" ref="E771:E834" si="24">1/B771</f>
        <v>#DIV/0!</v>
      </c>
      <c r="F771" t="e">
        <f t="shared" ref="F771:F834" si="25">1/C771</f>
        <v>#DIV/0!</v>
      </c>
    </row>
    <row r="772" spans="1:6" x14ac:dyDescent="0.25">
      <c r="A772">
        <v>771</v>
      </c>
      <c r="E772" t="e">
        <f t="shared" si="24"/>
        <v>#DIV/0!</v>
      </c>
      <c r="F772" t="e">
        <f t="shared" si="25"/>
        <v>#DIV/0!</v>
      </c>
    </row>
    <row r="773" spans="1:6" x14ac:dyDescent="0.25">
      <c r="A773">
        <v>772</v>
      </c>
      <c r="E773" t="e">
        <f t="shared" si="24"/>
        <v>#DIV/0!</v>
      </c>
      <c r="F773" t="e">
        <f t="shared" si="25"/>
        <v>#DIV/0!</v>
      </c>
    </row>
    <row r="774" spans="1:6" x14ac:dyDescent="0.25">
      <c r="A774">
        <v>773</v>
      </c>
      <c r="E774" t="e">
        <f t="shared" si="24"/>
        <v>#DIV/0!</v>
      </c>
      <c r="F774" t="e">
        <f t="shared" si="25"/>
        <v>#DIV/0!</v>
      </c>
    </row>
    <row r="775" spans="1:6" x14ac:dyDescent="0.25">
      <c r="A775">
        <v>774</v>
      </c>
      <c r="E775" t="e">
        <f t="shared" si="24"/>
        <v>#DIV/0!</v>
      </c>
      <c r="F775" t="e">
        <f t="shared" si="25"/>
        <v>#DIV/0!</v>
      </c>
    </row>
    <row r="776" spans="1:6" x14ac:dyDescent="0.25">
      <c r="A776">
        <v>775</v>
      </c>
      <c r="E776" t="e">
        <f t="shared" si="24"/>
        <v>#DIV/0!</v>
      </c>
      <c r="F776" t="e">
        <f t="shared" si="25"/>
        <v>#DIV/0!</v>
      </c>
    </row>
    <row r="777" spans="1:6" x14ac:dyDescent="0.25">
      <c r="A777">
        <v>776</v>
      </c>
      <c r="E777" t="e">
        <f t="shared" si="24"/>
        <v>#DIV/0!</v>
      </c>
      <c r="F777" t="e">
        <f t="shared" si="25"/>
        <v>#DIV/0!</v>
      </c>
    </row>
    <row r="778" spans="1:6" x14ac:dyDescent="0.25">
      <c r="A778">
        <v>777</v>
      </c>
      <c r="E778" t="e">
        <f t="shared" si="24"/>
        <v>#DIV/0!</v>
      </c>
      <c r="F778" t="e">
        <f t="shared" si="25"/>
        <v>#DIV/0!</v>
      </c>
    </row>
    <row r="779" spans="1:6" x14ac:dyDescent="0.25">
      <c r="A779">
        <v>778</v>
      </c>
      <c r="E779" t="e">
        <f t="shared" si="24"/>
        <v>#DIV/0!</v>
      </c>
      <c r="F779" t="e">
        <f t="shared" si="25"/>
        <v>#DIV/0!</v>
      </c>
    </row>
    <row r="780" spans="1:6" x14ac:dyDescent="0.25">
      <c r="A780">
        <v>779</v>
      </c>
      <c r="E780" t="e">
        <f t="shared" si="24"/>
        <v>#DIV/0!</v>
      </c>
      <c r="F780" t="e">
        <f t="shared" si="25"/>
        <v>#DIV/0!</v>
      </c>
    </row>
    <row r="781" spans="1:6" x14ac:dyDescent="0.25">
      <c r="A781">
        <v>780</v>
      </c>
      <c r="E781" t="e">
        <f t="shared" si="24"/>
        <v>#DIV/0!</v>
      </c>
      <c r="F781" t="e">
        <f t="shared" si="25"/>
        <v>#DIV/0!</v>
      </c>
    </row>
    <row r="782" spans="1:6" x14ac:dyDescent="0.25">
      <c r="A782">
        <v>781</v>
      </c>
      <c r="E782" t="e">
        <f t="shared" si="24"/>
        <v>#DIV/0!</v>
      </c>
      <c r="F782" t="e">
        <f t="shared" si="25"/>
        <v>#DIV/0!</v>
      </c>
    </row>
    <row r="783" spans="1:6" x14ac:dyDescent="0.25">
      <c r="A783">
        <v>782</v>
      </c>
      <c r="E783" t="e">
        <f t="shared" si="24"/>
        <v>#DIV/0!</v>
      </c>
      <c r="F783" t="e">
        <f t="shared" si="25"/>
        <v>#DIV/0!</v>
      </c>
    </row>
    <row r="784" spans="1:6" x14ac:dyDescent="0.25">
      <c r="A784">
        <v>783</v>
      </c>
      <c r="E784" t="e">
        <f t="shared" si="24"/>
        <v>#DIV/0!</v>
      </c>
      <c r="F784" t="e">
        <f t="shared" si="25"/>
        <v>#DIV/0!</v>
      </c>
    </row>
    <row r="785" spans="1:6" x14ac:dyDescent="0.25">
      <c r="A785">
        <v>784</v>
      </c>
      <c r="E785" t="e">
        <f t="shared" si="24"/>
        <v>#DIV/0!</v>
      </c>
      <c r="F785" t="e">
        <f t="shared" si="25"/>
        <v>#DIV/0!</v>
      </c>
    </row>
    <row r="786" spans="1:6" x14ac:dyDescent="0.25">
      <c r="A786">
        <v>785</v>
      </c>
      <c r="E786" t="e">
        <f t="shared" si="24"/>
        <v>#DIV/0!</v>
      </c>
      <c r="F786" t="e">
        <f t="shared" si="25"/>
        <v>#DIV/0!</v>
      </c>
    </row>
    <row r="787" spans="1:6" x14ac:dyDescent="0.25">
      <c r="A787">
        <v>786</v>
      </c>
      <c r="E787" t="e">
        <f t="shared" si="24"/>
        <v>#DIV/0!</v>
      </c>
      <c r="F787" t="e">
        <f t="shared" si="25"/>
        <v>#DIV/0!</v>
      </c>
    </row>
    <row r="788" spans="1:6" x14ac:dyDescent="0.25">
      <c r="A788">
        <v>787</v>
      </c>
      <c r="E788" t="e">
        <f t="shared" si="24"/>
        <v>#DIV/0!</v>
      </c>
      <c r="F788" t="e">
        <f t="shared" si="25"/>
        <v>#DIV/0!</v>
      </c>
    </row>
    <row r="789" spans="1:6" x14ac:dyDescent="0.25">
      <c r="A789">
        <v>788</v>
      </c>
      <c r="E789" t="e">
        <f t="shared" si="24"/>
        <v>#DIV/0!</v>
      </c>
      <c r="F789" t="e">
        <f t="shared" si="25"/>
        <v>#DIV/0!</v>
      </c>
    </row>
    <row r="790" spans="1:6" x14ac:dyDescent="0.25">
      <c r="A790">
        <v>789</v>
      </c>
      <c r="E790" t="e">
        <f t="shared" si="24"/>
        <v>#DIV/0!</v>
      </c>
      <c r="F790" t="e">
        <f t="shared" si="25"/>
        <v>#DIV/0!</v>
      </c>
    </row>
    <row r="791" spans="1:6" x14ac:dyDescent="0.25">
      <c r="A791">
        <v>790</v>
      </c>
      <c r="E791" t="e">
        <f t="shared" si="24"/>
        <v>#DIV/0!</v>
      </c>
      <c r="F791" t="e">
        <f t="shared" si="25"/>
        <v>#DIV/0!</v>
      </c>
    </row>
    <row r="792" spans="1:6" x14ac:dyDescent="0.25">
      <c r="A792">
        <v>791</v>
      </c>
      <c r="E792" t="e">
        <f t="shared" si="24"/>
        <v>#DIV/0!</v>
      </c>
      <c r="F792" t="e">
        <f t="shared" si="25"/>
        <v>#DIV/0!</v>
      </c>
    </row>
    <row r="793" spans="1:6" x14ac:dyDescent="0.25">
      <c r="A793">
        <v>792</v>
      </c>
      <c r="E793" t="e">
        <f t="shared" si="24"/>
        <v>#DIV/0!</v>
      </c>
      <c r="F793" t="e">
        <f t="shared" si="25"/>
        <v>#DIV/0!</v>
      </c>
    </row>
    <row r="794" spans="1:6" x14ac:dyDescent="0.25">
      <c r="A794">
        <v>793</v>
      </c>
      <c r="E794" t="e">
        <f t="shared" si="24"/>
        <v>#DIV/0!</v>
      </c>
      <c r="F794" t="e">
        <f t="shared" si="25"/>
        <v>#DIV/0!</v>
      </c>
    </row>
    <row r="795" spans="1:6" x14ac:dyDescent="0.25">
      <c r="A795">
        <v>794</v>
      </c>
      <c r="E795" t="e">
        <f t="shared" si="24"/>
        <v>#DIV/0!</v>
      </c>
      <c r="F795" t="e">
        <f t="shared" si="25"/>
        <v>#DIV/0!</v>
      </c>
    </row>
    <row r="796" spans="1:6" x14ac:dyDescent="0.25">
      <c r="A796">
        <v>795</v>
      </c>
      <c r="E796" t="e">
        <f t="shared" si="24"/>
        <v>#DIV/0!</v>
      </c>
      <c r="F796" t="e">
        <f t="shared" si="25"/>
        <v>#DIV/0!</v>
      </c>
    </row>
    <row r="797" spans="1:6" x14ac:dyDescent="0.25">
      <c r="A797">
        <v>796</v>
      </c>
      <c r="E797" t="e">
        <f t="shared" si="24"/>
        <v>#DIV/0!</v>
      </c>
      <c r="F797" t="e">
        <f t="shared" si="25"/>
        <v>#DIV/0!</v>
      </c>
    </row>
    <row r="798" spans="1:6" x14ac:dyDescent="0.25">
      <c r="A798">
        <v>797</v>
      </c>
      <c r="E798" t="e">
        <f t="shared" si="24"/>
        <v>#DIV/0!</v>
      </c>
      <c r="F798" t="e">
        <f t="shared" si="25"/>
        <v>#DIV/0!</v>
      </c>
    </row>
    <row r="799" spans="1:6" x14ac:dyDescent="0.25">
      <c r="A799">
        <v>798</v>
      </c>
      <c r="E799" t="e">
        <f t="shared" si="24"/>
        <v>#DIV/0!</v>
      </c>
      <c r="F799" t="e">
        <f t="shared" si="25"/>
        <v>#DIV/0!</v>
      </c>
    </row>
    <row r="800" spans="1:6" x14ac:dyDescent="0.25">
      <c r="A800">
        <v>799</v>
      </c>
      <c r="E800" t="e">
        <f t="shared" si="24"/>
        <v>#DIV/0!</v>
      </c>
      <c r="F800" t="e">
        <f t="shared" si="25"/>
        <v>#DIV/0!</v>
      </c>
    </row>
    <row r="801" spans="1:6" x14ac:dyDescent="0.25">
      <c r="A801">
        <v>800</v>
      </c>
      <c r="E801" t="e">
        <f t="shared" si="24"/>
        <v>#DIV/0!</v>
      </c>
      <c r="F801" t="e">
        <f t="shared" si="25"/>
        <v>#DIV/0!</v>
      </c>
    </row>
    <row r="802" spans="1:6" x14ac:dyDescent="0.25">
      <c r="A802">
        <v>801</v>
      </c>
      <c r="E802" t="e">
        <f t="shared" si="24"/>
        <v>#DIV/0!</v>
      </c>
      <c r="F802" t="e">
        <f t="shared" si="25"/>
        <v>#DIV/0!</v>
      </c>
    </row>
    <row r="803" spans="1:6" x14ac:dyDescent="0.25">
      <c r="A803">
        <v>802</v>
      </c>
      <c r="E803" t="e">
        <f t="shared" si="24"/>
        <v>#DIV/0!</v>
      </c>
      <c r="F803" t="e">
        <f t="shared" si="25"/>
        <v>#DIV/0!</v>
      </c>
    </row>
    <row r="804" spans="1:6" x14ac:dyDescent="0.25">
      <c r="A804">
        <v>803</v>
      </c>
      <c r="E804" t="e">
        <f t="shared" si="24"/>
        <v>#DIV/0!</v>
      </c>
      <c r="F804" t="e">
        <f t="shared" si="25"/>
        <v>#DIV/0!</v>
      </c>
    </row>
    <row r="805" spans="1:6" x14ac:dyDescent="0.25">
      <c r="A805">
        <v>804</v>
      </c>
      <c r="E805" t="e">
        <f t="shared" si="24"/>
        <v>#DIV/0!</v>
      </c>
      <c r="F805" t="e">
        <f t="shared" si="25"/>
        <v>#DIV/0!</v>
      </c>
    </row>
    <row r="806" spans="1:6" x14ac:dyDescent="0.25">
      <c r="A806">
        <v>805</v>
      </c>
      <c r="E806" t="e">
        <f t="shared" si="24"/>
        <v>#DIV/0!</v>
      </c>
      <c r="F806" t="e">
        <f t="shared" si="25"/>
        <v>#DIV/0!</v>
      </c>
    </row>
    <row r="807" spans="1:6" x14ac:dyDescent="0.25">
      <c r="A807">
        <v>806</v>
      </c>
      <c r="E807" t="e">
        <f t="shared" si="24"/>
        <v>#DIV/0!</v>
      </c>
      <c r="F807" t="e">
        <f t="shared" si="25"/>
        <v>#DIV/0!</v>
      </c>
    </row>
    <row r="808" spans="1:6" x14ac:dyDescent="0.25">
      <c r="A808">
        <v>807</v>
      </c>
      <c r="E808" t="e">
        <f t="shared" si="24"/>
        <v>#DIV/0!</v>
      </c>
      <c r="F808" t="e">
        <f t="shared" si="25"/>
        <v>#DIV/0!</v>
      </c>
    </row>
    <row r="809" spans="1:6" x14ac:dyDescent="0.25">
      <c r="A809">
        <v>808</v>
      </c>
      <c r="E809" t="e">
        <f t="shared" si="24"/>
        <v>#DIV/0!</v>
      </c>
      <c r="F809" t="e">
        <f t="shared" si="25"/>
        <v>#DIV/0!</v>
      </c>
    </row>
    <row r="810" spans="1:6" x14ac:dyDescent="0.25">
      <c r="A810">
        <v>809</v>
      </c>
      <c r="E810" t="e">
        <f t="shared" si="24"/>
        <v>#DIV/0!</v>
      </c>
      <c r="F810" t="e">
        <f t="shared" si="25"/>
        <v>#DIV/0!</v>
      </c>
    </row>
    <row r="811" spans="1:6" x14ac:dyDescent="0.25">
      <c r="A811">
        <v>810</v>
      </c>
      <c r="E811" t="e">
        <f t="shared" si="24"/>
        <v>#DIV/0!</v>
      </c>
      <c r="F811" t="e">
        <f t="shared" si="25"/>
        <v>#DIV/0!</v>
      </c>
    </row>
    <row r="812" spans="1:6" x14ac:dyDescent="0.25">
      <c r="A812">
        <v>811</v>
      </c>
      <c r="E812" t="e">
        <f t="shared" si="24"/>
        <v>#DIV/0!</v>
      </c>
      <c r="F812" t="e">
        <f t="shared" si="25"/>
        <v>#DIV/0!</v>
      </c>
    </row>
    <row r="813" spans="1:6" x14ac:dyDescent="0.25">
      <c r="A813">
        <v>812</v>
      </c>
      <c r="E813" t="e">
        <f t="shared" si="24"/>
        <v>#DIV/0!</v>
      </c>
      <c r="F813" t="e">
        <f t="shared" si="25"/>
        <v>#DIV/0!</v>
      </c>
    </row>
    <row r="814" spans="1:6" x14ac:dyDescent="0.25">
      <c r="A814">
        <v>813</v>
      </c>
      <c r="E814" t="e">
        <f t="shared" si="24"/>
        <v>#DIV/0!</v>
      </c>
      <c r="F814" t="e">
        <f t="shared" si="25"/>
        <v>#DIV/0!</v>
      </c>
    </row>
    <row r="815" spans="1:6" x14ac:dyDescent="0.25">
      <c r="A815">
        <v>814</v>
      </c>
      <c r="E815" t="e">
        <f t="shared" si="24"/>
        <v>#DIV/0!</v>
      </c>
      <c r="F815" t="e">
        <f t="shared" si="25"/>
        <v>#DIV/0!</v>
      </c>
    </row>
    <row r="816" spans="1:6" x14ac:dyDescent="0.25">
      <c r="A816">
        <v>815</v>
      </c>
      <c r="E816" t="e">
        <f t="shared" si="24"/>
        <v>#DIV/0!</v>
      </c>
      <c r="F816" t="e">
        <f t="shared" si="25"/>
        <v>#DIV/0!</v>
      </c>
    </row>
    <row r="817" spans="1:6" x14ac:dyDescent="0.25">
      <c r="A817">
        <v>816</v>
      </c>
      <c r="E817" t="e">
        <f t="shared" si="24"/>
        <v>#DIV/0!</v>
      </c>
      <c r="F817" t="e">
        <f t="shared" si="25"/>
        <v>#DIV/0!</v>
      </c>
    </row>
    <row r="818" spans="1:6" x14ac:dyDescent="0.25">
      <c r="A818">
        <v>817</v>
      </c>
      <c r="E818" t="e">
        <f t="shared" si="24"/>
        <v>#DIV/0!</v>
      </c>
      <c r="F818" t="e">
        <f t="shared" si="25"/>
        <v>#DIV/0!</v>
      </c>
    </row>
    <row r="819" spans="1:6" x14ac:dyDescent="0.25">
      <c r="A819">
        <v>818</v>
      </c>
      <c r="E819" t="e">
        <f t="shared" si="24"/>
        <v>#DIV/0!</v>
      </c>
      <c r="F819" t="e">
        <f t="shared" si="25"/>
        <v>#DIV/0!</v>
      </c>
    </row>
    <row r="820" spans="1:6" x14ac:dyDescent="0.25">
      <c r="A820">
        <v>819</v>
      </c>
      <c r="E820" t="e">
        <f t="shared" si="24"/>
        <v>#DIV/0!</v>
      </c>
      <c r="F820" t="e">
        <f t="shared" si="25"/>
        <v>#DIV/0!</v>
      </c>
    </row>
    <row r="821" spans="1:6" x14ac:dyDescent="0.25">
      <c r="A821">
        <v>820</v>
      </c>
      <c r="E821" t="e">
        <f t="shared" si="24"/>
        <v>#DIV/0!</v>
      </c>
      <c r="F821" t="e">
        <f t="shared" si="25"/>
        <v>#DIV/0!</v>
      </c>
    </row>
    <row r="822" spans="1:6" x14ac:dyDescent="0.25">
      <c r="A822">
        <v>821</v>
      </c>
      <c r="E822" t="e">
        <f t="shared" si="24"/>
        <v>#DIV/0!</v>
      </c>
      <c r="F822" t="e">
        <f t="shared" si="25"/>
        <v>#DIV/0!</v>
      </c>
    </row>
    <row r="823" spans="1:6" x14ac:dyDescent="0.25">
      <c r="A823">
        <v>822</v>
      </c>
      <c r="E823" t="e">
        <f t="shared" si="24"/>
        <v>#DIV/0!</v>
      </c>
      <c r="F823" t="e">
        <f t="shared" si="25"/>
        <v>#DIV/0!</v>
      </c>
    </row>
    <row r="824" spans="1:6" x14ac:dyDescent="0.25">
      <c r="A824">
        <v>823</v>
      </c>
      <c r="E824" t="e">
        <f t="shared" si="24"/>
        <v>#DIV/0!</v>
      </c>
      <c r="F824" t="e">
        <f t="shared" si="25"/>
        <v>#DIV/0!</v>
      </c>
    </row>
    <row r="825" spans="1:6" x14ac:dyDescent="0.25">
      <c r="A825">
        <v>824</v>
      </c>
      <c r="E825" t="e">
        <f t="shared" si="24"/>
        <v>#DIV/0!</v>
      </c>
      <c r="F825" t="e">
        <f t="shared" si="25"/>
        <v>#DIV/0!</v>
      </c>
    </row>
    <row r="826" spans="1:6" x14ac:dyDescent="0.25">
      <c r="A826">
        <v>825</v>
      </c>
      <c r="E826" t="e">
        <f t="shared" si="24"/>
        <v>#DIV/0!</v>
      </c>
      <c r="F826" t="e">
        <f t="shared" si="25"/>
        <v>#DIV/0!</v>
      </c>
    </row>
    <row r="827" spans="1:6" x14ac:dyDescent="0.25">
      <c r="A827">
        <v>826</v>
      </c>
      <c r="E827" t="e">
        <f t="shared" si="24"/>
        <v>#DIV/0!</v>
      </c>
      <c r="F827" t="e">
        <f t="shared" si="25"/>
        <v>#DIV/0!</v>
      </c>
    </row>
    <row r="828" spans="1:6" x14ac:dyDescent="0.25">
      <c r="A828">
        <v>827</v>
      </c>
      <c r="E828" t="e">
        <f t="shared" si="24"/>
        <v>#DIV/0!</v>
      </c>
      <c r="F828" t="e">
        <f t="shared" si="25"/>
        <v>#DIV/0!</v>
      </c>
    </row>
    <row r="829" spans="1:6" x14ac:dyDescent="0.25">
      <c r="A829">
        <v>828</v>
      </c>
      <c r="E829" t="e">
        <f t="shared" si="24"/>
        <v>#DIV/0!</v>
      </c>
      <c r="F829" t="e">
        <f t="shared" si="25"/>
        <v>#DIV/0!</v>
      </c>
    </row>
    <row r="830" spans="1:6" x14ac:dyDescent="0.25">
      <c r="A830">
        <v>829</v>
      </c>
      <c r="E830" t="e">
        <f t="shared" si="24"/>
        <v>#DIV/0!</v>
      </c>
      <c r="F830" t="e">
        <f t="shared" si="25"/>
        <v>#DIV/0!</v>
      </c>
    </row>
    <row r="831" spans="1:6" x14ac:dyDescent="0.25">
      <c r="A831">
        <v>830</v>
      </c>
      <c r="E831" t="e">
        <f t="shared" si="24"/>
        <v>#DIV/0!</v>
      </c>
      <c r="F831" t="e">
        <f t="shared" si="25"/>
        <v>#DIV/0!</v>
      </c>
    </row>
    <row r="832" spans="1:6" x14ac:dyDescent="0.25">
      <c r="A832">
        <v>831</v>
      </c>
      <c r="E832" t="e">
        <f t="shared" si="24"/>
        <v>#DIV/0!</v>
      </c>
      <c r="F832" t="e">
        <f t="shared" si="25"/>
        <v>#DIV/0!</v>
      </c>
    </row>
    <row r="833" spans="1:6" x14ac:dyDescent="0.25">
      <c r="A833">
        <v>832</v>
      </c>
      <c r="E833" t="e">
        <f t="shared" si="24"/>
        <v>#DIV/0!</v>
      </c>
      <c r="F833" t="e">
        <f t="shared" si="25"/>
        <v>#DIV/0!</v>
      </c>
    </row>
    <row r="834" spans="1:6" x14ac:dyDescent="0.25">
      <c r="A834">
        <v>833</v>
      </c>
      <c r="E834" t="e">
        <f t="shared" si="24"/>
        <v>#DIV/0!</v>
      </c>
      <c r="F834" t="e">
        <f t="shared" si="25"/>
        <v>#DIV/0!</v>
      </c>
    </row>
    <row r="835" spans="1:6" x14ac:dyDescent="0.25">
      <c r="A835">
        <v>834</v>
      </c>
      <c r="E835" t="e">
        <f t="shared" ref="E835:E898" si="26">1/B835</f>
        <v>#DIV/0!</v>
      </c>
      <c r="F835" t="e">
        <f t="shared" ref="F835:F898" si="27">1/C835</f>
        <v>#DIV/0!</v>
      </c>
    </row>
    <row r="836" spans="1:6" x14ac:dyDescent="0.25">
      <c r="A836">
        <v>835</v>
      </c>
      <c r="E836" t="e">
        <f t="shared" si="26"/>
        <v>#DIV/0!</v>
      </c>
      <c r="F836" t="e">
        <f t="shared" si="27"/>
        <v>#DIV/0!</v>
      </c>
    </row>
    <row r="837" spans="1:6" x14ac:dyDescent="0.25">
      <c r="A837">
        <v>836</v>
      </c>
      <c r="E837" t="e">
        <f t="shared" si="26"/>
        <v>#DIV/0!</v>
      </c>
      <c r="F837" t="e">
        <f t="shared" si="27"/>
        <v>#DIV/0!</v>
      </c>
    </row>
    <row r="838" spans="1:6" x14ac:dyDescent="0.25">
      <c r="A838">
        <v>837</v>
      </c>
      <c r="E838" t="e">
        <f t="shared" si="26"/>
        <v>#DIV/0!</v>
      </c>
      <c r="F838" t="e">
        <f t="shared" si="27"/>
        <v>#DIV/0!</v>
      </c>
    </row>
    <row r="839" spans="1:6" x14ac:dyDescent="0.25">
      <c r="A839">
        <v>838</v>
      </c>
      <c r="E839" t="e">
        <f t="shared" si="26"/>
        <v>#DIV/0!</v>
      </c>
      <c r="F839" t="e">
        <f t="shared" si="27"/>
        <v>#DIV/0!</v>
      </c>
    </row>
    <row r="840" spans="1:6" x14ac:dyDescent="0.25">
      <c r="A840">
        <v>839</v>
      </c>
      <c r="E840" t="e">
        <f t="shared" si="26"/>
        <v>#DIV/0!</v>
      </c>
      <c r="F840" t="e">
        <f t="shared" si="27"/>
        <v>#DIV/0!</v>
      </c>
    </row>
    <row r="841" spans="1:6" x14ac:dyDescent="0.25">
      <c r="A841">
        <v>840</v>
      </c>
      <c r="E841" t="e">
        <f t="shared" si="26"/>
        <v>#DIV/0!</v>
      </c>
      <c r="F841" t="e">
        <f t="shared" si="27"/>
        <v>#DIV/0!</v>
      </c>
    </row>
    <row r="842" spans="1:6" x14ac:dyDescent="0.25">
      <c r="A842">
        <v>841</v>
      </c>
      <c r="E842" t="e">
        <f t="shared" si="26"/>
        <v>#DIV/0!</v>
      </c>
      <c r="F842" t="e">
        <f t="shared" si="27"/>
        <v>#DIV/0!</v>
      </c>
    </row>
    <row r="843" spans="1:6" x14ac:dyDescent="0.25">
      <c r="A843">
        <v>842</v>
      </c>
      <c r="E843" t="e">
        <f t="shared" si="26"/>
        <v>#DIV/0!</v>
      </c>
      <c r="F843" t="e">
        <f t="shared" si="27"/>
        <v>#DIV/0!</v>
      </c>
    </row>
    <row r="844" spans="1:6" x14ac:dyDescent="0.25">
      <c r="A844">
        <v>843</v>
      </c>
      <c r="E844" t="e">
        <f t="shared" si="26"/>
        <v>#DIV/0!</v>
      </c>
      <c r="F844" t="e">
        <f t="shared" si="27"/>
        <v>#DIV/0!</v>
      </c>
    </row>
    <row r="845" spans="1:6" x14ac:dyDescent="0.25">
      <c r="A845">
        <v>844</v>
      </c>
      <c r="E845" t="e">
        <f t="shared" si="26"/>
        <v>#DIV/0!</v>
      </c>
      <c r="F845" t="e">
        <f t="shared" si="27"/>
        <v>#DIV/0!</v>
      </c>
    </row>
    <row r="846" spans="1:6" x14ac:dyDescent="0.25">
      <c r="A846">
        <v>845</v>
      </c>
      <c r="E846" t="e">
        <f t="shared" si="26"/>
        <v>#DIV/0!</v>
      </c>
      <c r="F846" t="e">
        <f t="shared" si="27"/>
        <v>#DIV/0!</v>
      </c>
    </row>
    <row r="847" spans="1:6" x14ac:dyDescent="0.25">
      <c r="A847">
        <v>846</v>
      </c>
      <c r="E847" t="e">
        <f t="shared" si="26"/>
        <v>#DIV/0!</v>
      </c>
      <c r="F847" t="e">
        <f t="shared" si="27"/>
        <v>#DIV/0!</v>
      </c>
    </row>
    <row r="848" spans="1:6" x14ac:dyDescent="0.25">
      <c r="A848">
        <v>847</v>
      </c>
      <c r="E848" t="e">
        <f t="shared" si="26"/>
        <v>#DIV/0!</v>
      </c>
      <c r="F848" t="e">
        <f t="shared" si="27"/>
        <v>#DIV/0!</v>
      </c>
    </row>
    <row r="849" spans="1:6" x14ac:dyDescent="0.25">
      <c r="A849">
        <v>848</v>
      </c>
      <c r="E849" t="e">
        <f t="shared" si="26"/>
        <v>#DIV/0!</v>
      </c>
      <c r="F849" t="e">
        <f t="shared" si="27"/>
        <v>#DIV/0!</v>
      </c>
    </row>
    <row r="850" spans="1:6" x14ac:dyDescent="0.25">
      <c r="A850">
        <v>849</v>
      </c>
      <c r="E850" t="e">
        <f t="shared" si="26"/>
        <v>#DIV/0!</v>
      </c>
      <c r="F850" t="e">
        <f t="shared" si="27"/>
        <v>#DIV/0!</v>
      </c>
    </row>
    <row r="851" spans="1:6" x14ac:dyDescent="0.25">
      <c r="A851">
        <v>850</v>
      </c>
      <c r="E851" t="e">
        <f t="shared" si="26"/>
        <v>#DIV/0!</v>
      </c>
      <c r="F851" t="e">
        <f t="shared" si="27"/>
        <v>#DIV/0!</v>
      </c>
    </row>
    <row r="852" spans="1:6" x14ac:dyDescent="0.25">
      <c r="A852">
        <v>851</v>
      </c>
      <c r="E852" t="e">
        <f t="shared" si="26"/>
        <v>#DIV/0!</v>
      </c>
      <c r="F852" t="e">
        <f t="shared" si="27"/>
        <v>#DIV/0!</v>
      </c>
    </row>
    <row r="853" spans="1:6" x14ac:dyDescent="0.25">
      <c r="A853">
        <v>852</v>
      </c>
      <c r="E853" t="e">
        <f t="shared" si="26"/>
        <v>#DIV/0!</v>
      </c>
      <c r="F853" t="e">
        <f t="shared" si="27"/>
        <v>#DIV/0!</v>
      </c>
    </row>
    <row r="854" spans="1:6" x14ac:dyDescent="0.25">
      <c r="A854">
        <v>853</v>
      </c>
      <c r="E854" t="e">
        <f t="shared" si="26"/>
        <v>#DIV/0!</v>
      </c>
      <c r="F854" t="e">
        <f t="shared" si="27"/>
        <v>#DIV/0!</v>
      </c>
    </row>
    <row r="855" spans="1:6" x14ac:dyDescent="0.25">
      <c r="A855">
        <v>854</v>
      </c>
      <c r="E855" t="e">
        <f t="shared" si="26"/>
        <v>#DIV/0!</v>
      </c>
      <c r="F855" t="e">
        <f t="shared" si="27"/>
        <v>#DIV/0!</v>
      </c>
    </row>
    <row r="856" spans="1:6" x14ac:dyDescent="0.25">
      <c r="A856">
        <v>855</v>
      </c>
      <c r="E856" t="e">
        <f t="shared" si="26"/>
        <v>#DIV/0!</v>
      </c>
      <c r="F856" t="e">
        <f t="shared" si="27"/>
        <v>#DIV/0!</v>
      </c>
    </row>
    <row r="857" spans="1:6" x14ac:dyDescent="0.25">
      <c r="A857">
        <v>856</v>
      </c>
      <c r="E857" t="e">
        <f t="shared" si="26"/>
        <v>#DIV/0!</v>
      </c>
      <c r="F857" t="e">
        <f t="shared" si="27"/>
        <v>#DIV/0!</v>
      </c>
    </row>
    <row r="858" spans="1:6" x14ac:dyDescent="0.25">
      <c r="A858">
        <v>857</v>
      </c>
      <c r="E858" t="e">
        <f t="shared" si="26"/>
        <v>#DIV/0!</v>
      </c>
      <c r="F858" t="e">
        <f t="shared" si="27"/>
        <v>#DIV/0!</v>
      </c>
    </row>
    <row r="859" spans="1:6" x14ac:dyDescent="0.25">
      <c r="A859">
        <v>858</v>
      </c>
      <c r="E859" t="e">
        <f t="shared" si="26"/>
        <v>#DIV/0!</v>
      </c>
      <c r="F859" t="e">
        <f t="shared" si="27"/>
        <v>#DIV/0!</v>
      </c>
    </row>
    <row r="860" spans="1:6" x14ac:dyDescent="0.25">
      <c r="A860">
        <v>859</v>
      </c>
      <c r="E860" t="e">
        <f t="shared" si="26"/>
        <v>#DIV/0!</v>
      </c>
      <c r="F860" t="e">
        <f t="shared" si="27"/>
        <v>#DIV/0!</v>
      </c>
    </row>
    <row r="861" spans="1:6" x14ac:dyDescent="0.25">
      <c r="A861">
        <v>860</v>
      </c>
      <c r="E861" t="e">
        <f t="shared" si="26"/>
        <v>#DIV/0!</v>
      </c>
      <c r="F861" t="e">
        <f t="shared" si="27"/>
        <v>#DIV/0!</v>
      </c>
    </row>
    <row r="862" spans="1:6" x14ac:dyDescent="0.25">
      <c r="A862">
        <v>861</v>
      </c>
      <c r="E862" t="e">
        <f t="shared" si="26"/>
        <v>#DIV/0!</v>
      </c>
      <c r="F862" t="e">
        <f t="shared" si="27"/>
        <v>#DIV/0!</v>
      </c>
    </row>
    <row r="863" spans="1:6" x14ac:dyDescent="0.25">
      <c r="A863">
        <v>862</v>
      </c>
      <c r="E863" t="e">
        <f t="shared" si="26"/>
        <v>#DIV/0!</v>
      </c>
      <c r="F863" t="e">
        <f t="shared" si="27"/>
        <v>#DIV/0!</v>
      </c>
    </row>
    <row r="864" spans="1:6" x14ac:dyDescent="0.25">
      <c r="A864">
        <v>863</v>
      </c>
      <c r="E864" t="e">
        <f t="shared" si="26"/>
        <v>#DIV/0!</v>
      </c>
      <c r="F864" t="e">
        <f t="shared" si="27"/>
        <v>#DIV/0!</v>
      </c>
    </row>
    <row r="865" spans="1:6" x14ac:dyDescent="0.25">
      <c r="A865">
        <v>864</v>
      </c>
      <c r="E865" t="e">
        <f t="shared" si="26"/>
        <v>#DIV/0!</v>
      </c>
      <c r="F865" t="e">
        <f t="shared" si="27"/>
        <v>#DIV/0!</v>
      </c>
    </row>
    <row r="866" spans="1:6" x14ac:dyDescent="0.25">
      <c r="A866">
        <v>865</v>
      </c>
      <c r="E866" t="e">
        <f t="shared" si="26"/>
        <v>#DIV/0!</v>
      </c>
      <c r="F866" t="e">
        <f t="shared" si="27"/>
        <v>#DIV/0!</v>
      </c>
    </row>
    <row r="867" spans="1:6" x14ac:dyDescent="0.25">
      <c r="A867">
        <v>866</v>
      </c>
      <c r="E867" t="e">
        <f t="shared" si="26"/>
        <v>#DIV/0!</v>
      </c>
      <c r="F867" t="e">
        <f t="shared" si="27"/>
        <v>#DIV/0!</v>
      </c>
    </row>
    <row r="868" spans="1:6" x14ac:dyDescent="0.25">
      <c r="A868">
        <v>867</v>
      </c>
      <c r="E868" t="e">
        <f t="shared" si="26"/>
        <v>#DIV/0!</v>
      </c>
      <c r="F868" t="e">
        <f t="shared" si="27"/>
        <v>#DIV/0!</v>
      </c>
    </row>
    <row r="869" spans="1:6" x14ac:dyDescent="0.25">
      <c r="A869">
        <v>868</v>
      </c>
      <c r="E869" t="e">
        <f t="shared" si="26"/>
        <v>#DIV/0!</v>
      </c>
      <c r="F869" t="e">
        <f t="shared" si="27"/>
        <v>#DIV/0!</v>
      </c>
    </row>
    <row r="870" spans="1:6" x14ac:dyDescent="0.25">
      <c r="A870">
        <v>869</v>
      </c>
      <c r="E870" t="e">
        <f t="shared" si="26"/>
        <v>#DIV/0!</v>
      </c>
      <c r="F870" t="e">
        <f t="shared" si="27"/>
        <v>#DIV/0!</v>
      </c>
    </row>
    <row r="871" spans="1:6" x14ac:dyDescent="0.25">
      <c r="A871">
        <v>870</v>
      </c>
      <c r="E871" t="e">
        <f t="shared" si="26"/>
        <v>#DIV/0!</v>
      </c>
      <c r="F871" t="e">
        <f t="shared" si="27"/>
        <v>#DIV/0!</v>
      </c>
    </row>
    <row r="872" spans="1:6" x14ac:dyDescent="0.25">
      <c r="A872">
        <v>871</v>
      </c>
      <c r="E872" t="e">
        <f t="shared" si="26"/>
        <v>#DIV/0!</v>
      </c>
      <c r="F872" t="e">
        <f t="shared" si="27"/>
        <v>#DIV/0!</v>
      </c>
    </row>
    <row r="873" spans="1:6" x14ac:dyDescent="0.25">
      <c r="A873">
        <v>872</v>
      </c>
      <c r="E873" t="e">
        <f t="shared" si="26"/>
        <v>#DIV/0!</v>
      </c>
      <c r="F873" t="e">
        <f t="shared" si="27"/>
        <v>#DIV/0!</v>
      </c>
    </row>
    <row r="874" spans="1:6" x14ac:dyDescent="0.25">
      <c r="A874">
        <v>873</v>
      </c>
      <c r="E874" t="e">
        <f t="shared" si="26"/>
        <v>#DIV/0!</v>
      </c>
      <c r="F874" t="e">
        <f t="shared" si="27"/>
        <v>#DIV/0!</v>
      </c>
    </row>
    <row r="875" spans="1:6" x14ac:dyDescent="0.25">
      <c r="A875">
        <v>874</v>
      </c>
      <c r="E875" t="e">
        <f t="shared" si="26"/>
        <v>#DIV/0!</v>
      </c>
      <c r="F875" t="e">
        <f t="shared" si="27"/>
        <v>#DIV/0!</v>
      </c>
    </row>
    <row r="876" spans="1:6" x14ac:dyDescent="0.25">
      <c r="A876">
        <v>875</v>
      </c>
      <c r="E876" t="e">
        <f t="shared" si="26"/>
        <v>#DIV/0!</v>
      </c>
      <c r="F876" t="e">
        <f t="shared" si="27"/>
        <v>#DIV/0!</v>
      </c>
    </row>
    <row r="877" spans="1:6" x14ac:dyDescent="0.25">
      <c r="A877">
        <v>876</v>
      </c>
      <c r="E877" t="e">
        <f t="shared" si="26"/>
        <v>#DIV/0!</v>
      </c>
      <c r="F877" t="e">
        <f t="shared" si="27"/>
        <v>#DIV/0!</v>
      </c>
    </row>
    <row r="878" spans="1:6" x14ac:dyDescent="0.25">
      <c r="A878">
        <v>877</v>
      </c>
      <c r="E878" t="e">
        <f t="shared" si="26"/>
        <v>#DIV/0!</v>
      </c>
      <c r="F878" t="e">
        <f t="shared" si="27"/>
        <v>#DIV/0!</v>
      </c>
    </row>
    <row r="879" spans="1:6" x14ac:dyDescent="0.25">
      <c r="A879">
        <v>878</v>
      </c>
      <c r="E879" t="e">
        <f t="shared" si="26"/>
        <v>#DIV/0!</v>
      </c>
      <c r="F879" t="e">
        <f t="shared" si="27"/>
        <v>#DIV/0!</v>
      </c>
    </row>
    <row r="880" spans="1:6" x14ac:dyDescent="0.25">
      <c r="A880">
        <v>879</v>
      </c>
      <c r="E880" t="e">
        <f t="shared" si="26"/>
        <v>#DIV/0!</v>
      </c>
      <c r="F880" t="e">
        <f t="shared" si="27"/>
        <v>#DIV/0!</v>
      </c>
    </row>
    <row r="881" spans="1:6" x14ac:dyDescent="0.25">
      <c r="A881">
        <v>880</v>
      </c>
      <c r="E881" t="e">
        <f t="shared" si="26"/>
        <v>#DIV/0!</v>
      </c>
      <c r="F881" t="e">
        <f t="shared" si="27"/>
        <v>#DIV/0!</v>
      </c>
    </row>
    <row r="882" spans="1:6" x14ac:dyDescent="0.25">
      <c r="A882">
        <v>881</v>
      </c>
      <c r="E882" t="e">
        <f t="shared" si="26"/>
        <v>#DIV/0!</v>
      </c>
      <c r="F882" t="e">
        <f t="shared" si="27"/>
        <v>#DIV/0!</v>
      </c>
    </row>
    <row r="883" spans="1:6" x14ac:dyDescent="0.25">
      <c r="A883">
        <v>882</v>
      </c>
      <c r="E883" t="e">
        <f t="shared" si="26"/>
        <v>#DIV/0!</v>
      </c>
      <c r="F883" t="e">
        <f t="shared" si="27"/>
        <v>#DIV/0!</v>
      </c>
    </row>
    <row r="884" spans="1:6" x14ac:dyDescent="0.25">
      <c r="A884">
        <v>883</v>
      </c>
      <c r="E884" t="e">
        <f t="shared" si="26"/>
        <v>#DIV/0!</v>
      </c>
      <c r="F884" t="e">
        <f t="shared" si="27"/>
        <v>#DIV/0!</v>
      </c>
    </row>
    <row r="885" spans="1:6" x14ac:dyDescent="0.25">
      <c r="A885">
        <v>884</v>
      </c>
      <c r="E885" t="e">
        <f t="shared" si="26"/>
        <v>#DIV/0!</v>
      </c>
      <c r="F885" t="e">
        <f t="shared" si="27"/>
        <v>#DIV/0!</v>
      </c>
    </row>
    <row r="886" spans="1:6" x14ac:dyDescent="0.25">
      <c r="A886">
        <v>885</v>
      </c>
      <c r="E886" t="e">
        <f t="shared" si="26"/>
        <v>#DIV/0!</v>
      </c>
      <c r="F886" t="e">
        <f t="shared" si="27"/>
        <v>#DIV/0!</v>
      </c>
    </row>
    <row r="887" spans="1:6" x14ac:dyDescent="0.25">
      <c r="A887">
        <v>886</v>
      </c>
      <c r="E887" t="e">
        <f t="shared" si="26"/>
        <v>#DIV/0!</v>
      </c>
      <c r="F887" t="e">
        <f t="shared" si="27"/>
        <v>#DIV/0!</v>
      </c>
    </row>
    <row r="888" spans="1:6" x14ac:dyDescent="0.25">
      <c r="A888">
        <v>887</v>
      </c>
      <c r="E888" t="e">
        <f t="shared" si="26"/>
        <v>#DIV/0!</v>
      </c>
      <c r="F888" t="e">
        <f t="shared" si="27"/>
        <v>#DIV/0!</v>
      </c>
    </row>
    <row r="889" spans="1:6" x14ac:dyDescent="0.25">
      <c r="A889">
        <v>888</v>
      </c>
      <c r="E889" t="e">
        <f t="shared" si="26"/>
        <v>#DIV/0!</v>
      </c>
      <c r="F889" t="e">
        <f t="shared" si="27"/>
        <v>#DIV/0!</v>
      </c>
    </row>
    <row r="890" spans="1:6" x14ac:dyDescent="0.25">
      <c r="A890">
        <v>889</v>
      </c>
      <c r="E890" t="e">
        <f t="shared" si="26"/>
        <v>#DIV/0!</v>
      </c>
      <c r="F890" t="e">
        <f t="shared" si="27"/>
        <v>#DIV/0!</v>
      </c>
    </row>
    <row r="891" spans="1:6" x14ac:dyDescent="0.25">
      <c r="A891">
        <v>890</v>
      </c>
      <c r="E891" t="e">
        <f t="shared" si="26"/>
        <v>#DIV/0!</v>
      </c>
      <c r="F891" t="e">
        <f t="shared" si="27"/>
        <v>#DIV/0!</v>
      </c>
    </row>
    <row r="892" spans="1:6" x14ac:dyDescent="0.25">
      <c r="A892">
        <v>891</v>
      </c>
      <c r="E892" t="e">
        <f t="shared" si="26"/>
        <v>#DIV/0!</v>
      </c>
      <c r="F892" t="e">
        <f t="shared" si="27"/>
        <v>#DIV/0!</v>
      </c>
    </row>
    <row r="893" spans="1:6" x14ac:dyDescent="0.25">
      <c r="A893">
        <v>892</v>
      </c>
      <c r="E893" t="e">
        <f t="shared" si="26"/>
        <v>#DIV/0!</v>
      </c>
      <c r="F893" t="e">
        <f t="shared" si="27"/>
        <v>#DIV/0!</v>
      </c>
    </row>
    <row r="894" spans="1:6" x14ac:dyDescent="0.25">
      <c r="A894">
        <v>893</v>
      </c>
      <c r="E894" t="e">
        <f t="shared" si="26"/>
        <v>#DIV/0!</v>
      </c>
      <c r="F894" t="e">
        <f t="shared" si="27"/>
        <v>#DIV/0!</v>
      </c>
    </row>
    <row r="895" spans="1:6" x14ac:dyDescent="0.25">
      <c r="A895">
        <v>894</v>
      </c>
      <c r="E895" t="e">
        <f t="shared" si="26"/>
        <v>#DIV/0!</v>
      </c>
      <c r="F895" t="e">
        <f t="shared" si="27"/>
        <v>#DIV/0!</v>
      </c>
    </row>
    <row r="896" spans="1:6" x14ac:dyDescent="0.25">
      <c r="A896">
        <v>895</v>
      </c>
      <c r="E896" t="e">
        <f t="shared" si="26"/>
        <v>#DIV/0!</v>
      </c>
      <c r="F896" t="e">
        <f t="shared" si="27"/>
        <v>#DIV/0!</v>
      </c>
    </row>
    <row r="897" spans="1:6" x14ac:dyDescent="0.25">
      <c r="A897">
        <v>896</v>
      </c>
      <c r="E897" t="e">
        <f t="shared" si="26"/>
        <v>#DIV/0!</v>
      </c>
      <c r="F897" t="e">
        <f t="shared" si="27"/>
        <v>#DIV/0!</v>
      </c>
    </row>
    <row r="898" spans="1:6" x14ac:dyDescent="0.25">
      <c r="A898">
        <v>897</v>
      </c>
      <c r="E898" t="e">
        <f t="shared" si="26"/>
        <v>#DIV/0!</v>
      </c>
      <c r="F898" t="e">
        <f t="shared" si="27"/>
        <v>#DIV/0!</v>
      </c>
    </row>
    <row r="899" spans="1:6" x14ac:dyDescent="0.25">
      <c r="A899">
        <v>898</v>
      </c>
      <c r="E899" t="e">
        <f t="shared" ref="E899:E962" si="28">1/B899</f>
        <v>#DIV/0!</v>
      </c>
      <c r="F899" t="e">
        <f t="shared" ref="F899:F962" si="29">1/C899</f>
        <v>#DIV/0!</v>
      </c>
    </row>
    <row r="900" spans="1:6" x14ac:dyDescent="0.25">
      <c r="A900">
        <v>899</v>
      </c>
      <c r="E900" t="e">
        <f t="shared" si="28"/>
        <v>#DIV/0!</v>
      </c>
      <c r="F900" t="e">
        <f t="shared" si="29"/>
        <v>#DIV/0!</v>
      </c>
    </row>
    <row r="901" spans="1:6" x14ac:dyDescent="0.25">
      <c r="A901">
        <v>900</v>
      </c>
      <c r="E901" t="e">
        <f t="shared" si="28"/>
        <v>#DIV/0!</v>
      </c>
      <c r="F901" t="e">
        <f t="shared" si="29"/>
        <v>#DIV/0!</v>
      </c>
    </row>
    <row r="902" spans="1:6" x14ac:dyDescent="0.25">
      <c r="A902">
        <v>901</v>
      </c>
      <c r="E902" t="e">
        <f t="shared" si="28"/>
        <v>#DIV/0!</v>
      </c>
      <c r="F902" t="e">
        <f t="shared" si="29"/>
        <v>#DIV/0!</v>
      </c>
    </row>
    <row r="903" spans="1:6" x14ac:dyDescent="0.25">
      <c r="A903">
        <v>902</v>
      </c>
      <c r="E903" t="e">
        <f t="shared" si="28"/>
        <v>#DIV/0!</v>
      </c>
      <c r="F903" t="e">
        <f t="shared" si="29"/>
        <v>#DIV/0!</v>
      </c>
    </row>
    <row r="904" spans="1:6" x14ac:dyDescent="0.25">
      <c r="A904">
        <v>903</v>
      </c>
      <c r="E904" t="e">
        <f t="shared" si="28"/>
        <v>#DIV/0!</v>
      </c>
      <c r="F904" t="e">
        <f t="shared" si="29"/>
        <v>#DIV/0!</v>
      </c>
    </row>
    <row r="905" spans="1:6" x14ac:dyDescent="0.25">
      <c r="A905">
        <v>904</v>
      </c>
      <c r="E905" t="e">
        <f t="shared" si="28"/>
        <v>#DIV/0!</v>
      </c>
      <c r="F905" t="e">
        <f t="shared" si="29"/>
        <v>#DIV/0!</v>
      </c>
    </row>
    <row r="906" spans="1:6" x14ac:dyDescent="0.25">
      <c r="A906">
        <v>905</v>
      </c>
      <c r="E906" t="e">
        <f t="shared" si="28"/>
        <v>#DIV/0!</v>
      </c>
      <c r="F906" t="e">
        <f t="shared" si="29"/>
        <v>#DIV/0!</v>
      </c>
    </row>
    <row r="907" spans="1:6" x14ac:dyDescent="0.25">
      <c r="A907">
        <v>906</v>
      </c>
      <c r="E907" t="e">
        <f t="shared" si="28"/>
        <v>#DIV/0!</v>
      </c>
      <c r="F907" t="e">
        <f t="shared" si="29"/>
        <v>#DIV/0!</v>
      </c>
    </row>
    <row r="908" spans="1:6" x14ac:dyDescent="0.25">
      <c r="A908">
        <v>907</v>
      </c>
      <c r="E908" t="e">
        <f t="shared" si="28"/>
        <v>#DIV/0!</v>
      </c>
      <c r="F908" t="e">
        <f t="shared" si="29"/>
        <v>#DIV/0!</v>
      </c>
    </row>
    <row r="909" spans="1:6" x14ac:dyDescent="0.25">
      <c r="A909">
        <v>908</v>
      </c>
      <c r="E909" t="e">
        <f t="shared" si="28"/>
        <v>#DIV/0!</v>
      </c>
      <c r="F909" t="e">
        <f t="shared" si="29"/>
        <v>#DIV/0!</v>
      </c>
    </row>
    <row r="910" spans="1:6" x14ac:dyDescent="0.25">
      <c r="A910">
        <v>909</v>
      </c>
      <c r="E910" t="e">
        <f t="shared" si="28"/>
        <v>#DIV/0!</v>
      </c>
      <c r="F910" t="e">
        <f t="shared" si="29"/>
        <v>#DIV/0!</v>
      </c>
    </row>
    <row r="911" spans="1:6" x14ac:dyDescent="0.25">
      <c r="A911">
        <v>910</v>
      </c>
      <c r="E911" t="e">
        <f t="shared" si="28"/>
        <v>#DIV/0!</v>
      </c>
      <c r="F911" t="e">
        <f t="shared" si="29"/>
        <v>#DIV/0!</v>
      </c>
    </row>
    <row r="912" spans="1:6" x14ac:dyDescent="0.25">
      <c r="A912">
        <v>911</v>
      </c>
      <c r="E912" t="e">
        <f t="shared" si="28"/>
        <v>#DIV/0!</v>
      </c>
      <c r="F912" t="e">
        <f t="shared" si="29"/>
        <v>#DIV/0!</v>
      </c>
    </row>
    <row r="913" spans="1:6" x14ac:dyDescent="0.25">
      <c r="A913">
        <v>912</v>
      </c>
      <c r="E913" t="e">
        <f t="shared" si="28"/>
        <v>#DIV/0!</v>
      </c>
      <c r="F913" t="e">
        <f t="shared" si="29"/>
        <v>#DIV/0!</v>
      </c>
    </row>
    <row r="914" spans="1:6" x14ac:dyDescent="0.25">
      <c r="A914">
        <v>913</v>
      </c>
      <c r="E914" t="e">
        <f t="shared" si="28"/>
        <v>#DIV/0!</v>
      </c>
      <c r="F914" t="e">
        <f t="shared" si="29"/>
        <v>#DIV/0!</v>
      </c>
    </row>
    <row r="915" spans="1:6" x14ac:dyDescent="0.25">
      <c r="A915">
        <v>914</v>
      </c>
      <c r="E915" t="e">
        <f t="shared" si="28"/>
        <v>#DIV/0!</v>
      </c>
      <c r="F915" t="e">
        <f t="shared" si="29"/>
        <v>#DIV/0!</v>
      </c>
    </row>
    <row r="916" spans="1:6" x14ac:dyDescent="0.25">
      <c r="A916">
        <v>915</v>
      </c>
      <c r="E916" t="e">
        <f t="shared" si="28"/>
        <v>#DIV/0!</v>
      </c>
      <c r="F916" t="e">
        <f t="shared" si="29"/>
        <v>#DIV/0!</v>
      </c>
    </row>
    <row r="917" spans="1:6" x14ac:dyDescent="0.25">
      <c r="A917">
        <v>916</v>
      </c>
      <c r="E917" t="e">
        <f t="shared" si="28"/>
        <v>#DIV/0!</v>
      </c>
      <c r="F917" t="e">
        <f t="shared" si="29"/>
        <v>#DIV/0!</v>
      </c>
    </row>
    <row r="918" spans="1:6" x14ac:dyDescent="0.25">
      <c r="A918">
        <v>917</v>
      </c>
      <c r="E918" t="e">
        <f t="shared" si="28"/>
        <v>#DIV/0!</v>
      </c>
      <c r="F918" t="e">
        <f t="shared" si="29"/>
        <v>#DIV/0!</v>
      </c>
    </row>
    <row r="919" spans="1:6" x14ac:dyDescent="0.25">
      <c r="A919">
        <v>918</v>
      </c>
      <c r="E919" t="e">
        <f t="shared" si="28"/>
        <v>#DIV/0!</v>
      </c>
      <c r="F919" t="e">
        <f t="shared" si="29"/>
        <v>#DIV/0!</v>
      </c>
    </row>
    <row r="920" spans="1:6" x14ac:dyDescent="0.25">
      <c r="A920">
        <v>919</v>
      </c>
      <c r="E920" t="e">
        <f t="shared" si="28"/>
        <v>#DIV/0!</v>
      </c>
      <c r="F920" t="e">
        <f t="shared" si="29"/>
        <v>#DIV/0!</v>
      </c>
    </row>
    <row r="921" spans="1:6" x14ac:dyDescent="0.25">
      <c r="A921">
        <v>920</v>
      </c>
      <c r="E921" t="e">
        <f t="shared" si="28"/>
        <v>#DIV/0!</v>
      </c>
      <c r="F921" t="e">
        <f t="shared" si="29"/>
        <v>#DIV/0!</v>
      </c>
    </row>
    <row r="922" spans="1:6" x14ac:dyDescent="0.25">
      <c r="A922">
        <v>921</v>
      </c>
      <c r="E922" t="e">
        <f t="shared" si="28"/>
        <v>#DIV/0!</v>
      </c>
      <c r="F922" t="e">
        <f t="shared" si="29"/>
        <v>#DIV/0!</v>
      </c>
    </row>
    <row r="923" spans="1:6" x14ac:dyDescent="0.25">
      <c r="A923">
        <v>922</v>
      </c>
      <c r="E923" t="e">
        <f t="shared" si="28"/>
        <v>#DIV/0!</v>
      </c>
      <c r="F923" t="e">
        <f t="shared" si="29"/>
        <v>#DIV/0!</v>
      </c>
    </row>
    <row r="924" spans="1:6" x14ac:dyDescent="0.25">
      <c r="A924">
        <v>923</v>
      </c>
      <c r="E924" t="e">
        <f t="shared" si="28"/>
        <v>#DIV/0!</v>
      </c>
      <c r="F924" t="e">
        <f t="shared" si="29"/>
        <v>#DIV/0!</v>
      </c>
    </row>
    <row r="925" spans="1:6" x14ac:dyDescent="0.25">
      <c r="A925">
        <v>924</v>
      </c>
      <c r="E925" t="e">
        <f t="shared" si="28"/>
        <v>#DIV/0!</v>
      </c>
      <c r="F925" t="e">
        <f t="shared" si="29"/>
        <v>#DIV/0!</v>
      </c>
    </row>
    <row r="926" spans="1:6" x14ac:dyDescent="0.25">
      <c r="A926">
        <v>925</v>
      </c>
      <c r="E926" t="e">
        <f t="shared" si="28"/>
        <v>#DIV/0!</v>
      </c>
      <c r="F926" t="e">
        <f t="shared" si="29"/>
        <v>#DIV/0!</v>
      </c>
    </row>
    <row r="927" spans="1:6" x14ac:dyDescent="0.25">
      <c r="A927">
        <v>926</v>
      </c>
      <c r="E927" t="e">
        <f t="shared" si="28"/>
        <v>#DIV/0!</v>
      </c>
      <c r="F927" t="e">
        <f t="shared" si="29"/>
        <v>#DIV/0!</v>
      </c>
    </row>
    <row r="928" spans="1:6" x14ac:dyDescent="0.25">
      <c r="A928">
        <v>927</v>
      </c>
      <c r="E928" t="e">
        <f t="shared" si="28"/>
        <v>#DIV/0!</v>
      </c>
      <c r="F928" t="e">
        <f t="shared" si="29"/>
        <v>#DIV/0!</v>
      </c>
    </row>
    <row r="929" spans="1:6" x14ac:dyDescent="0.25">
      <c r="A929">
        <v>928</v>
      </c>
      <c r="E929" t="e">
        <f t="shared" si="28"/>
        <v>#DIV/0!</v>
      </c>
      <c r="F929" t="e">
        <f t="shared" si="29"/>
        <v>#DIV/0!</v>
      </c>
    </row>
    <row r="930" spans="1:6" x14ac:dyDescent="0.25">
      <c r="A930">
        <v>929</v>
      </c>
      <c r="E930" t="e">
        <f t="shared" si="28"/>
        <v>#DIV/0!</v>
      </c>
      <c r="F930" t="e">
        <f t="shared" si="29"/>
        <v>#DIV/0!</v>
      </c>
    </row>
    <row r="931" spans="1:6" x14ac:dyDescent="0.25">
      <c r="A931">
        <v>930</v>
      </c>
      <c r="E931" t="e">
        <f t="shared" si="28"/>
        <v>#DIV/0!</v>
      </c>
      <c r="F931" t="e">
        <f t="shared" si="29"/>
        <v>#DIV/0!</v>
      </c>
    </row>
    <row r="932" spans="1:6" x14ac:dyDescent="0.25">
      <c r="A932">
        <v>931</v>
      </c>
      <c r="E932" t="e">
        <f t="shared" si="28"/>
        <v>#DIV/0!</v>
      </c>
      <c r="F932" t="e">
        <f t="shared" si="29"/>
        <v>#DIV/0!</v>
      </c>
    </row>
    <row r="933" spans="1:6" x14ac:dyDescent="0.25">
      <c r="A933">
        <v>932</v>
      </c>
      <c r="E933" t="e">
        <f t="shared" si="28"/>
        <v>#DIV/0!</v>
      </c>
      <c r="F933" t="e">
        <f t="shared" si="29"/>
        <v>#DIV/0!</v>
      </c>
    </row>
    <row r="934" spans="1:6" x14ac:dyDescent="0.25">
      <c r="A934">
        <v>933</v>
      </c>
      <c r="E934" t="e">
        <f t="shared" si="28"/>
        <v>#DIV/0!</v>
      </c>
      <c r="F934" t="e">
        <f t="shared" si="29"/>
        <v>#DIV/0!</v>
      </c>
    </row>
    <row r="935" spans="1:6" x14ac:dyDescent="0.25">
      <c r="A935">
        <v>934</v>
      </c>
      <c r="E935" t="e">
        <f t="shared" si="28"/>
        <v>#DIV/0!</v>
      </c>
      <c r="F935" t="e">
        <f t="shared" si="29"/>
        <v>#DIV/0!</v>
      </c>
    </row>
    <row r="936" spans="1:6" x14ac:dyDescent="0.25">
      <c r="A936">
        <v>935</v>
      </c>
      <c r="E936" t="e">
        <f t="shared" si="28"/>
        <v>#DIV/0!</v>
      </c>
      <c r="F936" t="e">
        <f t="shared" si="29"/>
        <v>#DIV/0!</v>
      </c>
    </row>
    <row r="937" spans="1:6" x14ac:dyDescent="0.25">
      <c r="A937">
        <v>936</v>
      </c>
      <c r="E937" t="e">
        <f t="shared" si="28"/>
        <v>#DIV/0!</v>
      </c>
      <c r="F937" t="e">
        <f t="shared" si="29"/>
        <v>#DIV/0!</v>
      </c>
    </row>
    <row r="938" spans="1:6" x14ac:dyDescent="0.25">
      <c r="A938">
        <v>937</v>
      </c>
      <c r="E938" t="e">
        <f t="shared" si="28"/>
        <v>#DIV/0!</v>
      </c>
      <c r="F938" t="e">
        <f t="shared" si="29"/>
        <v>#DIV/0!</v>
      </c>
    </row>
    <row r="939" spans="1:6" x14ac:dyDescent="0.25">
      <c r="A939">
        <v>938</v>
      </c>
      <c r="E939" t="e">
        <f t="shared" si="28"/>
        <v>#DIV/0!</v>
      </c>
      <c r="F939" t="e">
        <f t="shared" si="29"/>
        <v>#DIV/0!</v>
      </c>
    </row>
    <row r="940" spans="1:6" x14ac:dyDescent="0.25">
      <c r="A940">
        <v>939</v>
      </c>
      <c r="E940" t="e">
        <f t="shared" si="28"/>
        <v>#DIV/0!</v>
      </c>
      <c r="F940" t="e">
        <f t="shared" si="29"/>
        <v>#DIV/0!</v>
      </c>
    </row>
    <row r="941" spans="1:6" x14ac:dyDescent="0.25">
      <c r="A941">
        <v>940</v>
      </c>
      <c r="E941" t="e">
        <f t="shared" si="28"/>
        <v>#DIV/0!</v>
      </c>
      <c r="F941" t="e">
        <f t="shared" si="29"/>
        <v>#DIV/0!</v>
      </c>
    </row>
    <row r="942" spans="1:6" x14ac:dyDescent="0.25">
      <c r="A942">
        <v>941</v>
      </c>
      <c r="E942" t="e">
        <f t="shared" si="28"/>
        <v>#DIV/0!</v>
      </c>
      <c r="F942" t="e">
        <f t="shared" si="29"/>
        <v>#DIV/0!</v>
      </c>
    </row>
    <row r="943" spans="1:6" x14ac:dyDescent="0.25">
      <c r="A943">
        <v>942</v>
      </c>
      <c r="E943" t="e">
        <f t="shared" si="28"/>
        <v>#DIV/0!</v>
      </c>
      <c r="F943" t="e">
        <f t="shared" si="29"/>
        <v>#DIV/0!</v>
      </c>
    </row>
    <row r="944" spans="1:6" x14ac:dyDescent="0.25">
      <c r="A944">
        <v>943</v>
      </c>
      <c r="E944" t="e">
        <f t="shared" si="28"/>
        <v>#DIV/0!</v>
      </c>
      <c r="F944" t="e">
        <f t="shared" si="29"/>
        <v>#DIV/0!</v>
      </c>
    </row>
    <row r="945" spans="1:6" x14ac:dyDescent="0.25">
      <c r="A945">
        <v>944</v>
      </c>
      <c r="E945" t="e">
        <f t="shared" si="28"/>
        <v>#DIV/0!</v>
      </c>
      <c r="F945" t="e">
        <f t="shared" si="29"/>
        <v>#DIV/0!</v>
      </c>
    </row>
    <row r="946" spans="1:6" x14ac:dyDescent="0.25">
      <c r="A946">
        <v>945</v>
      </c>
      <c r="E946" t="e">
        <f t="shared" si="28"/>
        <v>#DIV/0!</v>
      </c>
      <c r="F946" t="e">
        <f t="shared" si="29"/>
        <v>#DIV/0!</v>
      </c>
    </row>
    <row r="947" spans="1:6" x14ac:dyDescent="0.25">
      <c r="A947">
        <v>946</v>
      </c>
      <c r="E947" t="e">
        <f t="shared" si="28"/>
        <v>#DIV/0!</v>
      </c>
      <c r="F947" t="e">
        <f t="shared" si="29"/>
        <v>#DIV/0!</v>
      </c>
    </row>
    <row r="948" spans="1:6" x14ac:dyDescent="0.25">
      <c r="A948">
        <v>947</v>
      </c>
      <c r="E948" t="e">
        <f t="shared" si="28"/>
        <v>#DIV/0!</v>
      </c>
      <c r="F948" t="e">
        <f t="shared" si="29"/>
        <v>#DIV/0!</v>
      </c>
    </row>
    <row r="949" spans="1:6" x14ac:dyDescent="0.25">
      <c r="A949">
        <v>948</v>
      </c>
      <c r="E949" t="e">
        <f t="shared" si="28"/>
        <v>#DIV/0!</v>
      </c>
      <c r="F949" t="e">
        <f t="shared" si="29"/>
        <v>#DIV/0!</v>
      </c>
    </row>
    <row r="950" spans="1:6" x14ac:dyDescent="0.25">
      <c r="A950">
        <v>949</v>
      </c>
      <c r="E950" t="e">
        <f t="shared" si="28"/>
        <v>#DIV/0!</v>
      </c>
      <c r="F950" t="e">
        <f t="shared" si="29"/>
        <v>#DIV/0!</v>
      </c>
    </row>
    <row r="951" spans="1:6" x14ac:dyDescent="0.25">
      <c r="A951">
        <v>950</v>
      </c>
      <c r="E951" t="e">
        <f t="shared" si="28"/>
        <v>#DIV/0!</v>
      </c>
      <c r="F951" t="e">
        <f t="shared" si="29"/>
        <v>#DIV/0!</v>
      </c>
    </row>
    <row r="952" spans="1:6" x14ac:dyDescent="0.25">
      <c r="A952">
        <v>951</v>
      </c>
      <c r="E952" t="e">
        <f t="shared" si="28"/>
        <v>#DIV/0!</v>
      </c>
      <c r="F952" t="e">
        <f t="shared" si="29"/>
        <v>#DIV/0!</v>
      </c>
    </row>
    <row r="953" spans="1:6" x14ac:dyDescent="0.25">
      <c r="A953">
        <v>952</v>
      </c>
      <c r="E953" t="e">
        <f t="shared" si="28"/>
        <v>#DIV/0!</v>
      </c>
      <c r="F953" t="e">
        <f t="shared" si="29"/>
        <v>#DIV/0!</v>
      </c>
    </row>
    <row r="954" spans="1:6" x14ac:dyDescent="0.25">
      <c r="A954">
        <v>953</v>
      </c>
      <c r="E954" t="e">
        <f t="shared" si="28"/>
        <v>#DIV/0!</v>
      </c>
      <c r="F954" t="e">
        <f t="shared" si="29"/>
        <v>#DIV/0!</v>
      </c>
    </row>
    <row r="955" spans="1:6" x14ac:dyDescent="0.25">
      <c r="A955">
        <v>954</v>
      </c>
      <c r="E955" t="e">
        <f t="shared" si="28"/>
        <v>#DIV/0!</v>
      </c>
      <c r="F955" t="e">
        <f t="shared" si="29"/>
        <v>#DIV/0!</v>
      </c>
    </row>
    <row r="956" spans="1:6" x14ac:dyDescent="0.25">
      <c r="A956">
        <v>955</v>
      </c>
      <c r="E956" t="e">
        <f t="shared" si="28"/>
        <v>#DIV/0!</v>
      </c>
      <c r="F956" t="e">
        <f t="shared" si="29"/>
        <v>#DIV/0!</v>
      </c>
    </row>
    <row r="957" spans="1:6" x14ac:dyDescent="0.25">
      <c r="A957">
        <v>956</v>
      </c>
      <c r="E957" t="e">
        <f t="shared" si="28"/>
        <v>#DIV/0!</v>
      </c>
      <c r="F957" t="e">
        <f t="shared" si="29"/>
        <v>#DIV/0!</v>
      </c>
    </row>
    <row r="958" spans="1:6" x14ac:dyDescent="0.25">
      <c r="A958">
        <v>957</v>
      </c>
      <c r="E958" t="e">
        <f t="shared" si="28"/>
        <v>#DIV/0!</v>
      </c>
      <c r="F958" t="e">
        <f t="shared" si="29"/>
        <v>#DIV/0!</v>
      </c>
    </row>
    <row r="959" spans="1:6" x14ac:dyDescent="0.25">
      <c r="A959">
        <v>958</v>
      </c>
      <c r="E959" t="e">
        <f t="shared" si="28"/>
        <v>#DIV/0!</v>
      </c>
      <c r="F959" t="e">
        <f t="shared" si="29"/>
        <v>#DIV/0!</v>
      </c>
    </row>
    <row r="960" spans="1:6" x14ac:dyDescent="0.25">
      <c r="A960">
        <v>959</v>
      </c>
      <c r="E960" t="e">
        <f t="shared" si="28"/>
        <v>#DIV/0!</v>
      </c>
      <c r="F960" t="e">
        <f t="shared" si="29"/>
        <v>#DIV/0!</v>
      </c>
    </row>
    <row r="961" spans="1:6" x14ac:dyDescent="0.25">
      <c r="A961">
        <v>960</v>
      </c>
      <c r="E961" t="e">
        <f t="shared" si="28"/>
        <v>#DIV/0!</v>
      </c>
      <c r="F961" t="e">
        <f t="shared" si="29"/>
        <v>#DIV/0!</v>
      </c>
    </row>
    <row r="962" spans="1:6" x14ac:dyDescent="0.25">
      <c r="A962">
        <v>961</v>
      </c>
      <c r="E962" t="e">
        <f t="shared" si="28"/>
        <v>#DIV/0!</v>
      </c>
      <c r="F962" t="e">
        <f t="shared" si="29"/>
        <v>#DIV/0!</v>
      </c>
    </row>
    <row r="963" spans="1:6" x14ac:dyDescent="0.25">
      <c r="A963">
        <v>962</v>
      </c>
      <c r="E963" t="e">
        <f t="shared" ref="E963:E1001" si="30">1/B963</f>
        <v>#DIV/0!</v>
      </c>
      <c r="F963" t="e">
        <f t="shared" ref="F963:F1001" si="31">1/C963</f>
        <v>#DIV/0!</v>
      </c>
    </row>
    <row r="964" spans="1:6" x14ac:dyDescent="0.25">
      <c r="A964">
        <v>963</v>
      </c>
      <c r="E964" t="e">
        <f t="shared" si="30"/>
        <v>#DIV/0!</v>
      </c>
      <c r="F964" t="e">
        <f t="shared" si="31"/>
        <v>#DIV/0!</v>
      </c>
    </row>
    <row r="965" spans="1:6" x14ac:dyDescent="0.25">
      <c r="A965">
        <v>964</v>
      </c>
      <c r="E965" t="e">
        <f t="shared" si="30"/>
        <v>#DIV/0!</v>
      </c>
      <c r="F965" t="e">
        <f t="shared" si="31"/>
        <v>#DIV/0!</v>
      </c>
    </row>
    <row r="966" spans="1:6" x14ac:dyDescent="0.25">
      <c r="A966">
        <v>965</v>
      </c>
      <c r="E966" t="e">
        <f t="shared" si="30"/>
        <v>#DIV/0!</v>
      </c>
      <c r="F966" t="e">
        <f t="shared" si="31"/>
        <v>#DIV/0!</v>
      </c>
    </row>
    <row r="967" spans="1:6" x14ac:dyDescent="0.25">
      <c r="A967">
        <v>966</v>
      </c>
      <c r="E967" t="e">
        <f t="shared" si="30"/>
        <v>#DIV/0!</v>
      </c>
      <c r="F967" t="e">
        <f t="shared" si="31"/>
        <v>#DIV/0!</v>
      </c>
    </row>
    <row r="968" spans="1:6" x14ac:dyDescent="0.25">
      <c r="A968">
        <v>967</v>
      </c>
      <c r="E968" t="e">
        <f t="shared" si="30"/>
        <v>#DIV/0!</v>
      </c>
      <c r="F968" t="e">
        <f t="shared" si="31"/>
        <v>#DIV/0!</v>
      </c>
    </row>
    <row r="969" spans="1:6" x14ac:dyDescent="0.25">
      <c r="A969">
        <v>968</v>
      </c>
      <c r="E969" t="e">
        <f t="shared" si="30"/>
        <v>#DIV/0!</v>
      </c>
      <c r="F969" t="e">
        <f t="shared" si="31"/>
        <v>#DIV/0!</v>
      </c>
    </row>
    <row r="970" spans="1:6" x14ac:dyDescent="0.25">
      <c r="A970">
        <v>969</v>
      </c>
      <c r="E970" t="e">
        <f t="shared" si="30"/>
        <v>#DIV/0!</v>
      </c>
      <c r="F970" t="e">
        <f t="shared" si="31"/>
        <v>#DIV/0!</v>
      </c>
    </row>
    <row r="971" spans="1:6" x14ac:dyDescent="0.25">
      <c r="A971">
        <v>970</v>
      </c>
      <c r="E971" t="e">
        <f t="shared" si="30"/>
        <v>#DIV/0!</v>
      </c>
      <c r="F971" t="e">
        <f t="shared" si="31"/>
        <v>#DIV/0!</v>
      </c>
    </row>
    <row r="972" spans="1:6" x14ac:dyDescent="0.25">
      <c r="A972">
        <v>971</v>
      </c>
      <c r="E972" t="e">
        <f t="shared" si="30"/>
        <v>#DIV/0!</v>
      </c>
      <c r="F972" t="e">
        <f t="shared" si="31"/>
        <v>#DIV/0!</v>
      </c>
    </row>
    <row r="973" spans="1:6" x14ac:dyDescent="0.25">
      <c r="A973">
        <v>972</v>
      </c>
      <c r="E973" t="e">
        <f t="shared" si="30"/>
        <v>#DIV/0!</v>
      </c>
      <c r="F973" t="e">
        <f t="shared" si="31"/>
        <v>#DIV/0!</v>
      </c>
    </row>
    <row r="974" spans="1:6" x14ac:dyDescent="0.25">
      <c r="A974">
        <v>973</v>
      </c>
      <c r="E974" t="e">
        <f t="shared" si="30"/>
        <v>#DIV/0!</v>
      </c>
      <c r="F974" t="e">
        <f t="shared" si="31"/>
        <v>#DIV/0!</v>
      </c>
    </row>
    <row r="975" spans="1:6" x14ac:dyDescent="0.25">
      <c r="A975">
        <v>974</v>
      </c>
      <c r="E975" t="e">
        <f t="shared" si="30"/>
        <v>#DIV/0!</v>
      </c>
      <c r="F975" t="e">
        <f t="shared" si="31"/>
        <v>#DIV/0!</v>
      </c>
    </row>
    <row r="976" spans="1:6" x14ac:dyDescent="0.25">
      <c r="A976">
        <v>975</v>
      </c>
      <c r="E976" t="e">
        <f t="shared" si="30"/>
        <v>#DIV/0!</v>
      </c>
      <c r="F976" t="e">
        <f t="shared" si="31"/>
        <v>#DIV/0!</v>
      </c>
    </row>
    <row r="977" spans="1:6" x14ac:dyDescent="0.25">
      <c r="A977">
        <v>976</v>
      </c>
      <c r="E977" t="e">
        <f t="shared" si="30"/>
        <v>#DIV/0!</v>
      </c>
      <c r="F977" t="e">
        <f t="shared" si="31"/>
        <v>#DIV/0!</v>
      </c>
    </row>
    <row r="978" spans="1:6" x14ac:dyDescent="0.25">
      <c r="A978">
        <v>977</v>
      </c>
      <c r="E978" t="e">
        <f t="shared" si="30"/>
        <v>#DIV/0!</v>
      </c>
      <c r="F978" t="e">
        <f t="shared" si="31"/>
        <v>#DIV/0!</v>
      </c>
    </row>
    <row r="979" spans="1:6" x14ac:dyDescent="0.25">
      <c r="A979">
        <v>978</v>
      </c>
      <c r="E979" t="e">
        <f t="shared" si="30"/>
        <v>#DIV/0!</v>
      </c>
      <c r="F979" t="e">
        <f t="shared" si="31"/>
        <v>#DIV/0!</v>
      </c>
    </row>
    <row r="980" spans="1:6" x14ac:dyDescent="0.25">
      <c r="A980">
        <v>979</v>
      </c>
      <c r="E980" t="e">
        <f t="shared" si="30"/>
        <v>#DIV/0!</v>
      </c>
      <c r="F980" t="e">
        <f t="shared" si="31"/>
        <v>#DIV/0!</v>
      </c>
    </row>
    <row r="981" spans="1:6" x14ac:dyDescent="0.25">
      <c r="A981">
        <v>980</v>
      </c>
      <c r="E981" t="e">
        <f t="shared" si="30"/>
        <v>#DIV/0!</v>
      </c>
      <c r="F981" t="e">
        <f t="shared" si="31"/>
        <v>#DIV/0!</v>
      </c>
    </row>
    <row r="982" spans="1:6" x14ac:dyDescent="0.25">
      <c r="A982">
        <v>981</v>
      </c>
      <c r="E982" t="e">
        <f t="shared" si="30"/>
        <v>#DIV/0!</v>
      </c>
      <c r="F982" t="e">
        <f t="shared" si="31"/>
        <v>#DIV/0!</v>
      </c>
    </row>
    <row r="983" spans="1:6" x14ac:dyDescent="0.25">
      <c r="A983">
        <v>982</v>
      </c>
      <c r="E983" t="e">
        <f t="shared" si="30"/>
        <v>#DIV/0!</v>
      </c>
      <c r="F983" t="e">
        <f t="shared" si="31"/>
        <v>#DIV/0!</v>
      </c>
    </row>
    <row r="984" spans="1:6" x14ac:dyDescent="0.25">
      <c r="A984">
        <v>983</v>
      </c>
      <c r="E984" t="e">
        <f t="shared" si="30"/>
        <v>#DIV/0!</v>
      </c>
      <c r="F984" t="e">
        <f t="shared" si="31"/>
        <v>#DIV/0!</v>
      </c>
    </row>
    <row r="985" spans="1:6" x14ac:dyDescent="0.25">
      <c r="A985">
        <v>984</v>
      </c>
      <c r="E985" t="e">
        <f t="shared" si="30"/>
        <v>#DIV/0!</v>
      </c>
      <c r="F985" t="e">
        <f t="shared" si="31"/>
        <v>#DIV/0!</v>
      </c>
    </row>
    <row r="986" spans="1:6" x14ac:dyDescent="0.25">
      <c r="A986">
        <v>985</v>
      </c>
      <c r="E986" t="e">
        <f t="shared" si="30"/>
        <v>#DIV/0!</v>
      </c>
      <c r="F986" t="e">
        <f t="shared" si="31"/>
        <v>#DIV/0!</v>
      </c>
    </row>
    <row r="987" spans="1:6" x14ac:dyDescent="0.25">
      <c r="A987">
        <v>986</v>
      </c>
      <c r="E987" t="e">
        <f t="shared" si="30"/>
        <v>#DIV/0!</v>
      </c>
      <c r="F987" t="e">
        <f t="shared" si="31"/>
        <v>#DIV/0!</v>
      </c>
    </row>
    <row r="988" spans="1:6" x14ac:dyDescent="0.25">
      <c r="A988">
        <v>987</v>
      </c>
      <c r="E988" t="e">
        <f t="shared" si="30"/>
        <v>#DIV/0!</v>
      </c>
      <c r="F988" t="e">
        <f t="shared" si="31"/>
        <v>#DIV/0!</v>
      </c>
    </row>
    <row r="989" spans="1:6" x14ac:dyDescent="0.25">
      <c r="A989">
        <v>988</v>
      </c>
      <c r="E989" t="e">
        <f t="shared" si="30"/>
        <v>#DIV/0!</v>
      </c>
      <c r="F989" t="e">
        <f t="shared" si="31"/>
        <v>#DIV/0!</v>
      </c>
    </row>
    <row r="990" spans="1:6" x14ac:dyDescent="0.25">
      <c r="A990">
        <v>989</v>
      </c>
      <c r="E990" t="e">
        <f t="shared" si="30"/>
        <v>#DIV/0!</v>
      </c>
      <c r="F990" t="e">
        <f t="shared" si="31"/>
        <v>#DIV/0!</v>
      </c>
    </row>
    <row r="991" spans="1:6" x14ac:dyDescent="0.25">
      <c r="A991">
        <v>990</v>
      </c>
      <c r="E991" t="e">
        <f t="shared" si="30"/>
        <v>#DIV/0!</v>
      </c>
      <c r="F991" t="e">
        <f t="shared" si="31"/>
        <v>#DIV/0!</v>
      </c>
    </row>
    <row r="992" spans="1:6" x14ac:dyDescent="0.25">
      <c r="A992">
        <v>991</v>
      </c>
      <c r="E992" t="e">
        <f t="shared" si="30"/>
        <v>#DIV/0!</v>
      </c>
      <c r="F992" t="e">
        <f t="shared" si="31"/>
        <v>#DIV/0!</v>
      </c>
    </row>
    <row r="993" spans="1:6" x14ac:dyDescent="0.25">
      <c r="A993">
        <v>992</v>
      </c>
      <c r="E993" t="e">
        <f t="shared" si="30"/>
        <v>#DIV/0!</v>
      </c>
      <c r="F993" t="e">
        <f t="shared" si="31"/>
        <v>#DIV/0!</v>
      </c>
    </row>
    <row r="994" spans="1:6" x14ac:dyDescent="0.25">
      <c r="A994">
        <v>993</v>
      </c>
      <c r="E994" t="e">
        <f t="shared" si="30"/>
        <v>#DIV/0!</v>
      </c>
      <c r="F994" t="e">
        <f t="shared" si="31"/>
        <v>#DIV/0!</v>
      </c>
    </row>
    <row r="995" spans="1:6" x14ac:dyDescent="0.25">
      <c r="A995">
        <v>994</v>
      </c>
      <c r="E995" t="e">
        <f t="shared" si="30"/>
        <v>#DIV/0!</v>
      </c>
      <c r="F995" t="e">
        <f t="shared" si="31"/>
        <v>#DIV/0!</v>
      </c>
    </row>
    <row r="996" spans="1:6" x14ac:dyDescent="0.25">
      <c r="A996">
        <v>995</v>
      </c>
      <c r="E996" t="e">
        <f t="shared" si="30"/>
        <v>#DIV/0!</v>
      </c>
      <c r="F996" t="e">
        <f t="shared" si="31"/>
        <v>#DIV/0!</v>
      </c>
    </row>
    <row r="997" spans="1:6" x14ac:dyDescent="0.25">
      <c r="A997">
        <v>996</v>
      </c>
      <c r="E997" t="e">
        <f t="shared" si="30"/>
        <v>#DIV/0!</v>
      </c>
      <c r="F997" t="e">
        <f t="shared" si="31"/>
        <v>#DIV/0!</v>
      </c>
    </row>
    <row r="998" spans="1:6" x14ac:dyDescent="0.25">
      <c r="A998">
        <v>997</v>
      </c>
      <c r="E998" t="e">
        <f t="shared" si="30"/>
        <v>#DIV/0!</v>
      </c>
      <c r="F998" t="e">
        <f t="shared" si="31"/>
        <v>#DIV/0!</v>
      </c>
    </row>
    <row r="999" spans="1:6" x14ac:dyDescent="0.25">
      <c r="A999">
        <v>998</v>
      </c>
      <c r="E999" t="e">
        <f t="shared" si="30"/>
        <v>#DIV/0!</v>
      </c>
      <c r="F999" t="e">
        <f t="shared" si="31"/>
        <v>#DIV/0!</v>
      </c>
    </row>
    <row r="1000" spans="1:6" x14ac:dyDescent="0.25">
      <c r="A1000">
        <v>999</v>
      </c>
      <c r="E1000" t="e">
        <f t="shared" si="30"/>
        <v>#DIV/0!</v>
      </c>
      <c r="F1000" t="e">
        <f t="shared" si="31"/>
        <v>#DIV/0!</v>
      </c>
    </row>
    <row r="1001" spans="1:6" x14ac:dyDescent="0.25">
      <c r="A1001">
        <v>1000</v>
      </c>
      <c r="E1001" t="e">
        <f t="shared" si="30"/>
        <v>#DIV/0!</v>
      </c>
      <c r="F1001" t="e">
        <f t="shared" si="31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8"/>
  <sheetViews>
    <sheetView tabSelected="1" topLeftCell="L1" zoomScale="70" zoomScaleNormal="70" workbookViewId="0">
      <selection activeCell="E24" sqref="E24"/>
    </sheetView>
  </sheetViews>
  <sheetFormatPr baseColWidth="10" defaultRowHeight="15" x14ac:dyDescent="0.25"/>
  <cols>
    <col min="2" max="6" width="25.42578125" bestFit="1" customWidth="1"/>
    <col min="7" max="7" width="21.28515625" bestFit="1" customWidth="1"/>
    <col min="10" max="10" width="24.5703125" bestFit="1" customWidth="1"/>
    <col min="11" max="11" width="25.42578125" bestFit="1" customWidth="1"/>
    <col min="12" max="13" width="24.5703125" bestFit="1" customWidth="1"/>
    <col min="14" max="14" width="25.42578125" bestFit="1" customWidth="1"/>
    <col min="15" max="16" width="13" bestFit="1" customWidth="1"/>
    <col min="18" max="22" width="25.42578125" bestFit="1" customWidth="1"/>
    <col min="23" max="24" width="13" bestFit="1" customWidth="1"/>
  </cols>
  <sheetData>
    <row r="1" spans="1:24" x14ac:dyDescent="0.25">
      <c r="B1" t="s">
        <v>1</v>
      </c>
      <c r="J1" t="s">
        <v>2</v>
      </c>
      <c r="R1" t="s">
        <v>3</v>
      </c>
    </row>
    <row r="2" spans="1:24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  <c r="H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0</v>
      </c>
      <c r="P2" t="s">
        <v>2</v>
      </c>
      <c r="R2">
        <v>1</v>
      </c>
      <c r="S2">
        <v>2</v>
      </c>
      <c r="T2">
        <v>3</v>
      </c>
      <c r="U2">
        <v>4</v>
      </c>
      <c r="V2">
        <v>5</v>
      </c>
      <c r="W2" t="s">
        <v>0</v>
      </c>
      <c r="X2" t="s">
        <v>3</v>
      </c>
    </row>
    <row r="3" spans="1:24" x14ac:dyDescent="0.25">
      <c r="A3">
        <v>1</v>
      </c>
      <c r="B3" s="3">
        <v>2.3837902264600699E-4</v>
      </c>
      <c r="C3" s="3">
        <v>2.6476039184537901E-4</v>
      </c>
      <c r="D3" s="3">
        <v>2.3137436372049899E-4</v>
      </c>
      <c r="E3" s="3">
        <v>2.51509054325955E-4</v>
      </c>
      <c r="F3" s="3">
        <v>2.4777006937561899E-4</v>
      </c>
      <c r="G3" s="2">
        <f>AVERAGE(B3:F3)</f>
        <v>2.467585803826918E-4</v>
      </c>
      <c r="H3">
        <f>1/G3</f>
        <v>4052.5439822563603</v>
      </c>
      <c r="J3" s="3">
        <v>2.35404896421845E-4</v>
      </c>
      <c r="K3" s="3">
        <v>2.4746349913387698E-4</v>
      </c>
      <c r="L3" s="3">
        <v>2.7144408251900099E-4</v>
      </c>
      <c r="M3" s="3">
        <v>2.8490028490028401E-4</v>
      </c>
      <c r="N3" s="3">
        <v>2.6116479498563498E-4</v>
      </c>
      <c r="O3">
        <f>AVERAGE(J3:N3)</f>
        <v>2.6007551159212838E-4</v>
      </c>
      <c r="P3">
        <f t="shared" ref="P3:P66" si="0">1/O3</f>
        <v>3845.0371350928322</v>
      </c>
      <c r="R3" s="3">
        <v>2.4900398406374502E-4</v>
      </c>
      <c r="S3" s="3">
        <v>2.7382256297918899E-4</v>
      </c>
      <c r="T3" s="3">
        <v>2.5926886180969598E-4</v>
      </c>
      <c r="U3" s="3">
        <v>2.4594195769798299E-4</v>
      </c>
      <c r="V3" s="3">
        <v>2.9841838257236599E-4</v>
      </c>
      <c r="W3">
        <f>AVERAGE(R3:V3)</f>
        <v>2.6529114982459584E-4</v>
      </c>
      <c r="X3">
        <f>1/W3</f>
        <v>3769.4434988169642</v>
      </c>
    </row>
    <row r="4" spans="1:24" x14ac:dyDescent="0.25">
      <c r="A4">
        <v>2</v>
      </c>
      <c r="B4" s="3">
        <v>2.5144581342720601E-4</v>
      </c>
      <c r="C4" s="3">
        <v>2.7389756231169498E-4</v>
      </c>
      <c r="D4" s="3">
        <v>2.3137436372049899E-4</v>
      </c>
      <c r="E4" s="3">
        <v>2.51509054325955E-4</v>
      </c>
      <c r="F4" s="3">
        <v>2.4777006937561899E-4</v>
      </c>
      <c r="G4">
        <f t="shared" ref="G4:G67" si="1">AVERAGE(B4:F4)</f>
        <v>2.5119937263219481E-4</v>
      </c>
      <c r="H4">
        <f t="shared" ref="H4:H67" si="2">1/G4</f>
        <v>3980.9016619806462</v>
      </c>
      <c r="J4" s="3">
        <v>2.35404896421845E-4</v>
      </c>
      <c r="K4" s="3">
        <v>2.6860059092129998E-4</v>
      </c>
      <c r="L4" s="3">
        <v>2.7144408251900099E-4</v>
      </c>
      <c r="M4" s="3">
        <v>2.8490028490028401E-4</v>
      </c>
      <c r="N4" s="3">
        <v>2.6116479498563498E-4</v>
      </c>
      <c r="O4">
        <f t="shared" ref="O4:O67" si="3">AVERAGE(J4:N4)</f>
        <v>2.6430292994961298E-4</v>
      </c>
      <c r="P4">
        <f t="shared" si="0"/>
        <v>3783.5373228387639</v>
      </c>
      <c r="R4" s="3">
        <v>2.4900398406374502E-4</v>
      </c>
      <c r="S4" s="3">
        <v>2.7382256297918899E-4</v>
      </c>
      <c r="T4" s="3">
        <v>2.80033604032483E-4</v>
      </c>
      <c r="U4" s="3">
        <v>2.4594195769798299E-4</v>
      </c>
      <c r="V4" s="3">
        <v>2.9841838257236599E-4</v>
      </c>
      <c r="W4">
        <f t="shared" ref="W4:W67" si="4">AVERAGE(R4:V4)</f>
        <v>2.6944409826915315E-4</v>
      </c>
      <c r="X4">
        <f t="shared" ref="X4:X67" si="5">1/W4</f>
        <v>3711.3449744261229</v>
      </c>
    </row>
    <row r="5" spans="1:24" x14ac:dyDescent="0.25">
      <c r="A5">
        <v>3</v>
      </c>
      <c r="B5" s="3">
        <v>2.5144581342720601E-4</v>
      </c>
      <c r="C5" s="3">
        <v>2.7389756231169498E-4</v>
      </c>
      <c r="D5" s="3">
        <v>2.3137436372049899E-4</v>
      </c>
      <c r="E5" s="3">
        <v>2.51509054325955E-4</v>
      </c>
      <c r="F5" s="3">
        <v>2.5031289111389203E-4</v>
      </c>
      <c r="G5">
        <f t="shared" si="1"/>
        <v>2.5170793697984939E-4</v>
      </c>
      <c r="H5">
        <f t="shared" si="2"/>
        <v>3972.8584326685555</v>
      </c>
      <c r="J5" s="3">
        <v>2.3629489603024499E-4</v>
      </c>
      <c r="K5" s="3">
        <v>2.6860059092129998E-4</v>
      </c>
      <c r="L5" s="3">
        <v>2.7144408251900099E-4</v>
      </c>
      <c r="M5" s="3">
        <v>2.8490028490028401E-4</v>
      </c>
      <c r="N5" s="3">
        <v>2.6645350386357499E-4</v>
      </c>
      <c r="O5">
        <f t="shared" si="3"/>
        <v>2.6553867164688102E-4</v>
      </c>
      <c r="P5">
        <f t="shared" si="0"/>
        <v>3765.9298127762772</v>
      </c>
      <c r="R5" s="3">
        <v>2.4900398406374502E-4</v>
      </c>
      <c r="S5" s="3">
        <v>2.7382256297918899E-4</v>
      </c>
      <c r="T5" s="3">
        <v>2.80033604032483E-4</v>
      </c>
      <c r="U5" s="3">
        <v>2.5726781579624299E-4</v>
      </c>
      <c r="V5" s="3">
        <v>2.9841838257236599E-4</v>
      </c>
      <c r="W5">
        <f t="shared" si="4"/>
        <v>2.7170926988880523E-4</v>
      </c>
      <c r="X5">
        <f t="shared" si="5"/>
        <v>3680.4044278991355</v>
      </c>
    </row>
    <row r="6" spans="1:24" x14ac:dyDescent="0.25">
      <c r="A6">
        <v>4</v>
      </c>
      <c r="B6" s="3">
        <v>2.5144581342720601E-4</v>
      </c>
      <c r="C6" s="3">
        <v>2.7389756231169498E-4</v>
      </c>
      <c r="D6" s="3">
        <v>2.3906287353573901E-4</v>
      </c>
      <c r="E6" s="3">
        <v>2.6888948642107998E-4</v>
      </c>
      <c r="F6" s="3">
        <v>2.5031289111389203E-4</v>
      </c>
      <c r="G6">
        <f t="shared" si="1"/>
        <v>2.5672172536192245E-4</v>
      </c>
      <c r="H6">
        <f t="shared" si="2"/>
        <v>3895.2683049719108</v>
      </c>
      <c r="J6" s="3">
        <v>2.7166530834012398E-4</v>
      </c>
      <c r="K6" s="3">
        <v>2.6874496103197998E-4</v>
      </c>
      <c r="L6" s="3">
        <v>2.7144408251900099E-4</v>
      </c>
      <c r="M6" s="3">
        <v>2.8490028490028401E-4</v>
      </c>
      <c r="N6" s="3">
        <v>2.6645350386357499E-4</v>
      </c>
      <c r="O6">
        <f t="shared" si="3"/>
        <v>2.7264162813099276E-4</v>
      </c>
      <c r="P6">
        <f t="shared" si="0"/>
        <v>3667.8184723850841</v>
      </c>
      <c r="R6" s="3">
        <v>2.5125628140703498E-4</v>
      </c>
      <c r="S6" s="3">
        <v>2.7382256297918899E-4</v>
      </c>
      <c r="T6" s="3">
        <v>2.80033604032483E-4</v>
      </c>
      <c r="U6" s="3">
        <v>2.6089225150013E-4</v>
      </c>
      <c r="V6" s="3">
        <v>2.9841838257236599E-4</v>
      </c>
      <c r="W6">
        <f t="shared" si="4"/>
        <v>2.7288461649824052E-4</v>
      </c>
      <c r="X6">
        <f t="shared" si="5"/>
        <v>3664.5524868069933</v>
      </c>
    </row>
    <row r="7" spans="1:24" x14ac:dyDescent="0.25">
      <c r="A7">
        <v>5</v>
      </c>
      <c r="B7" s="3">
        <v>2.5667351129363402E-4</v>
      </c>
      <c r="C7" s="3">
        <v>2.7389756231169498E-4</v>
      </c>
      <c r="D7" s="3">
        <v>2.3906287353573901E-4</v>
      </c>
      <c r="E7" s="3">
        <v>2.6888948642107998E-4</v>
      </c>
      <c r="F7" s="3">
        <v>2.5706940874035901E-4</v>
      </c>
      <c r="G7">
        <f t="shared" si="1"/>
        <v>2.591185684605014E-4</v>
      </c>
      <c r="H7">
        <f t="shared" si="2"/>
        <v>3859.2371281660367</v>
      </c>
      <c r="J7" s="3">
        <v>2.7166530834012398E-4</v>
      </c>
      <c r="K7" s="3">
        <v>2.6874496103197998E-4</v>
      </c>
      <c r="L7" s="3">
        <v>2.79485746226942E-4</v>
      </c>
      <c r="M7" s="3">
        <v>2.8490028490028401E-4</v>
      </c>
      <c r="N7" s="3">
        <v>2.7397260273972601E-4</v>
      </c>
      <c r="O7">
        <f t="shared" si="3"/>
        <v>2.7575378064781115E-4</v>
      </c>
      <c r="P7">
        <f t="shared" si="0"/>
        <v>3626.42353497661</v>
      </c>
      <c r="R7" s="3">
        <v>2.5125628140703498E-4</v>
      </c>
      <c r="S7" s="3">
        <v>2.7382256297918899E-4</v>
      </c>
      <c r="T7" s="3">
        <v>2.8926815157651102E-4</v>
      </c>
      <c r="U7" s="3">
        <v>2.6089225150013E-4</v>
      </c>
      <c r="V7" s="3">
        <v>2.9841838257236599E-4</v>
      </c>
      <c r="W7">
        <f t="shared" si="4"/>
        <v>2.747315260070462E-4</v>
      </c>
      <c r="X7">
        <f t="shared" si="5"/>
        <v>3639.9171749016982</v>
      </c>
    </row>
    <row r="8" spans="1:24" x14ac:dyDescent="0.25">
      <c r="A8">
        <v>6</v>
      </c>
      <c r="B8" s="3">
        <v>2.6082420448617598E-4</v>
      </c>
      <c r="C8" s="3">
        <v>2.7389756231169498E-4</v>
      </c>
      <c r="D8" s="3">
        <v>2.3906287353573901E-4</v>
      </c>
      <c r="E8" s="3">
        <v>2.6888948642107998E-4</v>
      </c>
      <c r="F8" s="3">
        <v>2.6420079260237699E-4</v>
      </c>
      <c r="G8">
        <f t="shared" si="1"/>
        <v>2.6137498387141341E-4</v>
      </c>
      <c r="H8">
        <f t="shared" si="2"/>
        <v>3825.9208482322169</v>
      </c>
      <c r="J8" s="3">
        <v>2.7517886626307099E-4</v>
      </c>
      <c r="K8" s="3">
        <v>2.6874496103197998E-4</v>
      </c>
      <c r="L8" s="3">
        <v>2.79485746226942E-4</v>
      </c>
      <c r="M8" s="3">
        <v>2.8490028490028401E-4</v>
      </c>
      <c r="N8" s="3">
        <v>2.7397260273972601E-4</v>
      </c>
      <c r="O8">
        <f t="shared" si="3"/>
        <v>2.7645649223240058E-4</v>
      </c>
      <c r="P8">
        <f t="shared" si="0"/>
        <v>3617.2057017903539</v>
      </c>
      <c r="R8" s="3">
        <v>2.5445292620865102E-4</v>
      </c>
      <c r="S8" s="3">
        <v>2.7487630566245099E-4</v>
      </c>
      <c r="T8" s="3">
        <v>2.8926815157651102E-4</v>
      </c>
      <c r="U8" s="3">
        <v>2.6089225150013E-4</v>
      </c>
      <c r="V8" s="3">
        <v>2.9841838257236599E-4</v>
      </c>
      <c r="W8">
        <f t="shared" si="4"/>
        <v>2.7558160350402177E-4</v>
      </c>
      <c r="X8">
        <f t="shared" si="5"/>
        <v>3628.6892422607093</v>
      </c>
    </row>
    <row r="9" spans="1:24" x14ac:dyDescent="0.25">
      <c r="A9">
        <v>7</v>
      </c>
      <c r="B9" s="3">
        <v>2.6082420448617598E-4</v>
      </c>
      <c r="C9" s="3">
        <v>2.8066236317709798E-4</v>
      </c>
      <c r="D9" s="3">
        <v>2.3906287353573901E-4</v>
      </c>
      <c r="E9" s="3">
        <v>2.6888948642107998E-4</v>
      </c>
      <c r="F9" s="3">
        <v>2.6525198938992002E-4</v>
      </c>
      <c r="G9">
        <f t="shared" si="1"/>
        <v>2.6293818340200256E-4</v>
      </c>
      <c r="H9">
        <f t="shared" si="2"/>
        <v>3803.1752827283885</v>
      </c>
      <c r="J9" s="3">
        <v>2.7517886626307099E-4</v>
      </c>
      <c r="K9" s="3">
        <v>2.6874496103197998E-4</v>
      </c>
      <c r="L9" s="3">
        <v>2.79485746226942E-4</v>
      </c>
      <c r="M9" s="3">
        <v>2.8490028490028401E-4</v>
      </c>
      <c r="N9" s="3">
        <v>2.7397260273972601E-4</v>
      </c>
      <c r="O9">
        <f t="shared" si="3"/>
        <v>2.7645649223240058E-4</v>
      </c>
      <c r="P9">
        <f t="shared" si="0"/>
        <v>3617.2057017903539</v>
      </c>
      <c r="R9" s="3">
        <v>2.5445292620865102E-4</v>
      </c>
      <c r="S9" s="3">
        <v>2.75785990071704E-4</v>
      </c>
      <c r="T9" s="3">
        <v>2.8926815157651102E-4</v>
      </c>
      <c r="U9" s="3">
        <v>2.7063599458728002E-4</v>
      </c>
      <c r="V9" s="3">
        <v>2.9841838257236599E-4</v>
      </c>
      <c r="W9">
        <f t="shared" si="4"/>
        <v>2.7771228900330246E-4</v>
      </c>
      <c r="X9">
        <f t="shared" si="5"/>
        <v>3600.8489346616861</v>
      </c>
    </row>
    <row r="10" spans="1:24" x14ac:dyDescent="0.25">
      <c r="A10">
        <v>8</v>
      </c>
      <c r="B10" s="3">
        <v>2.6082420448617598E-4</v>
      </c>
      <c r="C10" s="3">
        <v>2.8066236317709798E-4</v>
      </c>
      <c r="D10" s="3">
        <v>2.58464719565779E-4</v>
      </c>
      <c r="E10" s="3">
        <v>2.7307482250136503E-4</v>
      </c>
      <c r="F10" s="3">
        <v>2.6525198938992002E-4</v>
      </c>
      <c r="G10">
        <f t="shared" si="1"/>
        <v>2.6765561982406761E-4</v>
      </c>
      <c r="H10">
        <f t="shared" si="2"/>
        <v>3736.1442313720472</v>
      </c>
      <c r="J10" s="3">
        <v>2.8498147620404599E-4</v>
      </c>
      <c r="K10" s="3">
        <v>2.6874496103197998E-4</v>
      </c>
      <c r="L10" s="3">
        <v>2.79485746226942E-4</v>
      </c>
      <c r="M10" s="3">
        <v>2.8490028490028401E-4</v>
      </c>
      <c r="N10" s="3">
        <v>2.7397260273972601E-4</v>
      </c>
      <c r="O10">
        <f t="shared" si="3"/>
        <v>2.7841701422059561E-4</v>
      </c>
      <c r="P10">
        <f t="shared" si="0"/>
        <v>3591.7345166545001</v>
      </c>
      <c r="R10" s="3">
        <v>2.5445292620865102E-4</v>
      </c>
      <c r="S10" s="3">
        <v>2.7987685418415898E-4</v>
      </c>
      <c r="T10" s="3">
        <v>2.8926815157651102E-4</v>
      </c>
      <c r="U10" s="3">
        <v>2.7063599458728002E-4</v>
      </c>
      <c r="V10" s="3">
        <v>2.9841838257236599E-4</v>
      </c>
      <c r="W10">
        <f t="shared" si="4"/>
        <v>2.7853046182579341E-4</v>
      </c>
      <c r="X10">
        <f t="shared" si="5"/>
        <v>3590.2715754855171</v>
      </c>
    </row>
    <row r="11" spans="1:24" x14ac:dyDescent="0.25">
      <c r="A11">
        <v>9</v>
      </c>
      <c r="B11" s="3">
        <v>2.6082420448617598E-4</v>
      </c>
      <c r="C11" s="3">
        <v>2.8066236317709798E-4</v>
      </c>
      <c r="D11" s="3">
        <v>2.58464719565779E-4</v>
      </c>
      <c r="E11" s="3">
        <v>2.7307482250136503E-4</v>
      </c>
      <c r="F11" s="3">
        <v>2.6525198938992002E-4</v>
      </c>
      <c r="G11">
        <f t="shared" si="1"/>
        <v>2.6765561982406761E-4</v>
      </c>
      <c r="H11">
        <f t="shared" si="2"/>
        <v>3736.1442313720472</v>
      </c>
      <c r="J11" s="3">
        <v>2.8498147620404599E-4</v>
      </c>
      <c r="K11" s="3">
        <v>2.7510316368638201E-4</v>
      </c>
      <c r="L11" s="3">
        <v>2.79485746226942E-4</v>
      </c>
      <c r="M11" s="3">
        <v>2.8490028490028401E-4</v>
      </c>
      <c r="N11" s="3">
        <v>2.7972027972027902E-4</v>
      </c>
      <c r="O11">
        <f t="shared" si="3"/>
        <v>2.8083819014758664E-4</v>
      </c>
      <c r="P11">
        <f t="shared" si="0"/>
        <v>3560.7692795430635</v>
      </c>
      <c r="R11" s="3">
        <v>2.5445292620865102E-4</v>
      </c>
      <c r="S11" s="3">
        <v>2.7987685418415898E-4</v>
      </c>
      <c r="T11" s="3">
        <v>2.9078220412910702E-4</v>
      </c>
      <c r="U11" s="3">
        <v>2.7063599458728002E-4</v>
      </c>
      <c r="V11" s="3">
        <v>2.9841838257236599E-4</v>
      </c>
      <c r="W11">
        <f t="shared" si="4"/>
        <v>2.7883327233631266E-4</v>
      </c>
      <c r="X11">
        <f t="shared" si="5"/>
        <v>3586.372571756277</v>
      </c>
    </row>
    <row r="12" spans="1:24" x14ac:dyDescent="0.25">
      <c r="A12">
        <v>10</v>
      </c>
      <c r="B12" s="3">
        <v>2.7173913043478202E-4</v>
      </c>
      <c r="C12" s="3">
        <v>2.8066236317709798E-4</v>
      </c>
      <c r="D12" s="3">
        <v>2.58464719565779E-4</v>
      </c>
      <c r="E12" s="3">
        <v>2.7533039647576997E-4</v>
      </c>
      <c r="F12" s="3">
        <v>2.6525198938992002E-4</v>
      </c>
      <c r="G12">
        <f t="shared" si="1"/>
        <v>2.7028971980866981E-4</v>
      </c>
      <c r="H12">
        <f t="shared" si="2"/>
        <v>3699.7337549791787</v>
      </c>
      <c r="J12" s="3">
        <v>2.8498147620404599E-4</v>
      </c>
      <c r="K12" s="3">
        <v>2.7510316368638201E-4</v>
      </c>
      <c r="L12" s="3">
        <v>3.0988534242330302E-4</v>
      </c>
      <c r="M12" s="3">
        <v>2.8490028490028401E-4</v>
      </c>
      <c r="N12" s="3">
        <v>2.7972027972027902E-4</v>
      </c>
      <c r="O12">
        <f t="shared" si="3"/>
        <v>2.8691810938685878E-4</v>
      </c>
      <c r="P12">
        <f t="shared" si="0"/>
        <v>3485.3150333974745</v>
      </c>
      <c r="R12" s="3">
        <v>2.7855153203342598E-4</v>
      </c>
      <c r="S12" s="3">
        <v>2.7987685418415898E-4</v>
      </c>
      <c r="T12" s="3">
        <v>3.00751879699248E-4</v>
      </c>
      <c r="U12" s="3">
        <v>2.7063599458728002E-4</v>
      </c>
      <c r="V12" s="3">
        <v>2.9841838257236599E-4</v>
      </c>
      <c r="W12">
        <f t="shared" si="4"/>
        <v>2.8564692861529585E-4</v>
      </c>
      <c r="X12">
        <f t="shared" si="5"/>
        <v>3500.8253190314608</v>
      </c>
    </row>
    <row r="13" spans="1:24" x14ac:dyDescent="0.25">
      <c r="A13">
        <v>11</v>
      </c>
      <c r="B13" s="3">
        <v>2.7173913043478202E-4</v>
      </c>
      <c r="C13" s="3">
        <v>2.8066236317709798E-4</v>
      </c>
      <c r="D13" s="3">
        <v>2.58464719565779E-4</v>
      </c>
      <c r="E13" s="3">
        <v>2.7563395810363799E-4</v>
      </c>
      <c r="F13" s="3">
        <v>2.6525198938992002E-4</v>
      </c>
      <c r="G13">
        <f t="shared" si="1"/>
        <v>2.7035043213424341E-4</v>
      </c>
      <c r="H13">
        <f t="shared" si="2"/>
        <v>3698.9029094780462</v>
      </c>
      <c r="J13" s="3">
        <v>2.8498147620404599E-4</v>
      </c>
      <c r="K13" s="3">
        <v>2.7510316368638201E-4</v>
      </c>
      <c r="L13" s="3">
        <v>3.0988534242330302E-4</v>
      </c>
      <c r="M13" s="3">
        <v>2.8490028490028401E-4</v>
      </c>
      <c r="N13" s="3">
        <v>2.8034763106251698E-4</v>
      </c>
      <c r="O13">
        <f t="shared" si="3"/>
        <v>2.8704357965530635E-4</v>
      </c>
      <c r="P13">
        <f t="shared" si="0"/>
        <v>3483.7915594588139</v>
      </c>
      <c r="R13" s="3">
        <v>2.7855153203342598E-4</v>
      </c>
      <c r="S13" s="3">
        <v>2.8089887640449397E-4</v>
      </c>
      <c r="T13" s="3">
        <v>3.0478512648582698E-4</v>
      </c>
      <c r="U13" s="3">
        <v>2.9061319383899998E-4</v>
      </c>
      <c r="V13" s="3">
        <v>2.9841838257236599E-4</v>
      </c>
      <c r="W13">
        <f t="shared" si="4"/>
        <v>2.9065342226702255E-4</v>
      </c>
      <c r="X13">
        <f t="shared" si="5"/>
        <v>3440.523741988844</v>
      </c>
    </row>
    <row r="14" spans="1:24" x14ac:dyDescent="0.25">
      <c r="A14">
        <v>12</v>
      </c>
      <c r="B14" s="3">
        <v>2.7173913043478202E-4</v>
      </c>
      <c r="C14" s="3">
        <v>2.8066236317709798E-4</v>
      </c>
      <c r="D14" s="3">
        <v>2.58464719565779E-4</v>
      </c>
      <c r="E14" s="3">
        <v>2.7563395810363799E-4</v>
      </c>
      <c r="F14" s="3">
        <v>2.6525198938992002E-4</v>
      </c>
      <c r="G14">
        <f t="shared" si="1"/>
        <v>2.7035043213424341E-4</v>
      </c>
      <c r="H14">
        <f t="shared" si="2"/>
        <v>3698.9029094780462</v>
      </c>
      <c r="J14" s="3">
        <v>3.2970656116056699E-4</v>
      </c>
      <c r="K14" s="3">
        <v>2.76854928017718E-4</v>
      </c>
      <c r="L14" s="3">
        <v>3.1220730565095198E-4</v>
      </c>
      <c r="M14" s="3">
        <v>2.8490028490028401E-4</v>
      </c>
      <c r="N14" s="3">
        <v>2.9120559114734998E-4</v>
      </c>
      <c r="O14">
        <f t="shared" si="3"/>
        <v>2.9897493417537413E-4</v>
      </c>
      <c r="P14">
        <f t="shared" si="0"/>
        <v>3344.7620040729412</v>
      </c>
      <c r="R14" s="3">
        <v>2.7855153203342598E-4</v>
      </c>
      <c r="S14" s="3">
        <v>2.8089887640449397E-4</v>
      </c>
      <c r="T14" s="3">
        <v>3.0478512648582698E-4</v>
      </c>
      <c r="U14" s="3">
        <v>2.9985007496251802E-4</v>
      </c>
      <c r="V14" s="3">
        <v>2.9841838257236599E-4</v>
      </c>
      <c r="W14">
        <f t="shared" si="4"/>
        <v>2.925007984917262E-4</v>
      </c>
      <c r="X14">
        <f t="shared" si="5"/>
        <v>3418.7940858844745</v>
      </c>
    </row>
    <row r="15" spans="1:24" x14ac:dyDescent="0.25">
      <c r="A15">
        <v>13</v>
      </c>
      <c r="B15" s="3">
        <v>2.7173913043478202E-4</v>
      </c>
      <c r="C15" s="3">
        <v>2.9103608847497002E-4</v>
      </c>
      <c r="D15" s="3">
        <v>2.6666666666666597E-4</v>
      </c>
      <c r="E15" s="3">
        <v>2.8702640642939102E-4</v>
      </c>
      <c r="F15" s="3">
        <v>2.6525198938992002E-4</v>
      </c>
      <c r="G15">
        <f t="shared" si="1"/>
        <v>2.7634405627914582E-4</v>
      </c>
      <c r="H15">
        <f t="shared" si="2"/>
        <v>3618.6774322725482</v>
      </c>
      <c r="J15" s="3">
        <v>3.2970656116056699E-4</v>
      </c>
      <c r="K15" s="3">
        <v>2.8768699654775599E-4</v>
      </c>
      <c r="L15" s="3">
        <v>3.1220730565095198E-4</v>
      </c>
      <c r="M15" s="3">
        <v>3.1426775612822098E-4</v>
      </c>
      <c r="N15" s="3">
        <v>2.9120559114734998E-4</v>
      </c>
      <c r="O15">
        <f t="shared" si="3"/>
        <v>3.0701484212696916E-4</v>
      </c>
      <c r="P15">
        <f t="shared" si="0"/>
        <v>3257.1715200219528</v>
      </c>
      <c r="R15" s="3">
        <v>2.7855153203342598E-4</v>
      </c>
      <c r="S15" s="3">
        <v>2.82087447108603E-4</v>
      </c>
      <c r="T15" s="3">
        <v>3.0478512648582698E-4</v>
      </c>
      <c r="U15" s="3">
        <v>2.9985007496251802E-4</v>
      </c>
      <c r="V15" s="3">
        <v>2.9841838257236599E-4</v>
      </c>
      <c r="W15">
        <f t="shared" si="4"/>
        <v>2.9273851263254797E-4</v>
      </c>
      <c r="X15">
        <f t="shared" si="5"/>
        <v>3416.0179028279163</v>
      </c>
    </row>
    <row r="16" spans="1:24" x14ac:dyDescent="0.25">
      <c r="A16">
        <v>14</v>
      </c>
      <c r="B16" s="3">
        <v>2.7173913043478202E-4</v>
      </c>
      <c r="C16" s="3">
        <v>2.9103608847497002E-4</v>
      </c>
      <c r="D16" s="3">
        <v>2.6975991367682702E-4</v>
      </c>
      <c r="E16" s="3">
        <v>2.9691211401425098E-4</v>
      </c>
      <c r="F16" s="3">
        <v>2.6525198938992002E-4</v>
      </c>
      <c r="G16">
        <f t="shared" si="1"/>
        <v>2.7893984719815003E-4</v>
      </c>
      <c r="H16">
        <f t="shared" si="2"/>
        <v>3585.0023223452604</v>
      </c>
      <c r="J16" s="3">
        <v>3.2970656116056699E-4</v>
      </c>
      <c r="K16" s="3">
        <v>2.98151460942158E-4</v>
      </c>
      <c r="L16" s="3">
        <v>3.1220730565095198E-4</v>
      </c>
      <c r="M16" s="3">
        <v>3.1426775612822098E-4</v>
      </c>
      <c r="N16" s="3">
        <v>2.9120559114734998E-4</v>
      </c>
      <c r="O16">
        <f t="shared" si="3"/>
        <v>3.0910773500584957E-4</v>
      </c>
      <c r="P16">
        <f t="shared" si="0"/>
        <v>3235.1180082280243</v>
      </c>
      <c r="R16" s="3">
        <v>2.7855153203342598E-4</v>
      </c>
      <c r="S16" s="3">
        <v>2.82087447108603E-4</v>
      </c>
      <c r="T16" s="3">
        <v>3.0478512648582698E-4</v>
      </c>
      <c r="U16" s="3">
        <v>2.9985007496251802E-4</v>
      </c>
      <c r="V16" s="3">
        <v>2.9841838257236599E-4</v>
      </c>
      <c r="W16">
        <f t="shared" si="4"/>
        <v>2.9273851263254797E-4</v>
      </c>
      <c r="X16">
        <f t="shared" si="5"/>
        <v>3416.0179028279163</v>
      </c>
    </row>
    <row r="17" spans="1:24" x14ac:dyDescent="0.25">
      <c r="A17">
        <v>15</v>
      </c>
      <c r="B17" s="3">
        <v>2.7173913043478202E-4</v>
      </c>
      <c r="C17" s="3">
        <v>2.9103608847497002E-4</v>
      </c>
      <c r="D17" s="3">
        <v>2.6975991367682702E-4</v>
      </c>
      <c r="E17" s="3">
        <v>2.9691211401425098E-4</v>
      </c>
      <c r="F17" s="3">
        <v>2.6525198938992002E-4</v>
      </c>
      <c r="G17">
        <f t="shared" si="1"/>
        <v>2.7893984719815003E-4</v>
      </c>
      <c r="H17">
        <f t="shared" si="2"/>
        <v>3585.0023223452604</v>
      </c>
      <c r="J17" s="3">
        <v>3.2970656116056699E-4</v>
      </c>
      <c r="K17" s="3">
        <v>2.98151460942158E-4</v>
      </c>
      <c r="L17" s="3">
        <v>3.1220730565095198E-4</v>
      </c>
      <c r="M17" s="3">
        <v>3.1426775612822098E-4</v>
      </c>
      <c r="N17" s="3">
        <v>2.9788501638367497E-4</v>
      </c>
      <c r="O17">
        <f t="shared" si="3"/>
        <v>3.1044362005311457E-4</v>
      </c>
      <c r="P17">
        <f t="shared" si="0"/>
        <v>3221.1968145098535</v>
      </c>
      <c r="R17" s="3">
        <v>2.7855153203342598E-4</v>
      </c>
      <c r="S17" s="3">
        <v>2.8312570781426901E-4</v>
      </c>
      <c r="T17" s="3">
        <v>3.2446463335496402E-4</v>
      </c>
      <c r="U17" s="3">
        <v>2.9985007496251802E-4</v>
      </c>
      <c r="V17" s="3">
        <v>2.9841838257236599E-4</v>
      </c>
      <c r="W17">
        <f t="shared" si="4"/>
        <v>2.9688206614750863E-4</v>
      </c>
      <c r="X17">
        <f t="shared" si="5"/>
        <v>3368.3408801902524</v>
      </c>
    </row>
    <row r="18" spans="1:24" x14ac:dyDescent="0.25">
      <c r="A18">
        <v>16</v>
      </c>
      <c r="B18" s="3">
        <v>2.7173913043478202E-4</v>
      </c>
      <c r="C18" s="3">
        <v>2.97973778307508E-4</v>
      </c>
      <c r="D18" s="3">
        <v>2.6975991367682702E-4</v>
      </c>
      <c r="E18" s="3">
        <v>2.9691211401425098E-4</v>
      </c>
      <c r="F18" s="3">
        <v>2.6525198938992002E-4</v>
      </c>
      <c r="G18">
        <f t="shared" si="1"/>
        <v>2.8032738516465758E-4</v>
      </c>
      <c r="H18">
        <f t="shared" si="2"/>
        <v>3567.2576170630778</v>
      </c>
      <c r="J18" s="3">
        <v>3.3277870216306098E-4</v>
      </c>
      <c r="K18" s="3">
        <v>2.98240381747688E-4</v>
      </c>
      <c r="L18" s="3">
        <v>3.1220730565095198E-4</v>
      </c>
      <c r="M18" s="3">
        <v>3.1426775612822098E-4</v>
      </c>
      <c r="N18" s="3">
        <v>3.2175032175032098E-4</v>
      </c>
      <c r="O18">
        <f t="shared" si="3"/>
        <v>3.1584889348804861E-4</v>
      </c>
      <c r="P18">
        <f t="shared" si="0"/>
        <v>3166.0709301735737</v>
      </c>
      <c r="R18" s="3">
        <v>2.7855153203342598E-4</v>
      </c>
      <c r="S18" s="3">
        <v>2.8312570781426901E-4</v>
      </c>
      <c r="T18" s="3">
        <v>3.2851511169513798E-4</v>
      </c>
      <c r="U18" s="3">
        <v>2.9985007496251802E-4</v>
      </c>
      <c r="V18" s="3">
        <v>2.9841838257236599E-4</v>
      </c>
      <c r="W18">
        <f t="shared" si="4"/>
        <v>2.9769216181554345E-4</v>
      </c>
      <c r="X18">
        <f t="shared" si="5"/>
        <v>3359.1747726956337</v>
      </c>
    </row>
    <row r="19" spans="1:24" x14ac:dyDescent="0.25">
      <c r="A19">
        <v>17</v>
      </c>
      <c r="B19" s="3">
        <v>2.7173913043478202E-4</v>
      </c>
      <c r="C19" s="3">
        <v>2.97973778307508E-4</v>
      </c>
      <c r="D19" s="3">
        <v>2.6975991367682702E-4</v>
      </c>
      <c r="E19" s="3">
        <v>2.9691211401425098E-4</v>
      </c>
      <c r="F19" s="3">
        <v>2.6525198938992002E-4</v>
      </c>
      <c r="G19">
        <f t="shared" si="1"/>
        <v>2.8032738516465758E-4</v>
      </c>
      <c r="H19">
        <f t="shared" si="2"/>
        <v>3567.2576170630778</v>
      </c>
      <c r="J19" s="3">
        <v>3.3277870216306098E-4</v>
      </c>
      <c r="K19" s="3">
        <v>2.98240381747688E-4</v>
      </c>
      <c r="L19" s="3">
        <v>3.1220730565095198E-4</v>
      </c>
      <c r="M19" s="3">
        <v>3.1426775612822098E-4</v>
      </c>
      <c r="N19" s="3">
        <v>3.2175032175032098E-4</v>
      </c>
      <c r="O19">
        <f t="shared" si="3"/>
        <v>3.1584889348804861E-4</v>
      </c>
      <c r="P19">
        <f t="shared" si="0"/>
        <v>3166.0709301735737</v>
      </c>
      <c r="R19" s="3">
        <v>2.7855153203342598E-4</v>
      </c>
      <c r="S19" s="3">
        <v>2.8312570781426901E-4</v>
      </c>
      <c r="T19" s="3">
        <v>3.2851511169513798E-4</v>
      </c>
      <c r="U19" s="3">
        <v>2.9985007496251802E-4</v>
      </c>
      <c r="V19" s="3">
        <v>2.9841838257236599E-4</v>
      </c>
      <c r="W19">
        <f t="shared" si="4"/>
        <v>2.9769216181554345E-4</v>
      </c>
      <c r="X19">
        <f t="shared" si="5"/>
        <v>3359.1747726956337</v>
      </c>
    </row>
    <row r="20" spans="1:24" x14ac:dyDescent="0.25">
      <c r="A20">
        <v>18</v>
      </c>
      <c r="B20" s="3">
        <v>2.7173913043478202E-4</v>
      </c>
      <c r="C20" s="3">
        <v>2.97973778307508E-4</v>
      </c>
      <c r="D20" s="3">
        <v>2.6975991367682702E-4</v>
      </c>
      <c r="E20" s="3">
        <v>3.1210986267165999E-4</v>
      </c>
      <c r="F20" s="3">
        <v>2.6525198938992002E-4</v>
      </c>
      <c r="G20">
        <f t="shared" si="1"/>
        <v>2.8336693489613941E-4</v>
      </c>
      <c r="H20">
        <f t="shared" si="2"/>
        <v>3528.9932481590463</v>
      </c>
      <c r="J20" s="3">
        <v>3.3500837520937998E-4</v>
      </c>
      <c r="K20" s="3">
        <v>2.98240381747688E-4</v>
      </c>
      <c r="L20" s="3">
        <v>3.1220730565095198E-4</v>
      </c>
      <c r="M20" s="3">
        <v>3.1426775612822098E-4</v>
      </c>
      <c r="N20" s="3">
        <v>3.2175032175032098E-4</v>
      </c>
      <c r="O20">
        <f t="shared" si="3"/>
        <v>3.1629482809731241E-4</v>
      </c>
      <c r="P20">
        <f t="shared" si="0"/>
        <v>3161.6071815513101</v>
      </c>
      <c r="R20" s="3">
        <v>2.9868578255675001E-4</v>
      </c>
      <c r="S20" s="3">
        <v>2.8312570781426901E-4</v>
      </c>
      <c r="T20" s="3">
        <v>3.2851511169513798E-4</v>
      </c>
      <c r="U20" s="3">
        <v>3.0138637733574398E-4</v>
      </c>
      <c r="V20" s="3">
        <v>2.9841838257236599E-4</v>
      </c>
      <c r="W20">
        <f t="shared" si="4"/>
        <v>3.0202627239485342E-4</v>
      </c>
      <c r="X20">
        <f t="shared" si="5"/>
        <v>3310.9702413326881</v>
      </c>
    </row>
    <row r="21" spans="1:24" x14ac:dyDescent="0.25">
      <c r="A21">
        <v>19</v>
      </c>
      <c r="B21" s="3">
        <v>2.7173913043478202E-4</v>
      </c>
      <c r="C21" s="3">
        <v>2.97973778307508E-4</v>
      </c>
      <c r="D21" s="3">
        <v>2.6975991367682702E-4</v>
      </c>
      <c r="E21" s="3">
        <v>3.1210986267165999E-4</v>
      </c>
      <c r="F21" s="3">
        <v>2.6525198938992002E-4</v>
      </c>
      <c r="G21">
        <f t="shared" si="1"/>
        <v>2.8336693489613941E-4</v>
      </c>
      <c r="H21">
        <f t="shared" si="2"/>
        <v>3528.9932481590463</v>
      </c>
      <c r="J21" s="3">
        <v>3.3500837520937998E-4</v>
      </c>
      <c r="K21" s="3">
        <v>3.0627871362940199E-4</v>
      </c>
      <c r="L21" s="3">
        <v>3.1230480949406597E-4</v>
      </c>
      <c r="M21" s="3">
        <v>3.1426775612822098E-4</v>
      </c>
      <c r="N21" s="3">
        <v>3.2175032175032098E-4</v>
      </c>
      <c r="O21">
        <f t="shared" si="3"/>
        <v>3.17921995242278E-4</v>
      </c>
      <c r="P21">
        <f t="shared" si="0"/>
        <v>3145.4256546104416</v>
      </c>
      <c r="R21" s="3">
        <v>2.9868578255675001E-4</v>
      </c>
      <c r="S21" s="3">
        <v>2.8312570781426901E-4</v>
      </c>
      <c r="T21" s="3">
        <v>3.2851511169513798E-4</v>
      </c>
      <c r="U21" s="3">
        <v>3.0422878004259202E-4</v>
      </c>
      <c r="V21" s="3">
        <v>3.0395136778115498E-4</v>
      </c>
      <c r="W21">
        <f t="shared" si="4"/>
        <v>3.0370134997798076E-4</v>
      </c>
      <c r="X21">
        <f t="shared" si="5"/>
        <v>3292.7084455584504</v>
      </c>
    </row>
    <row r="22" spans="1:24" x14ac:dyDescent="0.25">
      <c r="A22">
        <v>20</v>
      </c>
      <c r="B22" s="3">
        <v>2.7173913043478202E-4</v>
      </c>
      <c r="C22" s="3">
        <v>2.97973778307508E-4</v>
      </c>
      <c r="D22" s="3">
        <v>2.6975991367682702E-4</v>
      </c>
      <c r="E22" s="3">
        <v>3.1210986267165999E-4</v>
      </c>
      <c r="F22" s="3">
        <v>2.6525198938992002E-4</v>
      </c>
      <c r="G22">
        <f t="shared" si="1"/>
        <v>2.8336693489613941E-4</v>
      </c>
      <c r="H22">
        <f t="shared" si="2"/>
        <v>3528.9932481590463</v>
      </c>
      <c r="J22" s="3">
        <v>3.3500837520937998E-4</v>
      </c>
      <c r="K22" s="3">
        <v>3.0627871362940199E-4</v>
      </c>
      <c r="L22" s="3">
        <v>3.5174111853675602E-4</v>
      </c>
      <c r="M22" s="3">
        <v>3.1426775612822098E-4</v>
      </c>
      <c r="N22" s="3">
        <v>3.2175032175032098E-4</v>
      </c>
      <c r="O22">
        <f t="shared" si="3"/>
        <v>3.25809257050816E-4</v>
      </c>
      <c r="P22">
        <f t="shared" si="0"/>
        <v>3069.2805018858976</v>
      </c>
      <c r="R22" s="3">
        <v>2.9868578255675001E-4</v>
      </c>
      <c r="S22" s="3">
        <v>2.8312570781426901E-4</v>
      </c>
      <c r="T22" s="3">
        <v>3.2851511169513798E-4</v>
      </c>
      <c r="U22" s="3">
        <v>3.0422878004259202E-4</v>
      </c>
      <c r="V22" s="3">
        <v>3.0395136778115498E-4</v>
      </c>
      <c r="W22">
        <f t="shared" si="4"/>
        <v>3.0370134997798076E-4</v>
      </c>
      <c r="X22">
        <f t="shared" si="5"/>
        <v>3292.7084455584504</v>
      </c>
    </row>
    <row r="23" spans="1:24" x14ac:dyDescent="0.25">
      <c r="A23">
        <v>21</v>
      </c>
      <c r="B23" s="3">
        <v>2.7173913043478202E-4</v>
      </c>
      <c r="C23" s="3">
        <v>2.97973778307508E-4</v>
      </c>
      <c r="D23" s="3">
        <v>2.6975991367682702E-4</v>
      </c>
      <c r="E23" s="3">
        <v>3.1210986267165999E-4</v>
      </c>
      <c r="F23" s="3">
        <v>2.6525198938992002E-4</v>
      </c>
      <c r="G23">
        <f t="shared" si="1"/>
        <v>2.8336693489613941E-4</v>
      </c>
      <c r="H23">
        <f t="shared" si="2"/>
        <v>3528.9932481590463</v>
      </c>
      <c r="J23" s="3">
        <v>3.3500837520937998E-4</v>
      </c>
      <c r="K23" s="3">
        <v>3.0627871362940199E-4</v>
      </c>
      <c r="L23" s="3">
        <v>3.5174111853675602E-4</v>
      </c>
      <c r="M23" s="3">
        <v>3.1796502384737597E-4</v>
      </c>
      <c r="N23" s="3">
        <v>3.2175032175032098E-4</v>
      </c>
      <c r="O23">
        <f t="shared" si="3"/>
        <v>3.26548710594647E-4</v>
      </c>
      <c r="P23">
        <f t="shared" si="0"/>
        <v>3062.3302666820964</v>
      </c>
      <c r="R23" s="3">
        <v>2.9868578255675001E-4</v>
      </c>
      <c r="S23" s="3">
        <v>2.8312570781426901E-4</v>
      </c>
      <c r="T23" s="3">
        <v>3.2851511169513798E-4</v>
      </c>
      <c r="U23" s="3">
        <v>3.0422878004259202E-4</v>
      </c>
      <c r="V23" s="3">
        <v>3.0395136778115498E-4</v>
      </c>
      <c r="W23">
        <f t="shared" si="4"/>
        <v>3.0370134997798076E-4</v>
      </c>
      <c r="X23">
        <f t="shared" si="5"/>
        <v>3292.7084455584504</v>
      </c>
    </row>
    <row r="24" spans="1:24" x14ac:dyDescent="0.25">
      <c r="A24">
        <v>22</v>
      </c>
      <c r="B24" s="3">
        <v>2.8530670470755997E-4</v>
      </c>
      <c r="C24" s="3">
        <v>2.97973778307508E-4</v>
      </c>
      <c r="D24" s="3">
        <v>2.6975991367682702E-4</v>
      </c>
      <c r="E24" s="3">
        <v>3.1210986267165999E-4</v>
      </c>
      <c r="F24" s="3">
        <v>2.6525198938992002E-4</v>
      </c>
      <c r="G24">
        <f t="shared" si="1"/>
        <v>2.8608044975069505E-4</v>
      </c>
      <c r="H24">
        <f t="shared" si="2"/>
        <v>3495.5202317091243</v>
      </c>
      <c r="J24" s="3">
        <v>3.3500837520937998E-4</v>
      </c>
      <c r="K24" s="3">
        <v>3.0627871362940199E-4</v>
      </c>
      <c r="L24" s="3">
        <v>3.5174111853675602E-4</v>
      </c>
      <c r="M24" s="3">
        <v>3.1796502384737597E-4</v>
      </c>
      <c r="N24" s="3">
        <v>3.2175032175032098E-4</v>
      </c>
      <c r="O24">
        <f t="shared" si="3"/>
        <v>3.26548710594647E-4</v>
      </c>
      <c r="P24">
        <f t="shared" si="0"/>
        <v>3062.3302666820964</v>
      </c>
      <c r="R24" s="3">
        <v>2.9868578255675001E-4</v>
      </c>
      <c r="S24" s="3">
        <v>2.8312570781426901E-4</v>
      </c>
      <c r="T24" s="3">
        <v>3.2851511169513798E-4</v>
      </c>
      <c r="U24" s="3">
        <v>3.0422878004259202E-4</v>
      </c>
      <c r="V24" s="3">
        <v>3.0395136778115498E-4</v>
      </c>
      <c r="W24">
        <f t="shared" si="4"/>
        <v>3.0370134997798076E-4</v>
      </c>
      <c r="X24">
        <f t="shared" si="5"/>
        <v>3292.7084455584504</v>
      </c>
    </row>
    <row r="25" spans="1:24" x14ac:dyDescent="0.25">
      <c r="A25">
        <v>23</v>
      </c>
      <c r="B25" s="3">
        <v>2.8530670470755997E-4</v>
      </c>
      <c r="C25" s="3">
        <v>2.97973778307508E-4</v>
      </c>
      <c r="D25" s="3">
        <v>2.6975991367682702E-4</v>
      </c>
      <c r="E25" s="3">
        <v>3.1210986267165999E-4</v>
      </c>
      <c r="F25" s="3">
        <v>2.6567481402763E-4</v>
      </c>
      <c r="G25">
        <f t="shared" si="1"/>
        <v>2.8616501467823704E-4</v>
      </c>
      <c r="H25">
        <f t="shared" si="2"/>
        <v>3494.4872668114112</v>
      </c>
      <c r="J25" s="3">
        <v>3.3500837520937998E-4</v>
      </c>
      <c r="K25" s="3">
        <v>3.0627871362940199E-4</v>
      </c>
      <c r="L25" s="3">
        <v>3.5174111853675602E-4</v>
      </c>
      <c r="M25" s="3">
        <v>3.1796502384737597E-4</v>
      </c>
      <c r="N25" s="3">
        <v>3.2175032175032098E-4</v>
      </c>
      <c r="O25">
        <f t="shared" si="3"/>
        <v>3.26548710594647E-4</v>
      </c>
      <c r="P25">
        <f t="shared" si="0"/>
        <v>3062.3302666820964</v>
      </c>
      <c r="R25" s="3">
        <v>2.9868578255675001E-4</v>
      </c>
      <c r="S25" s="3">
        <v>2.8312570781426901E-4</v>
      </c>
      <c r="T25" s="3">
        <v>3.2851511169513798E-4</v>
      </c>
      <c r="U25" s="3">
        <v>3.0422878004259202E-4</v>
      </c>
      <c r="V25" s="3">
        <v>3.0395136778115498E-4</v>
      </c>
      <c r="W25">
        <f t="shared" si="4"/>
        <v>3.0370134997798076E-4</v>
      </c>
      <c r="X25">
        <f t="shared" si="5"/>
        <v>3292.7084455584504</v>
      </c>
    </row>
    <row r="26" spans="1:24" x14ac:dyDescent="0.25">
      <c r="A26">
        <v>24</v>
      </c>
      <c r="B26" s="3">
        <v>2.8530670470755997E-4</v>
      </c>
      <c r="C26" s="3">
        <v>2.97973778307508E-4</v>
      </c>
      <c r="D26" s="3">
        <v>2.6975991367682702E-4</v>
      </c>
      <c r="E26" s="3">
        <v>3.1210986267165999E-4</v>
      </c>
      <c r="F26" s="3">
        <v>2.6567481402763E-4</v>
      </c>
      <c r="G26">
        <f t="shared" si="1"/>
        <v>2.8616501467823704E-4</v>
      </c>
      <c r="H26">
        <f t="shared" si="2"/>
        <v>3494.4872668114112</v>
      </c>
      <c r="J26" s="3">
        <v>3.4106412005456999E-4</v>
      </c>
      <c r="K26" s="3">
        <v>3.0627871362940199E-4</v>
      </c>
      <c r="L26" s="3">
        <v>3.5174111853675602E-4</v>
      </c>
      <c r="M26" s="3">
        <v>3.2905561039815701E-4</v>
      </c>
      <c r="N26" s="3">
        <v>3.2175032175032098E-4</v>
      </c>
      <c r="O26">
        <f t="shared" si="3"/>
        <v>3.2997797687384122E-4</v>
      </c>
      <c r="P26">
        <f t="shared" si="0"/>
        <v>3030.5052763637159</v>
      </c>
      <c r="R26" s="3">
        <v>2.9868578255675001E-4</v>
      </c>
      <c r="S26" s="3">
        <v>2.8312570781426901E-4</v>
      </c>
      <c r="T26" s="3">
        <v>3.2851511169513798E-4</v>
      </c>
      <c r="U26" s="3">
        <v>3.0422878004259202E-4</v>
      </c>
      <c r="V26" s="3">
        <v>3.0395136778115498E-4</v>
      </c>
      <c r="W26">
        <f t="shared" si="4"/>
        <v>3.0370134997798076E-4</v>
      </c>
      <c r="X26">
        <f t="shared" si="5"/>
        <v>3292.7084455584504</v>
      </c>
    </row>
    <row r="27" spans="1:24" x14ac:dyDescent="0.25">
      <c r="A27">
        <v>25</v>
      </c>
      <c r="B27" s="3">
        <v>2.8530670470755997E-4</v>
      </c>
      <c r="C27" s="3">
        <v>2.97973778307508E-4</v>
      </c>
      <c r="D27" s="3">
        <v>2.6975991367682702E-4</v>
      </c>
      <c r="E27" s="3">
        <v>3.1210986267165999E-4</v>
      </c>
      <c r="F27" s="3">
        <v>2.6567481402763E-4</v>
      </c>
      <c r="G27">
        <f t="shared" si="1"/>
        <v>2.8616501467823704E-4</v>
      </c>
      <c r="H27">
        <f t="shared" si="2"/>
        <v>3494.4872668114112</v>
      </c>
      <c r="J27" s="3">
        <v>3.4106412005456999E-4</v>
      </c>
      <c r="K27" s="3">
        <v>3.0627871362940199E-4</v>
      </c>
      <c r="L27" s="3">
        <v>3.5174111853675602E-4</v>
      </c>
      <c r="M27" s="3">
        <v>3.3288948069240998E-4</v>
      </c>
      <c r="N27" s="3">
        <v>3.4305317324185203E-4</v>
      </c>
      <c r="O27">
        <f t="shared" si="3"/>
        <v>3.35005321230998E-4</v>
      </c>
      <c r="P27">
        <f t="shared" si="0"/>
        <v>2985.0272118825978</v>
      </c>
      <c r="R27" s="3">
        <v>2.9868578255675001E-4</v>
      </c>
      <c r="S27" s="3">
        <v>2.8312570781426901E-4</v>
      </c>
      <c r="T27" s="3">
        <v>3.2851511169513798E-4</v>
      </c>
      <c r="U27" s="3">
        <v>3.1407035175879397E-4</v>
      </c>
      <c r="V27" s="3">
        <v>3.09789343246592E-4</v>
      </c>
      <c r="W27">
        <f t="shared" si="4"/>
        <v>3.0683725941430857E-4</v>
      </c>
      <c r="X27">
        <f t="shared" si="5"/>
        <v>3259.0566149261062</v>
      </c>
    </row>
    <row r="28" spans="1:24" x14ac:dyDescent="0.25">
      <c r="A28">
        <v>26</v>
      </c>
      <c r="B28" s="3">
        <v>2.8530670470755997E-4</v>
      </c>
      <c r="C28" s="3">
        <v>3.0266343825665801E-4</v>
      </c>
      <c r="D28" s="3">
        <v>2.6975991367682702E-4</v>
      </c>
      <c r="E28" s="3">
        <v>3.1210986267165999E-4</v>
      </c>
      <c r="F28" s="3">
        <v>2.6567481402763E-4</v>
      </c>
      <c r="G28">
        <f t="shared" si="1"/>
        <v>2.8710294666806703E-4</v>
      </c>
      <c r="H28">
        <f t="shared" si="2"/>
        <v>3483.0711826728348</v>
      </c>
      <c r="J28" s="3">
        <v>3.4106412005456999E-4</v>
      </c>
      <c r="K28" s="3">
        <v>3.0627871362940199E-4</v>
      </c>
      <c r="L28" s="3">
        <v>3.5174111853675602E-4</v>
      </c>
      <c r="M28" s="3">
        <v>3.3288948069240998E-4</v>
      </c>
      <c r="N28" s="3">
        <v>3.4305317324185203E-4</v>
      </c>
      <c r="O28">
        <f t="shared" si="3"/>
        <v>3.35005321230998E-4</v>
      </c>
      <c r="P28">
        <f t="shared" si="0"/>
        <v>2985.0272118825978</v>
      </c>
      <c r="R28" s="3">
        <v>3.0581039755351599E-4</v>
      </c>
      <c r="S28" s="3">
        <v>2.8312570781426901E-4</v>
      </c>
      <c r="T28" s="3">
        <v>3.2851511169513798E-4</v>
      </c>
      <c r="U28" s="3">
        <v>3.1407035175879397E-4</v>
      </c>
      <c r="V28" s="3">
        <v>3.09789343246592E-4</v>
      </c>
      <c r="W28">
        <f t="shared" si="4"/>
        <v>3.0826218241366177E-4</v>
      </c>
      <c r="X28">
        <f t="shared" si="5"/>
        <v>3243.9918259518599</v>
      </c>
    </row>
    <row r="29" spans="1:24" x14ac:dyDescent="0.25">
      <c r="A29">
        <v>27</v>
      </c>
      <c r="B29" s="3">
        <v>3.2092426187419702E-4</v>
      </c>
      <c r="C29" s="3">
        <v>3.0303030303030298E-4</v>
      </c>
      <c r="D29" s="3">
        <v>2.6975991367682702E-4</v>
      </c>
      <c r="E29" s="3">
        <v>3.1210986267165999E-4</v>
      </c>
      <c r="F29" s="3">
        <v>2.6809651474530801E-4</v>
      </c>
      <c r="G29">
        <f t="shared" si="1"/>
        <v>2.9478417119965902E-4</v>
      </c>
      <c r="H29">
        <f t="shared" si="2"/>
        <v>3392.312402427789</v>
      </c>
      <c r="J29" s="3">
        <v>3.4106412005456999E-4</v>
      </c>
      <c r="K29" s="3">
        <v>3.0627871362940199E-4</v>
      </c>
      <c r="L29" s="3">
        <v>3.5174111853675602E-4</v>
      </c>
      <c r="M29" s="3">
        <v>3.3288948069240998E-4</v>
      </c>
      <c r="N29" s="3">
        <v>3.4305317324185203E-4</v>
      </c>
      <c r="O29">
        <f t="shared" si="3"/>
        <v>3.35005321230998E-4</v>
      </c>
      <c r="P29">
        <f t="shared" si="0"/>
        <v>2985.0272118825978</v>
      </c>
      <c r="R29" s="3">
        <v>3.3590863285186401E-4</v>
      </c>
      <c r="S29" s="3">
        <v>2.8312570781426901E-4</v>
      </c>
      <c r="T29" s="3">
        <v>3.2851511169513798E-4</v>
      </c>
      <c r="U29" s="3">
        <v>3.1407035175879397E-4</v>
      </c>
      <c r="V29" s="3">
        <v>3.09789343246592E-4</v>
      </c>
      <c r="W29">
        <f t="shared" si="4"/>
        <v>3.1428182947333135E-4</v>
      </c>
      <c r="X29">
        <f t="shared" si="5"/>
        <v>3181.8575120164746</v>
      </c>
    </row>
    <row r="30" spans="1:24" x14ac:dyDescent="0.25">
      <c r="A30">
        <v>28</v>
      </c>
      <c r="B30" s="3">
        <v>3.2092426187419702E-4</v>
      </c>
      <c r="C30" s="3">
        <v>3.0303030303030298E-4</v>
      </c>
      <c r="D30" s="3">
        <v>2.6975991367682702E-4</v>
      </c>
      <c r="E30" s="3">
        <v>3.1585596967782602E-4</v>
      </c>
      <c r="F30" s="3">
        <v>2.6997840172786097E-4</v>
      </c>
      <c r="G30">
        <f t="shared" si="1"/>
        <v>2.9590976999740277E-4</v>
      </c>
      <c r="H30">
        <f t="shared" si="2"/>
        <v>3379.4085271627805</v>
      </c>
      <c r="J30" s="3">
        <v>3.4106412005456999E-4</v>
      </c>
      <c r="K30" s="3">
        <v>3.0627871362940199E-4</v>
      </c>
      <c r="L30" s="3">
        <v>3.5174111853675602E-4</v>
      </c>
      <c r="M30" s="3">
        <v>3.4530386740331398E-4</v>
      </c>
      <c r="N30" s="3">
        <v>3.4305317324185203E-4</v>
      </c>
      <c r="O30">
        <f t="shared" si="3"/>
        <v>3.3748819857317883E-4</v>
      </c>
      <c r="P30">
        <f t="shared" si="0"/>
        <v>2963.0665730765286</v>
      </c>
      <c r="R30" s="3">
        <v>3.3590863285186401E-4</v>
      </c>
      <c r="S30" s="3">
        <v>2.8312570781426901E-4</v>
      </c>
      <c r="T30" s="3">
        <v>3.2851511169513798E-4</v>
      </c>
      <c r="U30" s="3">
        <v>3.1407035175879397E-4</v>
      </c>
      <c r="V30" s="3">
        <v>3.1367628607277201E-4</v>
      </c>
      <c r="W30">
        <f t="shared" si="4"/>
        <v>3.1505921803856736E-4</v>
      </c>
      <c r="X30">
        <f t="shared" si="5"/>
        <v>3174.0064811485277</v>
      </c>
    </row>
    <row r="31" spans="1:24" x14ac:dyDescent="0.25">
      <c r="A31">
        <v>29</v>
      </c>
      <c r="B31" s="3">
        <v>3.2092426187419702E-4</v>
      </c>
      <c r="C31" s="3">
        <v>3.0303030303030298E-4</v>
      </c>
      <c r="D31" s="3">
        <v>2.6975991367682702E-4</v>
      </c>
      <c r="E31" s="3">
        <v>3.1585596967782602E-4</v>
      </c>
      <c r="F31" s="3">
        <v>2.6997840172786097E-4</v>
      </c>
      <c r="G31">
        <f t="shared" si="1"/>
        <v>2.9590976999740277E-4</v>
      </c>
      <c r="H31">
        <f t="shared" si="2"/>
        <v>3379.4085271627805</v>
      </c>
      <c r="J31" s="3">
        <v>3.8535645472061598E-4</v>
      </c>
      <c r="K31" s="3">
        <v>3.0627871362940199E-4</v>
      </c>
      <c r="L31" s="3">
        <v>3.6088054853843299E-4</v>
      </c>
      <c r="M31" s="3">
        <v>3.4530386740331398E-4</v>
      </c>
      <c r="N31" s="3">
        <v>3.4305317324185203E-4</v>
      </c>
      <c r="O31">
        <f t="shared" si="3"/>
        <v>3.481745515067234E-4</v>
      </c>
      <c r="P31">
        <f t="shared" si="0"/>
        <v>2872.122605378554</v>
      </c>
      <c r="R31" s="3">
        <v>3.3590863285186401E-4</v>
      </c>
      <c r="S31" s="3">
        <v>2.8312570781426901E-4</v>
      </c>
      <c r="T31" s="3">
        <v>3.2851511169513798E-4</v>
      </c>
      <c r="U31" s="3">
        <v>3.1407035175879397E-4</v>
      </c>
      <c r="V31" s="3">
        <v>3.1367628607277201E-4</v>
      </c>
      <c r="W31">
        <f t="shared" si="4"/>
        <v>3.1505921803856736E-4</v>
      </c>
      <c r="X31">
        <f t="shared" si="5"/>
        <v>3174.0064811485277</v>
      </c>
    </row>
    <row r="32" spans="1:24" x14ac:dyDescent="0.25">
      <c r="A32">
        <v>30</v>
      </c>
      <c r="B32" s="3">
        <v>3.2092426187419702E-4</v>
      </c>
      <c r="C32" s="3">
        <v>3.0303030303030298E-4</v>
      </c>
      <c r="D32" s="3">
        <v>2.7533039647576997E-4</v>
      </c>
      <c r="E32" s="3">
        <v>3.1585596967782602E-4</v>
      </c>
      <c r="F32" s="3">
        <v>2.9420417769932298E-4</v>
      </c>
      <c r="G32">
        <f t="shared" si="1"/>
        <v>3.0186902175148377E-4</v>
      </c>
      <c r="H32">
        <f t="shared" si="2"/>
        <v>3312.6950032761511</v>
      </c>
      <c r="J32" s="3">
        <v>3.8535645472061598E-4</v>
      </c>
      <c r="K32" s="3">
        <v>3.13185092389602E-4</v>
      </c>
      <c r="L32" s="3">
        <v>3.6088054853843299E-4</v>
      </c>
      <c r="M32" s="3">
        <v>3.4530386740331398E-4</v>
      </c>
      <c r="N32" s="3">
        <v>3.4305317324185203E-4</v>
      </c>
      <c r="O32">
        <f t="shared" si="3"/>
        <v>3.4955582725876343E-4</v>
      </c>
      <c r="P32">
        <f t="shared" si="0"/>
        <v>2860.773364420947</v>
      </c>
      <c r="R32" s="3">
        <v>3.3590863285186401E-4</v>
      </c>
      <c r="S32" s="3">
        <v>2.8312570781426901E-4</v>
      </c>
      <c r="T32" s="3">
        <v>3.2851511169513798E-4</v>
      </c>
      <c r="U32" s="3">
        <v>3.1407035175879397E-4</v>
      </c>
      <c r="V32" s="3">
        <v>3.1367628607277201E-4</v>
      </c>
      <c r="W32">
        <f t="shared" si="4"/>
        <v>3.1505921803856736E-4</v>
      </c>
      <c r="X32">
        <f t="shared" si="5"/>
        <v>3174.0064811485277</v>
      </c>
    </row>
    <row r="33" spans="1:24" x14ac:dyDescent="0.25">
      <c r="A33">
        <v>31</v>
      </c>
      <c r="B33" s="3">
        <v>3.2092426187419702E-4</v>
      </c>
      <c r="C33" s="3">
        <v>3.0303030303030298E-4</v>
      </c>
      <c r="D33" s="3">
        <v>2.7533039647576997E-4</v>
      </c>
      <c r="E33" s="3">
        <v>3.1585596967782602E-4</v>
      </c>
      <c r="F33" s="3">
        <v>2.9420417769932298E-4</v>
      </c>
      <c r="G33">
        <f t="shared" si="1"/>
        <v>3.0186902175148377E-4</v>
      </c>
      <c r="H33">
        <f t="shared" si="2"/>
        <v>3312.6950032761511</v>
      </c>
      <c r="J33" s="3">
        <v>3.8535645472061598E-4</v>
      </c>
      <c r="K33" s="3">
        <v>3.13185092389602E-4</v>
      </c>
      <c r="L33" s="3">
        <v>3.6088054853843299E-4</v>
      </c>
      <c r="M33" s="3">
        <v>3.5001750087504299E-4</v>
      </c>
      <c r="N33" s="3">
        <v>3.4305317324185203E-4</v>
      </c>
      <c r="O33">
        <f t="shared" si="3"/>
        <v>3.5049855395310922E-4</v>
      </c>
      <c r="P33">
        <f t="shared" si="0"/>
        <v>2853.0788179336773</v>
      </c>
      <c r="R33" s="3">
        <v>3.3590863285186401E-4</v>
      </c>
      <c r="S33" s="3">
        <v>2.8312570781426901E-4</v>
      </c>
      <c r="T33" s="3">
        <v>3.2851511169513798E-4</v>
      </c>
      <c r="U33" s="3">
        <v>3.1407035175879397E-4</v>
      </c>
      <c r="V33" s="3">
        <v>3.1979533098816699E-4</v>
      </c>
      <c r="W33">
        <f t="shared" si="4"/>
        <v>3.1628302702164642E-4</v>
      </c>
      <c r="X33">
        <f t="shared" si="5"/>
        <v>3161.7251466723819</v>
      </c>
    </row>
    <row r="34" spans="1:24" x14ac:dyDescent="0.25">
      <c r="A34">
        <v>32</v>
      </c>
      <c r="B34" s="3">
        <v>3.2092426187419702E-4</v>
      </c>
      <c r="C34" s="3">
        <v>3.0303030303030298E-4</v>
      </c>
      <c r="D34" s="3">
        <v>2.92911540714704E-4</v>
      </c>
      <c r="E34" s="3">
        <v>3.1585596967782602E-4</v>
      </c>
      <c r="F34" s="3">
        <v>2.9420417769932298E-4</v>
      </c>
      <c r="G34">
        <f t="shared" si="1"/>
        <v>3.0538525059927064E-4</v>
      </c>
      <c r="H34">
        <f t="shared" si="2"/>
        <v>3274.5523827285597</v>
      </c>
      <c r="J34" s="3">
        <v>3.8535645472061598E-4</v>
      </c>
      <c r="K34" s="3">
        <v>3.13185092389602E-4</v>
      </c>
      <c r="L34" s="3">
        <v>3.6088054853843299E-4</v>
      </c>
      <c r="M34" s="3">
        <v>3.5001750087504299E-4</v>
      </c>
      <c r="N34" s="3">
        <v>3.4305317324185203E-4</v>
      </c>
      <c r="O34">
        <f t="shared" si="3"/>
        <v>3.5049855395310922E-4</v>
      </c>
      <c r="P34">
        <f t="shared" si="0"/>
        <v>2853.0788179336773</v>
      </c>
      <c r="R34" s="3">
        <v>3.3590863285186401E-4</v>
      </c>
      <c r="S34" s="3">
        <v>2.8312570781426901E-4</v>
      </c>
      <c r="T34" s="3">
        <v>3.2851511169513798E-4</v>
      </c>
      <c r="U34" s="3">
        <v>3.2797638570022898E-4</v>
      </c>
      <c r="V34" s="3">
        <v>3.1979533098816699E-4</v>
      </c>
      <c r="W34">
        <f t="shared" si="4"/>
        <v>3.1906423380993336E-4</v>
      </c>
      <c r="X34">
        <f t="shared" si="5"/>
        <v>3134.1651430467141</v>
      </c>
    </row>
    <row r="35" spans="1:24" x14ac:dyDescent="0.25">
      <c r="A35">
        <v>33</v>
      </c>
      <c r="B35" s="3">
        <v>3.2092426187419702E-4</v>
      </c>
      <c r="C35" s="3">
        <v>3.1046258925799403E-4</v>
      </c>
      <c r="D35" s="3">
        <v>2.92911540714704E-4</v>
      </c>
      <c r="E35" s="3">
        <v>3.1585596967782602E-4</v>
      </c>
      <c r="F35" s="3">
        <v>2.9420417769932298E-4</v>
      </c>
      <c r="G35">
        <f t="shared" si="1"/>
        <v>3.0687170784480876E-4</v>
      </c>
      <c r="H35">
        <f t="shared" si="2"/>
        <v>3258.6907637171958</v>
      </c>
      <c r="J35" s="3">
        <v>3.8535645472061598E-4</v>
      </c>
      <c r="K35" s="3">
        <v>3.13185092389602E-4</v>
      </c>
      <c r="L35" s="3">
        <v>3.6088054853843299E-4</v>
      </c>
      <c r="M35" s="3">
        <v>3.5001750087504299E-4</v>
      </c>
      <c r="N35" s="3">
        <v>3.4305317324185203E-4</v>
      </c>
      <c r="O35">
        <f t="shared" si="3"/>
        <v>3.5049855395310922E-4</v>
      </c>
      <c r="P35">
        <f t="shared" si="0"/>
        <v>2853.0788179336773</v>
      </c>
      <c r="R35" s="3">
        <v>3.3590863285186401E-4</v>
      </c>
      <c r="S35" s="3">
        <v>2.8312570781426901E-4</v>
      </c>
      <c r="T35" s="3">
        <v>3.2851511169513798E-4</v>
      </c>
      <c r="U35" s="3">
        <v>3.2797638570022898E-4</v>
      </c>
      <c r="V35" s="3">
        <v>3.1979533098816699E-4</v>
      </c>
      <c r="W35">
        <f t="shared" si="4"/>
        <v>3.1906423380993336E-4</v>
      </c>
      <c r="X35">
        <f t="shared" si="5"/>
        <v>3134.1651430467141</v>
      </c>
    </row>
    <row r="36" spans="1:24" x14ac:dyDescent="0.25">
      <c r="A36">
        <v>34</v>
      </c>
      <c r="B36" s="3">
        <v>3.2092426187419702E-4</v>
      </c>
      <c r="C36" s="3">
        <v>3.1046258925799403E-4</v>
      </c>
      <c r="D36" s="3">
        <v>2.92911540714704E-4</v>
      </c>
      <c r="E36" s="3">
        <v>3.1585596967782602E-4</v>
      </c>
      <c r="F36" s="3">
        <v>2.9420417769932298E-4</v>
      </c>
      <c r="G36">
        <f t="shared" si="1"/>
        <v>3.0687170784480876E-4</v>
      </c>
      <c r="H36">
        <f t="shared" si="2"/>
        <v>3258.6907637171958</v>
      </c>
      <c r="J36" s="3">
        <v>3.8535645472061598E-4</v>
      </c>
      <c r="K36" s="3">
        <v>3.13185092389602E-4</v>
      </c>
      <c r="L36" s="3">
        <v>3.9077764751856099E-4</v>
      </c>
      <c r="M36" s="3">
        <v>3.5001750087504299E-4</v>
      </c>
      <c r="N36" s="3">
        <v>3.62581580855692E-4</v>
      </c>
      <c r="O36">
        <f t="shared" si="3"/>
        <v>3.603836552719028E-4</v>
      </c>
      <c r="P36">
        <f t="shared" si="0"/>
        <v>2774.8206262171311</v>
      </c>
      <c r="R36" s="3">
        <v>3.3590863285186401E-4</v>
      </c>
      <c r="S36" s="3">
        <v>2.8312570781426901E-4</v>
      </c>
      <c r="T36" s="3">
        <v>3.2851511169513798E-4</v>
      </c>
      <c r="U36" s="3">
        <v>3.3875338753387501E-4</v>
      </c>
      <c r="V36" s="3">
        <v>3.1979533098816699E-4</v>
      </c>
      <c r="W36">
        <f t="shared" si="4"/>
        <v>3.212196341766626E-4</v>
      </c>
      <c r="X36">
        <f t="shared" si="5"/>
        <v>3113.1347327605308</v>
      </c>
    </row>
    <row r="37" spans="1:24" x14ac:dyDescent="0.25">
      <c r="A37">
        <v>35</v>
      </c>
      <c r="B37" s="3">
        <v>3.2092426187419702E-4</v>
      </c>
      <c r="C37" s="3">
        <v>3.1046258925799403E-4</v>
      </c>
      <c r="D37" s="3">
        <v>2.92911540714704E-4</v>
      </c>
      <c r="E37" s="3">
        <v>3.1585596967782602E-4</v>
      </c>
      <c r="F37" s="3">
        <v>2.9420417769932298E-4</v>
      </c>
      <c r="G37">
        <f t="shared" si="1"/>
        <v>3.0687170784480876E-4</v>
      </c>
      <c r="H37">
        <f t="shared" si="2"/>
        <v>3258.6907637171958</v>
      </c>
      <c r="J37" s="3">
        <v>3.8535645472061598E-4</v>
      </c>
      <c r="K37" s="3">
        <v>3.13185092389602E-4</v>
      </c>
      <c r="L37" s="3">
        <v>3.9077764751856099E-4</v>
      </c>
      <c r="M37" s="3">
        <v>3.5001750087504299E-4</v>
      </c>
      <c r="N37" s="3">
        <v>3.62581580855692E-4</v>
      </c>
      <c r="O37">
        <f t="shared" si="3"/>
        <v>3.603836552719028E-4</v>
      </c>
      <c r="P37">
        <f t="shared" si="0"/>
        <v>2774.8206262171311</v>
      </c>
      <c r="R37" s="3">
        <v>3.3590863285186401E-4</v>
      </c>
      <c r="S37" s="3">
        <v>2.8312570781426901E-4</v>
      </c>
      <c r="T37" s="3">
        <v>3.2851511169513798E-4</v>
      </c>
      <c r="U37" s="3">
        <v>3.3875338753387501E-4</v>
      </c>
      <c r="V37" s="3">
        <v>3.1979533098816699E-4</v>
      </c>
      <c r="W37">
        <f t="shared" si="4"/>
        <v>3.212196341766626E-4</v>
      </c>
      <c r="X37">
        <f t="shared" si="5"/>
        <v>3113.1347327605308</v>
      </c>
    </row>
    <row r="38" spans="1:24" x14ac:dyDescent="0.25">
      <c r="A38">
        <v>36</v>
      </c>
      <c r="B38" s="3">
        <v>3.2092426187419702E-4</v>
      </c>
      <c r="C38" s="3">
        <v>3.1046258925799403E-4</v>
      </c>
      <c r="D38" s="3">
        <v>2.92911540714704E-4</v>
      </c>
      <c r="E38" s="3">
        <v>3.1585596967782602E-4</v>
      </c>
      <c r="F38" s="3">
        <v>2.9420417769932298E-4</v>
      </c>
      <c r="G38">
        <f t="shared" si="1"/>
        <v>3.0687170784480876E-4</v>
      </c>
      <c r="H38">
        <f t="shared" si="2"/>
        <v>3258.6907637171958</v>
      </c>
      <c r="J38" s="3">
        <v>3.8535645472061598E-4</v>
      </c>
      <c r="K38" s="3">
        <v>3.1615554852987602E-4</v>
      </c>
      <c r="L38" s="3">
        <v>3.9077764751856099E-4</v>
      </c>
      <c r="M38" s="3">
        <v>3.5001750087504299E-4</v>
      </c>
      <c r="N38" s="3">
        <v>3.62581580855692E-4</v>
      </c>
      <c r="O38">
        <f t="shared" si="3"/>
        <v>3.6097774649995762E-4</v>
      </c>
      <c r="P38">
        <f t="shared" si="0"/>
        <v>2770.2538721458759</v>
      </c>
      <c r="R38" s="3">
        <v>3.3590863285186401E-4</v>
      </c>
      <c r="S38" s="3">
        <v>2.8312570781426901E-4</v>
      </c>
      <c r="T38" s="3">
        <v>3.2851511169513798E-4</v>
      </c>
      <c r="U38" s="3">
        <v>3.3875338753387501E-4</v>
      </c>
      <c r="V38" s="3">
        <v>3.1979533098816699E-4</v>
      </c>
      <c r="W38">
        <f t="shared" si="4"/>
        <v>3.212196341766626E-4</v>
      </c>
      <c r="X38">
        <f t="shared" si="5"/>
        <v>3113.1347327605308</v>
      </c>
    </row>
    <row r="39" spans="1:24" x14ac:dyDescent="0.25">
      <c r="A39">
        <v>37</v>
      </c>
      <c r="B39" s="3">
        <v>3.2092426187419702E-4</v>
      </c>
      <c r="C39" s="3">
        <v>3.1046258925799403E-4</v>
      </c>
      <c r="D39" s="3">
        <v>2.92911540714704E-4</v>
      </c>
      <c r="E39" s="3">
        <v>3.1585596967782602E-4</v>
      </c>
      <c r="F39" s="3">
        <v>3.00571085061617E-4</v>
      </c>
      <c r="G39">
        <f t="shared" si="1"/>
        <v>3.0814508931726757E-4</v>
      </c>
      <c r="H39">
        <f t="shared" si="2"/>
        <v>3245.2245213954893</v>
      </c>
      <c r="J39" s="3">
        <v>3.8535645472061598E-4</v>
      </c>
      <c r="K39" s="3">
        <v>3.1615554852987602E-4</v>
      </c>
      <c r="L39" s="3">
        <v>3.9077764751856099E-4</v>
      </c>
      <c r="M39" s="3">
        <v>3.5001750087504299E-4</v>
      </c>
      <c r="N39" s="3">
        <v>3.62581580855692E-4</v>
      </c>
      <c r="O39">
        <f t="shared" si="3"/>
        <v>3.6097774649995762E-4</v>
      </c>
      <c r="P39">
        <f t="shared" si="0"/>
        <v>2770.2538721458759</v>
      </c>
      <c r="R39" s="3">
        <v>3.3590863285186401E-4</v>
      </c>
      <c r="S39" s="3">
        <v>2.8312570781426901E-4</v>
      </c>
      <c r="T39" s="3">
        <v>3.2851511169513798E-4</v>
      </c>
      <c r="U39" s="3">
        <v>3.3875338753387501E-4</v>
      </c>
      <c r="V39" s="3">
        <v>3.1979533098816699E-4</v>
      </c>
      <c r="W39">
        <f t="shared" si="4"/>
        <v>3.212196341766626E-4</v>
      </c>
      <c r="X39">
        <f t="shared" si="5"/>
        <v>3113.1347327605308</v>
      </c>
    </row>
    <row r="40" spans="1:24" x14ac:dyDescent="0.25">
      <c r="A40">
        <v>38</v>
      </c>
      <c r="B40" s="3">
        <v>3.2092426187419702E-4</v>
      </c>
      <c r="C40" s="3">
        <v>3.1046258925799403E-4</v>
      </c>
      <c r="D40" s="3">
        <v>2.92911540714704E-4</v>
      </c>
      <c r="E40" s="3">
        <v>3.1585596967782602E-4</v>
      </c>
      <c r="F40" s="3">
        <v>3.00571085061617E-4</v>
      </c>
      <c r="G40">
        <f t="shared" si="1"/>
        <v>3.0814508931726757E-4</v>
      </c>
      <c r="H40">
        <f t="shared" si="2"/>
        <v>3245.2245213954893</v>
      </c>
      <c r="J40" s="3">
        <v>3.8535645472061598E-4</v>
      </c>
      <c r="K40" s="3">
        <v>3.1615554852987602E-4</v>
      </c>
      <c r="L40" s="3">
        <v>3.9077764751856099E-4</v>
      </c>
      <c r="M40" s="3">
        <v>3.5001750087504299E-4</v>
      </c>
      <c r="N40" s="3">
        <v>3.62581580855692E-4</v>
      </c>
      <c r="O40">
        <f t="shared" si="3"/>
        <v>3.6097774649995762E-4</v>
      </c>
      <c r="P40">
        <f t="shared" si="0"/>
        <v>2770.2538721458759</v>
      </c>
      <c r="R40" s="3">
        <v>3.3590863285186401E-4</v>
      </c>
      <c r="S40" s="3">
        <v>2.8312570781426901E-4</v>
      </c>
      <c r="T40" s="3">
        <v>3.2851511169513798E-4</v>
      </c>
      <c r="U40" s="3">
        <v>3.3875338753387501E-4</v>
      </c>
      <c r="V40" s="3">
        <v>3.1989763275751699E-4</v>
      </c>
      <c r="W40">
        <f t="shared" si="4"/>
        <v>3.2124009453053258E-4</v>
      </c>
      <c r="X40">
        <f t="shared" si="5"/>
        <v>3112.9364516637384</v>
      </c>
    </row>
    <row r="41" spans="1:24" x14ac:dyDescent="0.25">
      <c r="A41">
        <v>39</v>
      </c>
      <c r="B41" s="3">
        <v>3.2594524119947799E-4</v>
      </c>
      <c r="C41" s="3">
        <v>3.1046258925799403E-4</v>
      </c>
      <c r="D41" s="3">
        <v>2.92911540714704E-4</v>
      </c>
      <c r="E41" s="3">
        <v>3.1585596967782602E-4</v>
      </c>
      <c r="F41" s="3">
        <v>3.00571085061617E-4</v>
      </c>
      <c r="G41">
        <f t="shared" si="1"/>
        <v>3.0914928518232376E-4</v>
      </c>
      <c r="H41">
        <f t="shared" si="2"/>
        <v>3234.6832030041419</v>
      </c>
      <c r="J41" s="3">
        <v>3.8535645472061598E-4</v>
      </c>
      <c r="K41" s="3">
        <v>3.1615554852987602E-4</v>
      </c>
      <c r="L41" s="3">
        <v>3.9077764751856099E-4</v>
      </c>
      <c r="M41" s="3">
        <v>3.5001750087504299E-4</v>
      </c>
      <c r="N41" s="3">
        <v>3.62581580855692E-4</v>
      </c>
      <c r="O41">
        <f t="shared" si="3"/>
        <v>3.6097774649995762E-4</v>
      </c>
      <c r="P41">
        <f t="shared" si="0"/>
        <v>2770.2538721458759</v>
      </c>
      <c r="R41" s="3">
        <v>3.3590863285186401E-4</v>
      </c>
      <c r="S41" s="3">
        <v>2.8312570781426901E-4</v>
      </c>
      <c r="T41" s="3">
        <v>3.2851511169513798E-4</v>
      </c>
      <c r="U41" s="3">
        <v>3.3875338753387501E-4</v>
      </c>
      <c r="V41" s="3">
        <v>3.1989763275751699E-4</v>
      </c>
      <c r="W41">
        <f t="shared" si="4"/>
        <v>3.2124009453053258E-4</v>
      </c>
      <c r="X41">
        <f t="shared" si="5"/>
        <v>3112.9364516637384</v>
      </c>
    </row>
    <row r="42" spans="1:24" x14ac:dyDescent="0.25">
      <c r="A42">
        <v>40</v>
      </c>
      <c r="B42" s="3">
        <v>3.2701111837802401E-4</v>
      </c>
      <c r="C42" s="3">
        <v>3.1046258925799403E-4</v>
      </c>
      <c r="D42" s="3">
        <v>2.92911540714704E-4</v>
      </c>
      <c r="E42" s="3">
        <v>3.1585596967782602E-4</v>
      </c>
      <c r="F42" s="3">
        <v>3.0293850348379198E-4</v>
      </c>
      <c r="G42">
        <f t="shared" si="1"/>
        <v>3.0983594430246798E-4</v>
      </c>
      <c r="H42">
        <f t="shared" si="2"/>
        <v>3227.5144907776748</v>
      </c>
      <c r="J42" s="3">
        <v>3.8535645472061598E-4</v>
      </c>
      <c r="K42" s="3">
        <v>3.1615554852987602E-4</v>
      </c>
      <c r="L42" s="3">
        <v>3.9077764751856099E-4</v>
      </c>
      <c r="M42" s="3">
        <v>3.5001750087504299E-4</v>
      </c>
      <c r="N42" s="3">
        <v>3.62581580855692E-4</v>
      </c>
      <c r="O42">
        <f t="shared" si="3"/>
        <v>3.6097774649995762E-4</v>
      </c>
      <c r="P42">
        <f t="shared" si="0"/>
        <v>2770.2538721458759</v>
      </c>
      <c r="R42" s="3">
        <v>3.3590863285186401E-4</v>
      </c>
      <c r="S42" s="3">
        <v>2.8563267637817701E-4</v>
      </c>
      <c r="T42" s="3">
        <v>3.4293552812071301E-4</v>
      </c>
      <c r="U42" s="3">
        <v>3.3875338753387501E-4</v>
      </c>
      <c r="V42" s="3">
        <v>3.1989763275751699E-4</v>
      </c>
      <c r="W42">
        <f t="shared" si="4"/>
        <v>3.2462557152842917E-4</v>
      </c>
      <c r="X42">
        <f t="shared" si="5"/>
        <v>3080.4720505895966</v>
      </c>
    </row>
    <row r="43" spans="1:24" x14ac:dyDescent="0.25">
      <c r="A43">
        <v>41</v>
      </c>
      <c r="B43" s="3">
        <v>3.2701111837802401E-4</v>
      </c>
      <c r="C43" s="3">
        <v>3.1046258925799403E-4</v>
      </c>
      <c r="D43" s="3">
        <v>2.92911540714704E-4</v>
      </c>
      <c r="E43" s="3">
        <v>3.1585596967782602E-4</v>
      </c>
      <c r="F43" s="3">
        <v>3.0293850348379198E-4</v>
      </c>
      <c r="G43">
        <f t="shared" si="1"/>
        <v>3.0983594430246798E-4</v>
      </c>
      <c r="H43">
        <f t="shared" si="2"/>
        <v>3227.5144907776748</v>
      </c>
      <c r="J43" s="3">
        <v>3.8535645472061598E-4</v>
      </c>
      <c r="K43" s="3">
        <v>3.1615554852987602E-4</v>
      </c>
      <c r="L43" s="3">
        <v>3.9077764751856099E-4</v>
      </c>
      <c r="M43" s="3">
        <v>3.5001750087504299E-4</v>
      </c>
      <c r="N43" s="3">
        <v>3.62581580855692E-4</v>
      </c>
      <c r="O43">
        <f t="shared" si="3"/>
        <v>3.6097774649995762E-4</v>
      </c>
      <c r="P43">
        <f t="shared" si="0"/>
        <v>2770.2538721458759</v>
      </c>
      <c r="R43" s="3">
        <v>3.3590863285186401E-4</v>
      </c>
      <c r="S43" s="3">
        <v>2.8563267637817701E-4</v>
      </c>
      <c r="T43" s="3">
        <v>3.4293552812071301E-4</v>
      </c>
      <c r="U43" s="3">
        <v>3.42817963661295E-4</v>
      </c>
      <c r="V43" s="3">
        <v>3.1989763275751699E-4</v>
      </c>
      <c r="W43">
        <f t="shared" si="4"/>
        <v>3.2543848675391321E-4</v>
      </c>
      <c r="X43">
        <f t="shared" si="5"/>
        <v>3072.777316458486</v>
      </c>
    </row>
    <row r="44" spans="1:24" x14ac:dyDescent="0.25">
      <c r="A44">
        <v>42</v>
      </c>
      <c r="B44" s="3">
        <v>3.2701111837802401E-4</v>
      </c>
      <c r="C44" s="3">
        <v>3.1046258925799403E-4</v>
      </c>
      <c r="D44" s="3">
        <v>2.92911540714704E-4</v>
      </c>
      <c r="E44" s="3">
        <v>3.1585596967782602E-4</v>
      </c>
      <c r="F44" s="3">
        <v>3.0293850348379198E-4</v>
      </c>
      <c r="G44">
        <f t="shared" si="1"/>
        <v>3.0983594430246798E-4</v>
      </c>
      <c r="H44">
        <f t="shared" si="2"/>
        <v>3227.5144907776748</v>
      </c>
      <c r="J44" s="3">
        <v>3.8535645472061598E-4</v>
      </c>
      <c r="K44" s="3">
        <v>3.1615554852987602E-4</v>
      </c>
      <c r="L44" s="3">
        <v>3.9077764751856099E-4</v>
      </c>
      <c r="M44" s="3">
        <v>3.5001750087504299E-4</v>
      </c>
      <c r="N44" s="3">
        <v>3.62581580855692E-4</v>
      </c>
      <c r="O44">
        <f t="shared" si="3"/>
        <v>3.6097774649995762E-4</v>
      </c>
      <c r="P44">
        <f t="shared" si="0"/>
        <v>2770.2538721458759</v>
      </c>
      <c r="R44" s="3">
        <v>3.3590863285186401E-4</v>
      </c>
      <c r="S44" s="3">
        <v>2.8563267637817701E-4</v>
      </c>
      <c r="T44" s="3">
        <v>3.4293552812071301E-4</v>
      </c>
      <c r="U44" s="3">
        <v>3.42817963661295E-4</v>
      </c>
      <c r="V44" s="3">
        <v>3.1989763275751699E-4</v>
      </c>
      <c r="W44">
        <f t="shared" si="4"/>
        <v>3.2543848675391321E-4</v>
      </c>
      <c r="X44">
        <f t="shared" si="5"/>
        <v>3072.777316458486</v>
      </c>
    </row>
    <row r="45" spans="1:24" x14ac:dyDescent="0.25">
      <c r="A45">
        <v>43</v>
      </c>
      <c r="B45" s="3">
        <v>3.3277870216306098E-4</v>
      </c>
      <c r="C45" s="3">
        <v>3.1046258925799403E-4</v>
      </c>
      <c r="D45" s="3">
        <v>2.9577048210588499E-4</v>
      </c>
      <c r="E45" s="3">
        <v>3.1585596967782602E-4</v>
      </c>
      <c r="F45" s="3">
        <v>3.0293850348379198E-4</v>
      </c>
      <c r="G45">
        <f t="shared" si="1"/>
        <v>3.1156124933771158E-4</v>
      </c>
      <c r="H45">
        <f t="shared" si="2"/>
        <v>3209.6417706813945</v>
      </c>
      <c r="J45" s="3">
        <v>3.8535645472061598E-4</v>
      </c>
      <c r="K45" s="3">
        <v>3.1615554852987602E-4</v>
      </c>
      <c r="L45" s="3">
        <v>3.9077764751856099E-4</v>
      </c>
      <c r="M45" s="3">
        <v>3.5001750087504299E-4</v>
      </c>
      <c r="N45" s="3">
        <v>3.62581580855692E-4</v>
      </c>
      <c r="O45">
        <f t="shared" si="3"/>
        <v>3.6097774649995762E-4</v>
      </c>
      <c r="P45">
        <f t="shared" si="0"/>
        <v>2770.2538721458759</v>
      </c>
      <c r="R45" s="3">
        <v>3.4188034188034101E-4</v>
      </c>
      <c r="S45" s="3">
        <v>2.8563267637817701E-4</v>
      </c>
      <c r="T45" s="3">
        <v>3.5161744022503501E-4</v>
      </c>
      <c r="U45" s="3">
        <v>3.42817963661295E-4</v>
      </c>
      <c r="V45" s="3">
        <v>3.1989763275751699E-4</v>
      </c>
      <c r="W45">
        <f t="shared" si="4"/>
        <v>3.2836921098047301E-4</v>
      </c>
      <c r="X45">
        <f t="shared" si="5"/>
        <v>3045.352507362411</v>
      </c>
    </row>
    <row r="46" spans="1:24" x14ac:dyDescent="0.25">
      <c r="A46">
        <v>44</v>
      </c>
      <c r="B46" s="3">
        <v>3.3277870216306098E-4</v>
      </c>
      <c r="C46" s="3">
        <v>3.1046258925799403E-4</v>
      </c>
      <c r="D46" s="3">
        <v>2.9577048210588499E-4</v>
      </c>
      <c r="E46" s="3">
        <v>3.1585596967782602E-4</v>
      </c>
      <c r="F46" s="3">
        <v>3.0293850348379198E-4</v>
      </c>
      <c r="G46">
        <f t="shared" si="1"/>
        <v>3.1156124933771158E-4</v>
      </c>
      <c r="H46">
        <f t="shared" si="2"/>
        <v>3209.6417706813945</v>
      </c>
      <c r="J46" s="3">
        <v>3.9108330074305798E-4</v>
      </c>
      <c r="K46" s="3">
        <v>3.1615554852987602E-4</v>
      </c>
      <c r="L46" s="3">
        <v>3.9077764751856099E-4</v>
      </c>
      <c r="M46" s="3">
        <v>3.5001750087504299E-4</v>
      </c>
      <c r="N46" s="3">
        <v>3.62581580855692E-4</v>
      </c>
      <c r="O46">
        <f t="shared" si="3"/>
        <v>3.6212311570444597E-4</v>
      </c>
      <c r="P46">
        <f t="shared" si="0"/>
        <v>2761.4917596593586</v>
      </c>
      <c r="R46" s="3">
        <v>3.4188034188034101E-4</v>
      </c>
      <c r="S46" s="3">
        <v>2.8563267637817701E-4</v>
      </c>
      <c r="T46" s="3">
        <v>3.5161744022503501E-4</v>
      </c>
      <c r="U46" s="3">
        <v>3.42817963661295E-4</v>
      </c>
      <c r="V46" s="3">
        <v>3.1989763275751699E-4</v>
      </c>
      <c r="W46">
        <f t="shared" si="4"/>
        <v>3.2836921098047301E-4</v>
      </c>
      <c r="X46">
        <f t="shared" si="5"/>
        <v>3045.352507362411</v>
      </c>
    </row>
    <row r="47" spans="1:24" x14ac:dyDescent="0.25">
      <c r="A47">
        <v>45</v>
      </c>
      <c r="B47" s="3">
        <v>3.3613445378151202E-4</v>
      </c>
      <c r="C47" s="3">
        <v>3.1046258925799403E-4</v>
      </c>
      <c r="D47" s="3">
        <v>2.9886431560071698E-4</v>
      </c>
      <c r="E47" s="3">
        <v>3.1585596967782602E-4</v>
      </c>
      <c r="F47" s="3">
        <v>3.0293850348379198E-4</v>
      </c>
      <c r="G47">
        <f t="shared" si="1"/>
        <v>3.1285116636036819E-4</v>
      </c>
      <c r="H47">
        <f t="shared" si="2"/>
        <v>3196.4080928121462</v>
      </c>
      <c r="J47" s="3">
        <v>3.9108330074305798E-4</v>
      </c>
      <c r="K47" s="3">
        <v>3.1615554852987602E-4</v>
      </c>
      <c r="L47" s="3">
        <v>3.9077764751856099E-4</v>
      </c>
      <c r="M47" s="3">
        <v>3.5001750087504299E-4</v>
      </c>
      <c r="N47" s="3">
        <v>3.62581580855692E-4</v>
      </c>
      <c r="O47">
        <f t="shared" si="3"/>
        <v>3.6212311570444597E-4</v>
      </c>
      <c r="P47">
        <f t="shared" si="0"/>
        <v>2761.4917596593586</v>
      </c>
      <c r="R47" s="3">
        <v>3.4328870580157899E-4</v>
      </c>
      <c r="S47" s="3">
        <v>2.8563267637817701E-4</v>
      </c>
      <c r="T47" s="3">
        <v>3.5161744022503501E-4</v>
      </c>
      <c r="U47" s="3">
        <v>3.42817963661295E-4</v>
      </c>
      <c r="V47" s="3">
        <v>3.1989763275751699E-4</v>
      </c>
      <c r="W47">
        <f t="shared" si="4"/>
        <v>3.2865088376472058E-4</v>
      </c>
      <c r="X47">
        <f t="shared" si="5"/>
        <v>3042.7424644197663</v>
      </c>
    </row>
    <row r="48" spans="1:24" x14ac:dyDescent="0.25">
      <c r="A48">
        <v>46</v>
      </c>
      <c r="B48" s="3">
        <v>3.3613445378151202E-4</v>
      </c>
      <c r="C48" s="3">
        <v>3.1046258925799403E-4</v>
      </c>
      <c r="D48" s="3">
        <v>2.9886431560071698E-4</v>
      </c>
      <c r="E48" s="3">
        <v>3.1585596967782602E-4</v>
      </c>
      <c r="F48" s="3">
        <v>3.0293850348379198E-4</v>
      </c>
      <c r="G48">
        <f t="shared" si="1"/>
        <v>3.1285116636036819E-4</v>
      </c>
      <c r="H48">
        <f t="shared" si="2"/>
        <v>3196.4080928121462</v>
      </c>
      <c r="J48" s="3">
        <v>3.9108330074305798E-4</v>
      </c>
      <c r="K48" s="3">
        <v>3.1615554852987602E-4</v>
      </c>
      <c r="L48" s="3">
        <v>3.9077764751856099E-4</v>
      </c>
      <c r="M48" s="3">
        <v>3.5001750087504299E-4</v>
      </c>
      <c r="N48" s="3">
        <v>3.63372093023255E-4</v>
      </c>
      <c r="O48">
        <f t="shared" si="3"/>
        <v>3.6228121813795859E-4</v>
      </c>
      <c r="P48">
        <f t="shared" si="0"/>
        <v>2760.2866224745735</v>
      </c>
      <c r="R48" s="3">
        <v>3.4328870580157899E-4</v>
      </c>
      <c r="S48" s="3">
        <v>2.9265437518290899E-4</v>
      </c>
      <c r="T48" s="3">
        <v>3.7878787878787797E-4</v>
      </c>
      <c r="U48" s="3">
        <v>3.42817963661295E-4</v>
      </c>
      <c r="V48" s="3">
        <v>3.2154340836012797E-4</v>
      </c>
      <c r="W48">
        <f t="shared" si="4"/>
        <v>3.3581846635875775E-4</v>
      </c>
      <c r="X48">
        <f t="shared" si="5"/>
        <v>2977.799317717363</v>
      </c>
    </row>
    <row r="49" spans="1:24" x14ac:dyDescent="0.25">
      <c r="A49">
        <v>47</v>
      </c>
      <c r="B49" s="3">
        <v>3.3613445378151202E-4</v>
      </c>
      <c r="C49" s="3">
        <v>3.1046258925799403E-4</v>
      </c>
      <c r="D49" s="3">
        <v>2.9886431560071698E-4</v>
      </c>
      <c r="E49" s="3">
        <v>3.1585596967782602E-4</v>
      </c>
      <c r="F49" s="3">
        <v>3.04136253041362E-4</v>
      </c>
      <c r="G49">
        <f t="shared" si="1"/>
        <v>3.1309071627188222E-4</v>
      </c>
      <c r="H49">
        <f t="shared" si="2"/>
        <v>3193.9624780557797</v>
      </c>
      <c r="J49" s="3">
        <v>4.02414486921529E-4</v>
      </c>
      <c r="K49" s="3">
        <v>3.1615554852987602E-4</v>
      </c>
      <c r="L49" s="3">
        <v>3.9077764751856099E-4</v>
      </c>
      <c r="M49" s="3">
        <v>3.5001750087504299E-4</v>
      </c>
      <c r="N49" s="3">
        <v>3.63372093023255E-4</v>
      </c>
      <c r="O49">
        <f t="shared" si="3"/>
        <v>3.645474553736528E-4</v>
      </c>
      <c r="P49">
        <f t="shared" si="0"/>
        <v>2743.127088831337</v>
      </c>
      <c r="R49" s="3">
        <v>3.4328870580157899E-4</v>
      </c>
      <c r="S49" s="3">
        <v>2.9265437518290899E-4</v>
      </c>
      <c r="T49" s="3">
        <v>3.7878787878787797E-4</v>
      </c>
      <c r="U49" s="3">
        <v>3.42817963661295E-4</v>
      </c>
      <c r="V49" s="3">
        <v>3.2154340836012797E-4</v>
      </c>
      <c r="W49">
        <f t="shared" si="4"/>
        <v>3.3581846635875775E-4</v>
      </c>
      <c r="X49">
        <f t="shared" si="5"/>
        <v>2977.799317717363</v>
      </c>
    </row>
    <row r="50" spans="1:24" x14ac:dyDescent="0.25">
      <c r="A50">
        <v>48</v>
      </c>
      <c r="B50" s="3">
        <v>3.3613445378151202E-4</v>
      </c>
      <c r="C50" s="3">
        <v>3.1046258925799403E-4</v>
      </c>
      <c r="D50" s="3">
        <v>2.9886431560071698E-4</v>
      </c>
      <c r="E50" s="3">
        <v>3.1585596967782602E-4</v>
      </c>
      <c r="F50" s="3">
        <v>3.04136253041362E-4</v>
      </c>
      <c r="G50">
        <f t="shared" si="1"/>
        <v>3.1309071627188222E-4</v>
      </c>
      <c r="H50">
        <f t="shared" si="2"/>
        <v>3193.9624780557797</v>
      </c>
      <c r="J50" s="3">
        <v>4.02414486921529E-4</v>
      </c>
      <c r="K50" s="3">
        <v>3.1615554852987602E-4</v>
      </c>
      <c r="L50" s="3">
        <v>3.9077764751856099E-4</v>
      </c>
      <c r="M50" s="3">
        <v>3.5124692658939201E-4</v>
      </c>
      <c r="N50" s="3">
        <v>3.63372093023255E-4</v>
      </c>
      <c r="O50">
        <f t="shared" si="3"/>
        <v>3.6479334051652261E-4</v>
      </c>
      <c r="P50">
        <f t="shared" si="0"/>
        <v>2741.2781126543259</v>
      </c>
      <c r="R50" s="3">
        <v>3.4328870580157899E-4</v>
      </c>
      <c r="S50" s="3">
        <v>2.95246530853262E-4</v>
      </c>
      <c r="T50" s="3">
        <v>3.7878787878787797E-4</v>
      </c>
      <c r="U50" s="3">
        <v>3.42817963661295E-4</v>
      </c>
      <c r="V50" s="3">
        <v>3.2154340836012797E-4</v>
      </c>
      <c r="W50">
        <f t="shared" si="4"/>
        <v>3.3633689749282833E-4</v>
      </c>
      <c r="X50">
        <f t="shared" si="5"/>
        <v>2973.2093250973835</v>
      </c>
    </row>
    <row r="51" spans="1:24" x14ac:dyDescent="0.25">
      <c r="A51">
        <v>49</v>
      </c>
      <c r="B51" s="3">
        <v>3.3613445378151202E-4</v>
      </c>
      <c r="C51" s="3">
        <v>3.1046258925799403E-4</v>
      </c>
      <c r="D51" s="3">
        <v>2.9886431560071698E-4</v>
      </c>
      <c r="E51" s="3">
        <v>3.1675641431738901E-4</v>
      </c>
      <c r="F51" s="3">
        <v>3.04136253041362E-4</v>
      </c>
      <c r="G51">
        <f t="shared" si="1"/>
        <v>3.1327080519979479E-4</v>
      </c>
      <c r="H51">
        <f t="shared" si="2"/>
        <v>3192.1263756519852</v>
      </c>
      <c r="J51" s="3">
        <v>4.02414486921529E-4</v>
      </c>
      <c r="K51" s="3">
        <v>3.1615554852987602E-4</v>
      </c>
      <c r="L51" s="3">
        <v>3.9077764751856099E-4</v>
      </c>
      <c r="M51" s="3">
        <v>3.5124692658939201E-4</v>
      </c>
      <c r="N51" s="3">
        <v>3.63901018922853E-4</v>
      </c>
      <c r="O51">
        <f t="shared" si="3"/>
        <v>3.648991256964422E-4</v>
      </c>
      <c r="P51">
        <f t="shared" si="0"/>
        <v>2740.4834091926409</v>
      </c>
      <c r="R51" s="3">
        <v>3.4328870580157899E-4</v>
      </c>
      <c r="S51" s="3">
        <v>2.95246530853262E-4</v>
      </c>
      <c r="T51" s="3">
        <v>3.7878787878787797E-4</v>
      </c>
      <c r="U51" s="3">
        <v>3.42817963661295E-4</v>
      </c>
      <c r="V51" s="3">
        <v>3.2154340836012797E-4</v>
      </c>
      <c r="W51">
        <f t="shared" si="4"/>
        <v>3.3633689749282833E-4</v>
      </c>
      <c r="X51">
        <f t="shared" si="5"/>
        <v>2973.2093250973835</v>
      </c>
    </row>
    <row r="52" spans="1:24" x14ac:dyDescent="0.25">
      <c r="A52">
        <v>50</v>
      </c>
      <c r="B52" s="3">
        <v>3.7425149700598799E-4</v>
      </c>
      <c r="C52" s="3">
        <v>3.1046258925799403E-4</v>
      </c>
      <c r="D52" s="3">
        <v>2.9886431560071698E-4</v>
      </c>
      <c r="E52" s="3">
        <v>3.1675641431738901E-4</v>
      </c>
      <c r="F52" s="3">
        <v>3.04136253041362E-4</v>
      </c>
      <c r="G52">
        <f t="shared" si="1"/>
        <v>3.2089421384469001E-4</v>
      </c>
      <c r="H52">
        <f t="shared" si="2"/>
        <v>3116.2917773394047</v>
      </c>
      <c r="J52" s="3">
        <v>4.02414486921529E-4</v>
      </c>
      <c r="K52" s="3">
        <v>3.1615554852987602E-4</v>
      </c>
      <c r="L52" s="3">
        <v>3.9077764751856099E-4</v>
      </c>
      <c r="M52" s="3">
        <v>3.6350418029807297E-4</v>
      </c>
      <c r="N52" s="3">
        <v>3.63901018922853E-4</v>
      </c>
      <c r="O52">
        <f t="shared" si="3"/>
        <v>3.673505764381784E-4</v>
      </c>
      <c r="P52">
        <f t="shared" si="0"/>
        <v>2722.1952656124126</v>
      </c>
      <c r="R52" s="3">
        <v>3.4328870580157899E-4</v>
      </c>
      <c r="S52" s="3">
        <v>2.95246530853262E-4</v>
      </c>
      <c r="T52" s="3">
        <v>3.7878787878787797E-4</v>
      </c>
      <c r="U52" s="3">
        <v>3.42817963661295E-4</v>
      </c>
      <c r="V52" s="3">
        <v>3.3344448149383099E-4</v>
      </c>
      <c r="W52">
        <f t="shared" si="4"/>
        <v>3.3871711211956894E-4</v>
      </c>
      <c r="X52">
        <f t="shared" si="5"/>
        <v>2952.3161488427982</v>
      </c>
    </row>
    <row r="53" spans="1:24" x14ac:dyDescent="0.25">
      <c r="A53">
        <v>51</v>
      </c>
      <c r="B53" s="3">
        <v>3.7425149700598799E-4</v>
      </c>
      <c r="C53" s="3">
        <v>3.1046258925799403E-4</v>
      </c>
      <c r="D53" s="3">
        <v>2.9886431560071698E-4</v>
      </c>
      <c r="E53" s="3">
        <v>3.1675641431738901E-4</v>
      </c>
      <c r="F53" s="3">
        <v>3.04136253041362E-4</v>
      </c>
      <c r="G53">
        <f t="shared" si="1"/>
        <v>3.2089421384469001E-4</v>
      </c>
      <c r="H53">
        <f t="shared" si="2"/>
        <v>3116.2917773394047</v>
      </c>
      <c r="J53" s="3">
        <v>4.02414486921529E-4</v>
      </c>
      <c r="K53" s="3">
        <v>3.1615554852987602E-4</v>
      </c>
      <c r="L53" s="3">
        <v>3.9077764751856099E-4</v>
      </c>
      <c r="M53" s="3">
        <v>3.6350418029807297E-4</v>
      </c>
      <c r="N53" s="3">
        <v>3.63901018922853E-4</v>
      </c>
      <c r="O53">
        <f t="shared" si="3"/>
        <v>3.673505764381784E-4</v>
      </c>
      <c r="P53">
        <f t="shared" si="0"/>
        <v>2722.1952656124126</v>
      </c>
      <c r="R53" s="3">
        <v>3.4328870580157899E-4</v>
      </c>
      <c r="S53" s="3">
        <v>2.95246530853262E-4</v>
      </c>
      <c r="T53" s="3">
        <v>3.7878787878787797E-4</v>
      </c>
      <c r="U53" s="3">
        <v>3.42817963661295E-4</v>
      </c>
      <c r="V53" s="3">
        <v>3.3344448149383099E-4</v>
      </c>
      <c r="W53">
        <f t="shared" si="4"/>
        <v>3.3871711211956894E-4</v>
      </c>
      <c r="X53">
        <f t="shared" si="5"/>
        <v>2952.3161488427982</v>
      </c>
    </row>
    <row r="54" spans="1:24" x14ac:dyDescent="0.25">
      <c r="A54">
        <v>52</v>
      </c>
      <c r="B54" s="3">
        <v>3.7425149700598799E-4</v>
      </c>
      <c r="C54" s="3">
        <v>3.1046258925799403E-4</v>
      </c>
      <c r="D54" s="3">
        <v>2.9886431560071698E-4</v>
      </c>
      <c r="E54" s="3">
        <v>3.1675641431738901E-4</v>
      </c>
      <c r="F54" s="3">
        <v>3.04136253041362E-4</v>
      </c>
      <c r="G54">
        <f t="shared" si="1"/>
        <v>3.2089421384469001E-4</v>
      </c>
      <c r="H54">
        <f t="shared" si="2"/>
        <v>3116.2917773394047</v>
      </c>
      <c r="J54" s="3">
        <v>4.02414486921529E-4</v>
      </c>
      <c r="K54" s="3">
        <v>3.1615554852987602E-4</v>
      </c>
      <c r="L54" s="3">
        <v>3.9077764751856099E-4</v>
      </c>
      <c r="M54" s="3">
        <v>3.6350418029807297E-4</v>
      </c>
      <c r="N54" s="3">
        <v>3.63901018922853E-4</v>
      </c>
      <c r="O54">
        <f t="shared" si="3"/>
        <v>3.673505764381784E-4</v>
      </c>
      <c r="P54">
        <f t="shared" si="0"/>
        <v>2722.1952656124126</v>
      </c>
      <c r="R54" s="3">
        <v>3.4328870580157899E-4</v>
      </c>
      <c r="S54" s="3">
        <v>3.1026993484331301E-4</v>
      </c>
      <c r="T54" s="3">
        <v>3.7878787878787797E-4</v>
      </c>
      <c r="U54" s="3">
        <v>3.42817963661295E-4</v>
      </c>
      <c r="V54" s="3">
        <v>3.3344448149383099E-4</v>
      </c>
      <c r="W54">
        <f t="shared" si="4"/>
        <v>3.4172179291757921E-4</v>
      </c>
      <c r="X54">
        <f t="shared" si="5"/>
        <v>2926.3571148393003</v>
      </c>
    </row>
    <row r="55" spans="1:24" x14ac:dyDescent="0.25">
      <c r="A55">
        <v>53</v>
      </c>
      <c r="B55" s="3">
        <v>3.7425149700598799E-4</v>
      </c>
      <c r="C55" s="3">
        <v>3.1259768677711702E-4</v>
      </c>
      <c r="D55" s="3">
        <v>2.9886431560071698E-4</v>
      </c>
      <c r="E55" s="3">
        <v>3.1675641431738901E-4</v>
      </c>
      <c r="F55" s="3">
        <v>3.0525030525030498E-4</v>
      </c>
      <c r="G55">
        <f t="shared" si="1"/>
        <v>3.2154404379030325E-4</v>
      </c>
      <c r="H55">
        <f t="shared" si="2"/>
        <v>3109.9938540679536</v>
      </c>
      <c r="J55" s="3">
        <v>4.02414486921529E-4</v>
      </c>
      <c r="K55" s="3">
        <v>3.1615554852987602E-4</v>
      </c>
      <c r="L55" s="3">
        <v>3.9077764751856099E-4</v>
      </c>
      <c r="M55" s="3">
        <v>3.6350418029807297E-4</v>
      </c>
      <c r="N55" s="3">
        <v>3.63901018922853E-4</v>
      </c>
      <c r="O55">
        <f t="shared" si="3"/>
        <v>3.673505764381784E-4</v>
      </c>
      <c r="P55">
        <f t="shared" si="0"/>
        <v>2722.1952656124126</v>
      </c>
      <c r="R55" s="3">
        <v>3.4328870580157899E-4</v>
      </c>
      <c r="S55" s="3">
        <v>3.1026993484331301E-4</v>
      </c>
      <c r="T55" s="3">
        <v>3.7878787878787797E-4</v>
      </c>
      <c r="U55" s="3">
        <v>3.42817963661295E-4</v>
      </c>
      <c r="V55" s="3">
        <v>3.3344448149383099E-4</v>
      </c>
      <c r="W55">
        <f t="shared" si="4"/>
        <v>3.4172179291757921E-4</v>
      </c>
      <c r="X55">
        <f t="shared" si="5"/>
        <v>2926.3571148393003</v>
      </c>
    </row>
    <row r="56" spans="1:24" x14ac:dyDescent="0.25">
      <c r="A56">
        <v>54</v>
      </c>
      <c r="B56" s="3">
        <v>3.7425149700598799E-4</v>
      </c>
      <c r="C56" s="3">
        <v>3.1259768677711702E-4</v>
      </c>
      <c r="D56" s="3">
        <v>2.9886431560071698E-4</v>
      </c>
      <c r="E56" s="3">
        <v>3.1675641431738901E-4</v>
      </c>
      <c r="F56" s="3">
        <v>3.0525030525030498E-4</v>
      </c>
      <c r="G56">
        <f t="shared" si="1"/>
        <v>3.2154404379030325E-4</v>
      </c>
      <c r="H56">
        <f t="shared" si="2"/>
        <v>3109.9938540679536</v>
      </c>
      <c r="J56" s="3">
        <v>4.02414486921529E-4</v>
      </c>
      <c r="K56" s="3">
        <v>3.1615554852987602E-4</v>
      </c>
      <c r="L56" s="3">
        <v>3.9077764751856099E-4</v>
      </c>
      <c r="M56" s="3">
        <v>3.6350418029807297E-4</v>
      </c>
      <c r="N56" s="3">
        <v>3.63901018922853E-4</v>
      </c>
      <c r="O56">
        <f t="shared" si="3"/>
        <v>3.673505764381784E-4</v>
      </c>
      <c r="P56">
        <f t="shared" si="0"/>
        <v>2722.1952656124126</v>
      </c>
      <c r="R56" s="3">
        <v>3.4328870580157899E-4</v>
      </c>
      <c r="S56" s="3">
        <v>3.10366232153941E-4</v>
      </c>
      <c r="T56" s="3">
        <v>3.7878787878787797E-4</v>
      </c>
      <c r="U56" s="3">
        <v>3.42817963661295E-4</v>
      </c>
      <c r="V56" s="3">
        <v>3.3344448149383099E-4</v>
      </c>
      <c r="W56">
        <f t="shared" si="4"/>
        <v>3.4174105237970475E-4</v>
      </c>
      <c r="X56">
        <f t="shared" si="5"/>
        <v>2926.1921944598885</v>
      </c>
    </row>
    <row r="57" spans="1:24" x14ac:dyDescent="0.25">
      <c r="A57">
        <v>55</v>
      </c>
      <c r="B57" s="3">
        <v>3.9619651347068099E-4</v>
      </c>
      <c r="C57" s="3">
        <v>3.1259768677711702E-4</v>
      </c>
      <c r="D57" s="3">
        <v>2.9886431560071698E-4</v>
      </c>
      <c r="E57" s="3">
        <v>3.1675641431738901E-4</v>
      </c>
      <c r="F57" s="3">
        <v>3.0525030525030498E-4</v>
      </c>
      <c r="G57">
        <f t="shared" si="1"/>
        <v>3.259330470832418E-4</v>
      </c>
      <c r="H57">
        <f t="shared" si="2"/>
        <v>3068.114782925355</v>
      </c>
      <c r="J57" s="3">
        <v>4.02414486921529E-4</v>
      </c>
      <c r="K57" s="3">
        <v>3.1615554852987602E-4</v>
      </c>
      <c r="L57" s="3">
        <v>3.9077764751856099E-4</v>
      </c>
      <c r="M57" s="3">
        <v>3.6350418029807297E-4</v>
      </c>
      <c r="N57" s="3">
        <v>3.63901018922853E-4</v>
      </c>
      <c r="O57">
        <f t="shared" si="3"/>
        <v>3.673505764381784E-4</v>
      </c>
      <c r="P57">
        <f t="shared" si="0"/>
        <v>2722.1952656124126</v>
      </c>
      <c r="R57" s="3">
        <v>3.4328870580157899E-4</v>
      </c>
      <c r="S57" s="3">
        <v>3.10366232153941E-4</v>
      </c>
      <c r="T57" s="3">
        <v>3.7878787878787797E-4</v>
      </c>
      <c r="U57" s="3">
        <v>3.42817963661295E-4</v>
      </c>
      <c r="V57" s="3">
        <v>3.3478406427853998E-4</v>
      </c>
      <c r="W57">
        <f t="shared" si="4"/>
        <v>3.4200896893664656E-4</v>
      </c>
      <c r="X57">
        <f t="shared" si="5"/>
        <v>2923.8999290256597</v>
      </c>
    </row>
    <row r="58" spans="1:24" x14ac:dyDescent="0.25">
      <c r="A58">
        <v>56</v>
      </c>
      <c r="B58" s="3">
        <v>3.9619651347068099E-4</v>
      </c>
      <c r="C58" s="3">
        <v>3.1259768677711702E-4</v>
      </c>
      <c r="D58" s="3">
        <v>2.9886431560071698E-4</v>
      </c>
      <c r="E58" s="3">
        <v>3.1675641431738901E-4</v>
      </c>
      <c r="F58" s="3">
        <v>3.0525030525030498E-4</v>
      </c>
      <c r="G58">
        <f t="shared" si="1"/>
        <v>3.259330470832418E-4</v>
      </c>
      <c r="H58">
        <f t="shared" si="2"/>
        <v>3068.114782925355</v>
      </c>
      <c r="J58" s="3">
        <v>4.02414486921529E-4</v>
      </c>
      <c r="K58" s="3">
        <v>3.1615554852987602E-4</v>
      </c>
      <c r="L58" s="3">
        <v>3.9077764751856099E-4</v>
      </c>
      <c r="M58" s="3">
        <v>3.6350418029807297E-4</v>
      </c>
      <c r="N58" s="3">
        <v>3.63901018922853E-4</v>
      </c>
      <c r="O58">
        <f t="shared" si="3"/>
        <v>3.673505764381784E-4</v>
      </c>
      <c r="P58">
        <f t="shared" si="0"/>
        <v>2722.1952656124126</v>
      </c>
      <c r="R58" s="3">
        <v>3.4328870580157899E-4</v>
      </c>
      <c r="S58" s="3">
        <v>3.10366232153941E-4</v>
      </c>
      <c r="T58" s="3">
        <v>3.7878787878787797E-4</v>
      </c>
      <c r="U58" s="3">
        <v>3.42817963661295E-4</v>
      </c>
      <c r="V58" s="3">
        <v>3.3478406427853998E-4</v>
      </c>
      <c r="W58">
        <f t="shared" si="4"/>
        <v>3.4200896893664656E-4</v>
      </c>
      <c r="X58">
        <f t="shared" si="5"/>
        <v>2923.8999290256597</v>
      </c>
    </row>
    <row r="59" spans="1:24" x14ac:dyDescent="0.25">
      <c r="A59">
        <v>57</v>
      </c>
      <c r="B59" s="3">
        <v>3.9619651347068099E-4</v>
      </c>
      <c r="C59" s="3">
        <v>3.1259768677711702E-4</v>
      </c>
      <c r="D59" s="3">
        <v>2.9886431560071698E-4</v>
      </c>
      <c r="E59" s="3">
        <v>3.1675641431738901E-4</v>
      </c>
      <c r="F59" s="3">
        <v>3.0525030525030498E-4</v>
      </c>
      <c r="G59">
        <f t="shared" si="1"/>
        <v>3.259330470832418E-4</v>
      </c>
      <c r="H59">
        <f t="shared" si="2"/>
        <v>3068.114782925355</v>
      </c>
      <c r="J59" s="3">
        <v>4.02414486921529E-4</v>
      </c>
      <c r="K59" s="3">
        <v>3.1615554852987602E-4</v>
      </c>
      <c r="L59" s="3">
        <v>3.9077764751856099E-4</v>
      </c>
      <c r="M59" s="3">
        <v>3.6350418029807297E-4</v>
      </c>
      <c r="N59" s="3">
        <v>3.63901018922853E-4</v>
      </c>
      <c r="O59">
        <f t="shared" si="3"/>
        <v>3.673505764381784E-4</v>
      </c>
      <c r="P59">
        <f t="shared" si="0"/>
        <v>2722.1952656124126</v>
      </c>
      <c r="R59" s="3">
        <v>3.4328870580157899E-4</v>
      </c>
      <c r="S59" s="3">
        <v>3.10366232153941E-4</v>
      </c>
      <c r="T59" s="3">
        <v>3.7878787878787797E-4</v>
      </c>
      <c r="U59" s="3">
        <v>3.42817963661295E-4</v>
      </c>
      <c r="V59" s="3">
        <v>3.3478406427853998E-4</v>
      </c>
      <c r="W59">
        <f t="shared" si="4"/>
        <v>3.4200896893664656E-4</v>
      </c>
      <c r="X59">
        <f t="shared" si="5"/>
        <v>2923.8999290256597</v>
      </c>
    </row>
    <row r="60" spans="1:24" x14ac:dyDescent="0.25">
      <c r="A60">
        <v>58</v>
      </c>
      <c r="B60" s="3">
        <v>3.9619651347068099E-4</v>
      </c>
      <c r="C60" s="3">
        <v>3.1259768677711702E-4</v>
      </c>
      <c r="D60" s="3">
        <v>2.9886431560071698E-4</v>
      </c>
      <c r="E60" s="3">
        <v>3.44352617079889E-4</v>
      </c>
      <c r="F60" s="3">
        <v>3.0525030525030498E-4</v>
      </c>
      <c r="G60">
        <f t="shared" si="1"/>
        <v>3.3145228763574181E-4</v>
      </c>
      <c r="H60">
        <f t="shared" si="2"/>
        <v>3017.0254884436827</v>
      </c>
      <c r="J60" s="3">
        <v>4.02414486921529E-4</v>
      </c>
      <c r="K60" s="3">
        <v>3.1615554852987602E-4</v>
      </c>
      <c r="L60" s="3">
        <v>3.9077764751856099E-4</v>
      </c>
      <c r="M60" s="3">
        <v>3.6350418029807297E-4</v>
      </c>
      <c r="N60" s="3">
        <v>3.63901018922853E-4</v>
      </c>
      <c r="O60">
        <f t="shared" si="3"/>
        <v>3.673505764381784E-4</v>
      </c>
      <c r="P60">
        <f t="shared" si="0"/>
        <v>2722.1952656124126</v>
      </c>
      <c r="R60" s="3">
        <v>3.43997248022015E-4</v>
      </c>
      <c r="S60" s="3">
        <v>3.10366232153941E-4</v>
      </c>
      <c r="T60" s="3">
        <v>3.7878787878787797E-4</v>
      </c>
      <c r="U60" s="3">
        <v>3.42817963661295E-4</v>
      </c>
      <c r="V60" s="3">
        <v>3.7160906726124102E-4</v>
      </c>
      <c r="W60">
        <f t="shared" si="4"/>
        <v>3.4951567797727393E-4</v>
      </c>
      <c r="X60">
        <f t="shared" si="5"/>
        <v>2861.1019848586639</v>
      </c>
    </row>
    <row r="61" spans="1:24" x14ac:dyDescent="0.25">
      <c r="A61">
        <v>59</v>
      </c>
      <c r="B61" s="3">
        <v>3.9619651347068099E-4</v>
      </c>
      <c r="C61" s="3">
        <v>3.2647730982696702E-4</v>
      </c>
      <c r="D61" s="3">
        <v>2.9886431560071698E-4</v>
      </c>
      <c r="E61" s="3">
        <v>3.44352617079889E-4</v>
      </c>
      <c r="F61" s="3">
        <v>3.0525030525030498E-4</v>
      </c>
      <c r="G61">
        <f t="shared" si="1"/>
        <v>3.3422821224571178E-4</v>
      </c>
      <c r="H61">
        <f t="shared" si="2"/>
        <v>2991.9676537205014</v>
      </c>
      <c r="J61" s="3">
        <v>4.3591979075850002E-4</v>
      </c>
      <c r="K61" s="3">
        <v>3.1615554852987602E-4</v>
      </c>
      <c r="L61" s="3">
        <v>3.9077764751856099E-4</v>
      </c>
      <c r="M61" s="3">
        <v>3.6350418029807297E-4</v>
      </c>
      <c r="N61" s="3">
        <v>3.63901018922853E-4</v>
      </c>
      <c r="O61">
        <f t="shared" si="3"/>
        <v>3.7405163720557268E-4</v>
      </c>
      <c r="P61">
        <f t="shared" si="0"/>
        <v>2673.4276782497182</v>
      </c>
      <c r="R61" s="3">
        <v>3.55618776671408E-4</v>
      </c>
      <c r="S61" s="3">
        <v>3.10366232153941E-4</v>
      </c>
      <c r="T61" s="3">
        <v>3.7878787878787797E-4</v>
      </c>
      <c r="U61" s="3">
        <v>3.42817963661295E-4</v>
      </c>
      <c r="V61" s="3">
        <v>3.7160906726124102E-4</v>
      </c>
      <c r="W61">
        <f t="shared" si="4"/>
        <v>3.5183998370715258E-4</v>
      </c>
      <c r="X61">
        <f t="shared" si="5"/>
        <v>2842.2011320701154</v>
      </c>
    </row>
    <row r="62" spans="1:24" x14ac:dyDescent="0.25">
      <c r="A62">
        <v>60</v>
      </c>
      <c r="B62" s="3">
        <v>3.9651070578905598E-4</v>
      </c>
      <c r="C62" s="3">
        <v>3.2948929159802299E-4</v>
      </c>
      <c r="D62" s="3">
        <v>2.9886431560071698E-4</v>
      </c>
      <c r="E62" s="3">
        <v>3.44352617079889E-4</v>
      </c>
      <c r="F62" s="3">
        <v>3.2289312237649299E-4</v>
      </c>
      <c r="G62">
        <f t="shared" si="1"/>
        <v>3.3842201048883556E-4</v>
      </c>
      <c r="H62">
        <f t="shared" si="2"/>
        <v>2954.8905479154396</v>
      </c>
      <c r="J62" s="3">
        <v>4.3591979075850002E-4</v>
      </c>
      <c r="K62" s="3">
        <v>3.1615554852987602E-4</v>
      </c>
      <c r="L62" s="3">
        <v>3.9077764751856099E-4</v>
      </c>
      <c r="M62" s="3">
        <v>3.6350418029807297E-4</v>
      </c>
      <c r="N62" s="3">
        <v>3.63901018922853E-4</v>
      </c>
      <c r="O62">
        <f t="shared" si="3"/>
        <v>3.7405163720557268E-4</v>
      </c>
      <c r="P62">
        <f t="shared" si="0"/>
        <v>2673.4276782497182</v>
      </c>
      <c r="R62" s="3">
        <v>3.6873156342182798E-4</v>
      </c>
      <c r="S62" s="3">
        <v>3.10366232153941E-4</v>
      </c>
      <c r="T62" s="3">
        <v>3.7878787878787797E-4</v>
      </c>
      <c r="U62" s="3">
        <v>3.42817963661295E-4</v>
      </c>
      <c r="V62" s="3">
        <v>3.7537537537537499E-4</v>
      </c>
      <c r="W62">
        <f t="shared" si="4"/>
        <v>3.552158026800634E-4</v>
      </c>
      <c r="X62">
        <f t="shared" si="5"/>
        <v>2815.1900688401588</v>
      </c>
    </row>
    <row r="63" spans="1:24" x14ac:dyDescent="0.25">
      <c r="A63">
        <v>61</v>
      </c>
      <c r="B63" s="3">
        <v>3.9651070578905598E-4</v>
      </c>
      <c r="C63" s="3">
        <v>3.2948929159802299E-4</v>
      </c>
      <c r="D63" s="3">
        <v>2.9886431560071698E-4</v>
      </c>
      <c r="E63" s="3">
        <v>3.44352617079889E-4</v>
      </c>
      <c r="F63" s="3">
        <v>3.2289312237649299E-4</v>
      </c>
      <c r="G63">
        <f t="shared" si="1"/>
        <v>3.3842201048883556E-4</v>
      </c>
      <c r="H63">
        <f t="shared" si="2"/>
        <v>2954.8905479154396</v>
      </c>
      <c r="J63" s="3">
        <v>4.3591979075850002E-4</v>
      </c>
      <c r="K63" s="3">
        <v>3.1615554852987602E-4</v>
      </c>
      <c r="L63" s="3">
        <v>3.9077764751856099E-4</v>
      </c>
      <c r="M63" s="3">
        <v>3.6350418029807297E-4</v>
      </c>
      <c r="N63" s="3">
        <v>3.63901018922853E-4</v>
      </c>
      <c r="O63">
        <f t="shared" si="3"/>
        <v>3.7405163720557268E-4</v>
      </c>
      <c r="P63">
        <f t="shared" si="0"/>
        <v>2673.4276782497182</v>
      </c>
      <c r="R63" s="3">
        <v>3.6873156342182798E-4</v>
      </c>
      <c r="S63" s="3">
        <v>3.10366232153941E-4</v>
      </c>
      <c r="T63" s="3">
        <v>3.7878787878787797E-4</v>
      </c>
      <c r="U63" s="3">
        <v>3.42817963661295E-4</v>
      </c>
      <c r="V63" s="3">
        <v>3.7537537537537499E-4</v>
      </c>
      <c r="W63">
        <f t="shared" si="4"/>
        <v>3.552158026800634E-4</v>
      </c>
      <c r="X63">
        <f t="shared" si="5"/>
        <v>2815.1900688401588</v>
      </c>
    </row>
    <row r="64" spans="1:24" x14ac:dyDescent="0.25">
      <c r="A64">
        <v>62</v>
      </c>
      <c r="B64" s="3">
        <v>4.1135335252982298E-4</v>
      </c>
      <c r="C64" s="3">
        <v>3.2948929159802299E-4</v>
      </c>
      <c r="D64" s="3">
        <v>2.9886431560071698E-4</v>
      </c>
      <c r="E64" s="3">
        <v>3.44352617079889E-4</v>
      </c>
      <c r="F64" s="3">
        <v>3.2289312237649299E-4</v>
      </c>
      <c r="G64">
        <f t="shared" si="1"/>
        <v>3.4139053983698898E-4</v>
      </c>
      <c r="H64">
        <f t="shared" si="2"/>
        <v>2929.1965749182486</v>
      </c>
      <c r="J64" s="3">
        <v>4.3591979075850002E-4</v>
      </c>
      <c r="K64" s="3">
        <v>3.1615554852987602E-4</v>
      </c>
      <c r="L64" s="3">
        <v>3.9077764751856099E-4</v>
      </c>
      <c r="M64" s="3">
        <v>3.6350418029807297E-4</v>
      </c>
      <c r="N64" s="3">
        <v>3.63901018922853E-4</v>
      </c>
      <c r="O64">
        <f t="shared" si="3"/>
        <v>3.7405163720557268E-4</v>
      </c>
      <c r="P64">
        <f t="shared" si="0"/>
        <v>2673.4276782497182</v>
      </c>
      <c r="R64" s="3">
        <v>3.6873156342182798E-4</v>
      </c>
      <c r="S64" s="3">
        <v>3.10366232153941E-4</v>
      </c>
      <c r="T64" s="3">
        <v>3.7878787878787797E-4</v>
      </c>
      <c r="U64" s="3">
        <v>3.42817963661295E-4</v>
      </c>
      <c r="V64" s="3">
        <v>3.7537537537537499E-4</v>
      </c>
      <c r="W64">
        <f t="shared" si="4"/>
        <v>3.552158026800634E-4</v>
      </c>
      <c r="X64">
        <f t="shared" si="5"/>
        <v>2815.1900688401588</v>
      </c>
    </row>
    <row r="65" spans="1:24" x14ac:dyDescent="0.25">
      <c r="A65">
        <v>63</v>
      </c>
      <c r="B65" s="3">
        <v>4.1135335252982298E-4</v>
      </c>
      <c r="C65" s="3">
        <v>3.2948929159802299E-4</v>
      </c>
      <c r="D65" s="3">
        <v>2.9886431560071698E-4</v>
      </c>
      <c r="E65" s="3">
        <v>3.44352617079889E-4</v>
      </c>
      <c r="F65" s="3">
        <v>3.2289312237649299E-4</v>
      </c>
      <c r="G65">
        <f t="shared" si="1"/>
        <v>3.4139053983698898E-4</v>
      </c>
      <c r="H65">
        <f t="shared" si="2"/>
        <v>2929.1965749182486</v>
      </c>
      <c r="J65" s="3">
        <v>4.3591979075850002E-4</v>
      </c>
      <c r="K65" s="3">
        <v>3.1615554852987602E-4</v>
      </c>
      <c r="L65" s="3">
        <v>3.9077764751856099E-4</v>
      </c>
      <c r="M65" s="3">
        <v>3.6350418029807297E-4</v>
      </c>
      <c r="N65" s="3">
        <v>3.63901018922853E-4</v>
      </c>
      <c r="O65">
        <f t="shared" si="3"/>
        <v>3.7405163720557268E-4</v>
      </c>
      <c r="P65">
        <f t="shared" si="0"/>
        <v>2673.4276782497182</v>
      </c>
      <c r="R65" s="3">
        <v>3.6873156342182798E-4</v>
      </c>
      <c r="S65" s="3">
        <v>3.1162355874104E-4</v>
      </c>
      <c r="T65" s="3">
        <v>3.7878787878787797E-4</v>
      </c>
      <c r="U65" s="3">
        <v>3.42817963661295E-4</v>
      </c>
      <c r="V65" s="3">
        <v>3.7537537537537499E-4</v>
      </c>
      <c r="W65">
        <f t="shared" si="4"/>
        <v>3.5546726799748319E-4</v>
      </c>
      <c r="X65">
        <f t="shared" si="5"/>
        <v>2813.1985418333379</v>
      </c>
    </row>
    <row r="66" spans="1:24" x14ac:dyDescent="0.25">
      <c r="A66">
        <v>64</v>
      </c>
      <c r="B66" s="3">
        <v>4.1135335252982298E-4</v>
      </c>
      <c r="C66" s="3">
        <v>3.2948929159802299E-4</v>
      </c>
      <c r="D66" s="3">
        <v>2.9886431560071698E-4</v>
      </c>
      <c r="E66" s="3">
        <v>3.44352617079889E-4</v>
      </c>
      <c r="F66" s="3">
        <v>3.2289312237649299E-4</v>
      </c>
      <c r="G66">
        <f t="shared" si="1"/>
        <v>3.4139053983698898E-4</v>
      </c>
      <c r="H66">
        <f t="shared" si="2"/>
        <v>2929.1965749182486</v>
      </c>
      <c r="J66" s="3">
        <v>4.3591979075850002E-4</v>
      </c>
      <c r="K66" s="3">
        <v>3.3156498673740003E-4</v>
      </c>
      <c r="L66" s="3">
        <v>3.9077764751856099E-4</v>
      </c>
      <c r="M66" s="3">
        <v>3.6350418029807297E-4</v>
      </c>
      <c r="N66" s="3">
        <v>3.63901018922853E-4</v>
      </c>
      <c r="O66">
        <f t="shared" si="3"/>
        <v>3.771335248470774E-4</v>
      </c>
      <c r="P66">
        <f t="shared" si="0"/>
        <v>2651.5807641484184</v>
      </c>
      <c r="R66" s="3">
        <v>3.6873156342182798E-4</v>
      </c>
      <c r="S66" s="3">
        <v>3.13479623824451E-4</v>
      </c>
      <c r="T66" s="3">
        <v>3.7878787878787797E-4</v>
      </c>
      <c r="U66" s="3">
        <v>3.42817963661295E-4</v>
      </c>
      <c r="V66" s="3">
        <v>3.7537537537537499E-4</v>
      </c>
      <c r="W66">
        <f t="shared" si="4"/>
        <v>3.5583848101416532E-4</v>
      </c>
      <c r="X66">
        <f t="shared" si="5"/>
        <v>2810.2637948260344</v>
      </c>
    </row>
    <row r="67" spans="1:24" x14ac:dyDescent="0.25">
      <c r="A67">
        <v>65</v>
      </c>
      <c r="B67" s="3">
        <v>4.1135335252982298E-4</v>
      </c>
      <c r="C67" s="3">
        <v>3.2948929159802299E-4</v>
      </c>
      <c r="D67" s="3">
        <v>3.0487804878048699E-4</v>
      </c>
      <c r="E67" s="3">
        <v>3.5137034434293702E-4</v>
      </c>
      <c r="F67" s="3">
        <v>3.2289312237649299E-4</v>
      </c>
      <c r="G67">
        <f t="shared" si="1"/>
        <v>3.4399683192555254E-4</v>
      </c>
      <c r="H67">
        <f t="shared" si="2"/>
        <v>2907.0035162894146</v>
      </c>
      <c r="J67" s="3">
        <v>4.3591979075850002E-4</v>
      </c>
      <c r="K67" s="3">
        <v>3.3156498673740003E-4</v>
      </c>
      <c r="L67" s="3">
        <v>3.9077764751856099E-4</v>
      </c>
      <c r="M67" s="3">
        <v>3.6350418029807297E-4</v>
      </c>
      <c r="N67" s="3">
        <v>3.63901018922853E-4</v>
      </c>
      <c r="O67">
        <f t="shared" si="3"/>
        <v>3.771335248470774E-4</v>
      </c>
      <c r="P67">
        <f t="shared" ref="P67:P130" si="6">1/O67</f>
        <v>2651.5807641484184</v>
      </c>
      <c r="R67" s="3">
        <v>3.6873156342182798E-4</v>
      </c>
      <c r="S67" s="3">
        <v>3.13479623824451E-4</v>
      </c>
      <c r="T67" s="3">
        <v>3.7878787878787797E-4</v>
      </c>
      <c r="U67" s="3">
        <v>3.4482758620689598E-4</v>
      </c>
      <c r="V67" s="3">
        <v>3.7537537537537499E-4</v>
      </c>
      <c r="W67">
        <f t="shared" si="4"/>
        <v>3.5624040552328554E-4</v>
      </c>
      <c r="X67">
        <f t="shared" si="5"/>
        <v>2807.0931441117377</v>
      </c>
    </row>
    <row r="68" spans="1:24" x14ac:dyDescent="0.25">
      <c r="A68">
        <v>66</v>
      </c>
      <c r="B68" s="3">
        <v>4.1135335252982298E-4</v>
      </c>
      <c r="C68" s="3">
        <v>3.2948929159802299E-4</v>
      </c>
      <c r="D68" s="3">
        <v>3.0487804878048699E-4</v>
      </c>
      <c r="E68" s="3">
        <v>3.5137034434293702E-4</v>
      </c>
      <c r="F68" s="3">
        <v>3.2289312237649299E-4</v>
      </c>
      <c r="G68">
        <f t="shared" ref="G68:G131" si="7">AVERAGE(B68:F68)</f>
        <v>3.4399683192555254E-4</v>
      </c>
      <c r="H68">
        <f t="shared" ref="H68:H131" si="8">1/G68</f>
        <v>2907.0035162894146</v>
      </c>
      <c r="J68" s="3">
        <v>4.3591979075850002E-4</v>
      </c>
      <c r="K68" s="3">
        <v>3.3156498673740003E-4</v>
      </c>
      <c r="L68" s="3">
        <v>3.9154267815191802E-4</v>
      </c>
      <c r="M68" s="3">
        <v>3.6350418029807297E-4</v>
      </c>
      <c r="N68" s="3">
        <v>3.63901018922853E-4</v>
      </c>
      <c r="O68">
        <f t="shared" ref="O68:O131" si="9">AVERAGE(J68:N68)</f>
        <v>3.7728653097374886E-4</v>
      </c>
      <c r="P68">
        <f t="shared" si="6"/>
        <v>2650.5054326192703</v>
      </c>
      <c r="R68" s="3">
        <v>3.6873156342182798E-4</v>
      </c>
      <c r="S68" s="3">
        <v>3.2701111837802401E-4</v>
      </c>
      <c r="T68" s="3">
        <v>3.7878787878787797E-4</v>
      </c>
      <c r="U68" s="3">
        <v>3.4482758620689598E-4</v>
      </c>
      <c r="V68" s="3">
        <v>3.7537537537537499E-4</v>
      </c>
      <c r="W68">
        <f t="shared" ref="W68:W131" si="10">AVERAGE(R68:V68)</f>
        <v>3.5894670443400019E-4</v>
      </c>
      <c r="X68">
        <f t="shared" ref="X68:X131" si="11">1/W68</f>
        <v>2785.9289071251824</v>
      </c>
    </row>
    <row r="69" spans="1:24" x14ac:dyDescent="0.25">
      <c r="A69">
        <v>67</v>
      </c>
      <c r="B69" s="3">
        <v>4.1135335252982298E-4</v>
      </c>
      <c r="C69" s="3">
        <v>3.3590863285186401E-4</v>
      </c>
      <c r="D69" s="3">
        <v>3.0487804878048699E-4</v>
      </c>
      <c r="E69" s="3">
        <v>3.5137034434293702E-4</v>
      </c>
      <c r="F69" s="3">
        <v>3.2289312237649299E-4</v>
      </c>
      <c r="G69">
        <f t="shared" si="7"/>
        <v>3.4528070017632079E-4</v>
      </c>
      <c r="H69">
        <f t="shared" si="8"/>
        <v>2896.1943123068877</v>
      </c>
      <c r="J69" s="3">
        <v>4.3591979075850002E-4</v>
      </c>
      <c r="K69" s="3">
        <v>3.3156498673740003E-4</v>
      </c>
      <c r="L69" s="3">
        <v>3.9154267815191802E-4</v>
      </c>
      <c r="M69" s="3">
        <v>3.6350418029807297E-4</v>
      </c>
      <c r="N69" s="3">
        <v>3.63901018922853E-4</v>
      </c>
      <c r="O69">
        <f t="shared" si="9"/>
        <v>3.7728653097374886E-4</v>
      </c>
      <c r="P69">
        <f t="shared" si="6"/>
        <v>2650.5054326192703</v>
      </c>
      <c r="R69" s="3">
        <v>3.6873156342182798E-4</v>
      </c>
      <c r="S69" s="3">
        <v>3.2701111837802401E-4</v>
      </c>
      <c r="T69" s="3">
        <v>3.7878787878787797E-4</v>
      </c>
      <c r="U69" s="3">
        <v>3.4482758620689598E-4</v>
      </c>
      <c r="V69" s="3">
        <v>3.7537537537537499E-4</v>
      </c>
      <c r="W69">
        <f t="shared" si="10"/>
        <v>3.5894670443400019E-4</v>
      </c>
      <c r="X69">
        <f t="shared" si="11"/>
        <v>2785.9289071251824</v>
      </c>
    </row>
    <row r="70" spans="1:24" x14ac:dyDescent="0.25">
      <c r="A70">
        <v>68</v>
      </c>
      <c r="B70" s="3">
        <v>4.1946308724832198E-4</v>
      </c>
      <c r="C70" s="3">
        <v>3.3590863285186401E-4</v>
      </c>
      <c r="D70" s="3">
        <v>3.0487804878048699E-4</v>
      </c>
      <c r="E70" s="3">
        <v>3.5137034434293702E-4</v>
      </c>
      <c r="F70" s="3">
        <v>3.2289312237649299E-4</v>
      </c>
      <c r="G70">
        <f t="shared" si="7"/>
        <v>3.4690264712002055E-4</v>
      </c>
      <c r="H70">
        <f t="shared" si="8"/>
        <v>2882.653125601611</v>
      </c>
      <c r="J70" s="3">
        <v>4.3591979075850002E-4</v>
      </c>
      <c r="K70" s="3">
        <v>3.3156498673740003E-4</v>
      </c>
      <c r="L70" s="3">
        <v>3.9154267815191802E-4</v>
      </c>
      <c r="M70" s="3">
        <v>3.6350418029807297E-4</v>
      </c>
      <c r="N70" s="3">
        <v>3.63901018922853E-4</v>
      </c>
      <c r="O70">
        <f t="shared" si="9"/>
        <v>3.7728653097374886E-4</v>
      </c>
      <c r="P70">
        <f t="shared" si="6"/>
        <v>2650.5054326192703</v>
      </c>
      <c r="R70" s="3">
        <v>3.6873156342182798E-4</v>
      </c>
      <c r="S70" s="3">
        <v>3.2701111837802401E-4</v>
      </c>
      <c r="T70" s="3">
        <v>3.7878787878787797E-4</v>
      </c>
      <c r="U70" s="3">
        <v>3.4482758620689598E-4</v>
      </c>
      <c r="V70" s="3">
        <v>3.7537537537537499E-4</v>
      </c>
      <c r="W70">
        <f t="shared" si="10"/>
        <v>3.5894670443400019E-4</v>
      </c>
      <c r="X70">
        <f t="shared" si="11"/>
        <v>2785.9289071251824</v>
      </c>
    </row>
    <row r="71" spans="1:24" x14ac:dyDescent="0.25">
      <c r="A71">
        <v>69</v>
      </c>
      <c r="B71" s="3">
        <v>4.1946308724832198E-4</v>
      </c>
      <c r="C71" s="3">
        <v>3.3590863285186401E-4</v>
      </c>
      <c r="D71" s="3">
        <v>3.0487804878048699E-4</v>
      </c>
      <c r="E71" s="3">
        <v>3.5137034434293702E-4</v>
      </c>
      <c r="F71" s="3">
        <v>3.2289312237649299E-4</v>
      </c>
      <c r="G71">
        <f t="shared" si="7"/>
        <v>3.4690264712002055E-4</v>
      </c>
      <c r="H71">
        <f t="shared" si="8"/>
        <v>2882.653125601611</v>
      </c>
      <c r="J71" s="3">
        <v>4.3591979075850002E-4</v>
      </c>
      <c r="K71" s="3">
        <v>3.3178500331784998E-4</v>
      </c>
      <c r="L71" s="3">
        <v>3.9154267815191802E-4</v>
      </c>
      <c r="M71" s="3">
        <v>3.6350418029807297E-4</v>
      </c>
      <c r="N71" s="3">
        <v>3.63901018922853E-4</v>
      </c>
      <c r="O71">
        <f t="shared" si="9"/>
        <v>3.7733053428983877E-4</v>
      </c>
      <c r="P71">
        <f t="shared" si="6"/>
        <v>2650.1963374951001</v>
      </c>
      <c r="R71" s="3">
        <v>3.6873156342182798E-4</v>
      </c>
      <c r="S71" s="3">
        <v>3.2701111837802401E-4</v>
      </c>
      <c r="T71" s="3">
        <v>3.7878787878787797E-4</v>
      </c>
      <c r="U71" s="3">
        <v>3.50754121360925E-4</v>
      </c>
      <c r="V71" s="3">
        <v>3.7537537537537499E-4</v>
      </c>
      <c r="W71">
        <f t="shared" si="10"/>
        <v>3.6013201146480598E-4</v>
      </c>
      <c r="X71">
        <f t="shared" si="11"/>
        <v>2776.7595441809963</v>
      </c>
    </row>
    <row r="72" spans="1:24" x14ac:dyDescent="0.25">
      <c r="A72">
        <v>70</v>
      </c>
      <c r="B72" s="3">
        <v>4.1946308724832198E-4</v>
      </c>
      <c r="C72" s="3">
        <v>3.3590863285186401E-4</v>
      </c>
      <c r="D72" s="3">
        <v>3.0487804878048699E-4</v>
      </c>
      <c r="E72" s="3">
        <v>3.5137034434293702E-4</v>
      </c>
      <c r="F72" s="3">
        <v>3.2289312237649299E-4</v>
      </c>
      <c r="G72">
        <f t="shared" si="7"/>
        <v>3.4690264712002055E-4</v>
      </c>
      <c r="H72">
        <f t="shared" si="8"/>
        <v>2882.653125601611</v>
      </c>
      <c r="J72" s="3">
        <v>4.3591979075850002E-4</v>
      </c>
      <c r="K72" s="3">
        <v>3.3178500331784998E-4</v>
      </c>
      <c r="L72" s="3">
        <v>3.9154267815191802E-4</v>
      </c>
      <c r="M72" s="3">
        <v>3.6350418029807297E-4</v>
      </c>
      <c r="N72" s="3">
        <v>3.63901018922853E-4</v>
      </c>
      <c r="O72">
        <f t="shared" si="9"/>
        <v>3.7733053428983877E-4</v>
      </c>
      <c r="P72">
        <f t="shared" si="6"/>
        <v>2650.1963374951001</v>
      </c>
      <c r="R72" s="3">
        <v>3.7893141341417198E-4</v>
      </c>
      <c r="S72" s="3">
        <v>3.2701111837802401E-4</v>
      </c>
      <c r="T72" s="3">
        <v>3.9984006397441002E-4</v>
      </c>
      <c r="U72" s="3">
        <v>3.50754121360925E-4</v>
      </c>
      <c r="V72" s="3">
        <v>3.7537537537537499E-4</v>
      </c>
      <c r="W72">
        <f t="shared" si="10"/>
        <v>3.663824185005812E-4</v>
      </c>
      <c r="X72">
        <f t="shared" si="11"/>
        <v>2729.3886101098865</v>
      </c>
    </row>
    <row r="73" spans="1:24" x14ac:dyDescent="0.25">
      <c r="A73">
        <v>71</v>
      </c>
      <c r="B73" s="3">
        <v>4.1946308724832198E-4</v>
      </c>
      <c r="C73" s="3">
        <v>3.3590863285186401E-4</v>
      </c>
      <c r="D73" s="3">
        <v>3.0487804878048699E-4</v>
      </c>
      <c r="E73" s="3">
        <v>3.5137034434293702E-4</v>
      </c>
      <c r="F73" s="3">
        <v>3.2289312237649299E-4</v>
      </c>
      <c r="G73">
        <f t="shared" si="7"/>
        <v>3.4690264712002055E-4</v>
      </c>
      <c r="H73">
        <f t="shared" si="8"/>
        <v>2882.653125601611</v>
      </c>
      <c r="J73" s="3">
        <v>4.3591979075850002E-4</v>
      </c>
      <c r="K73" s="3">
        <v>3.3178500331784998E-4</v>
      </c>
      <c r="L73" s="3">
        <v>3.9154267815191802E-4</v>
      </c>
      <c r="M73" s="3">
        <v>3.6350418029807297E-4</v>
      </c>
      <c r="N73" s="3">
        <v>3.63901018922853E-4</v>
      </c>
      <c r="O73">
        <f t="shared" si="9"/>
        <v>3.7733053428983877E-4</v>
      </c>
      <c r="P73">
        <f t="shared" si="6"/>
        <v>2650.1963374951001</v>
      </c>
      <c r="R73" s="3">
        <v>3.7893141341417198E-4</v>
      </c>
      <c r="S73" s="3">
        <v>3.2701111837802401E-4</v>
      </c>
      <c r="T73" s="3">
        <v>3.9984006397441002E-4</v>
      </c>
      <c r="U73" s="3">
        <v>3.50754121360925E-4</v>
      </c>
      <c r="V73" s="3">
        <v>3.7537537537537499E-4</v>
      </c>
      <c r="W73">
        <f t="shared" si="10"/>
        <v>3.663824185005812E-4</v>
      </c>
      <c r="X73">
        <f t="shared" si="11"/>
        <v>2729.3886101098865</v>
      </c>
    </row>
    <row r="74" spans="1:24" x14ac:dyDescent="0.25">
      <c r="A74">
        <v>72</v>
      </c>
      <c r="B74" s="3">
        <v>4.1946308724832198E-4</v>
      </c>
      <c r="C74" s="3">
        <v>3.3590863285186401E-4</v>
      </c>
      <c r="D74" s="3">
        <v>3.0487804878048699E-4</v>
      </c>
      <c r="E74" s="3">
        <v>3.5137034434293702E-4</v>
      </c>
      <c r="F74" s="3">
        <v>3.2289312237649299E-4</v>
      </c>
      <c r="G74">
        <f t="shared" si="7"/>
        <v>3.4690264712002055E-4</v>
      </c>
      <c r="H74">
        <f t="shared" si="8"/>
        <v>2882.653125601611</v>
      </c>
      <c r="J74" s="3">
        <v>4.3591979075850002E-4</v>
      </c>
      <c r="K74" s="3">
        <v>3.3178500331784998E-4</v>
      </c>
      <c r="L74" s="3">
        <v>3.9154267815191802E-4</v>
      </c>
      <c r="M74" s="3">
        <v>3.6350418029807297E-4</v>
      </c>
      <c r="N74" s="3">
        <v>3.63901018922853E-4</v>
      </c>
      <c r="O74">
        <f t="shared" si="9"/>
        <v>3.7733053428983877E-4</v>
      </c>
      <c r="P74">
        <f t="shared" si="6"/>
        <v>2650.1963374951001</v>
      </c>
      <c r="R74" s="3">
        <v>3.8955979742890501E-4</v>
      </c>
      <c r="S74" s="3">
        <v>3.2701111837802401E-4</v>
      </c>
      <c r="T74" s="3">
        <v>3.9984006397441002E-4</v>
      </c>
      <c r="U74" s="3">
        <v>3.50754121360925E-4</v>
      </c>
      <c r="V74" s="3">
        <v>3.7537537537537499E-4</v>
      </c>
      <c r="W74">
        <f t="shared" si="10"/>
        <v>3.6850809530352779E-4</v>
      </c>
      <c r="X74">
        <f t="shared" si="11"/>
        <v>2713.6445921936488</v>
      </c>
    </row>
    <row r="75" spans="1:24" x14ac:dyDescent="0.25">
      <c r="A75">
        <v>73</v>
      </c>
      <c r="B75" s="3">
        <v>4.1946308724832198E-4</v>
      </c>
      <c r="C75" s="3">
        <v>3.3590863285186401E-4</v>
      </c>
      <c r="D75" s="3">
        <v>3.0487804878048699E-4</v>
      </c>
      <c r="E75" s="3">
        <v>3.5137034434293702E-4</v>
      </c>
      <c r="F75" s="3">
        <v>3.2289312237649299E-4</v>
      </c>
      <c r="G75">
        <f t="shared" si="7"/>
        <v>3.4690264712002055E-4</v>
      </c>
      <c r="H75">
        <f t="shared" si="8"/>
        <v>2882.653125601611</v>
      </c>
      <c r="J75" s="3">
        <v>4.3591979075850002E-4</v>
      </c>
      <c r="K75" s="3">
        <v>3.3178500331784998E-4</v>
      </c>
      <c r="L75" s="3">
        <v>3.9154267815191802E-4</v>
      </c>
      <c r="M75" s="3">
        <v>3.6350418029807297E-4</v>
      </c>
      <c r="N75" s="3">
        <v>3.63901018922853E-4</v>
      </c>
      <c r="O75">
        <f t="shared" si="9"/>
        <v>3.7733053428983877E-4</v>
      </c>
      <c r="P75">
        <f t="shared" si="6"/>
        <v>2650.1963374951001</v>
      </c>
      <c r="R75" s="3">
        <v>3.8955979742890501E-4</v>
      </c>
      <c r="S75" s="3">
        <v>3.2701111837802401E-4</v>
      </c>
      <c r="T75" s="3">
        <v>3.9984006397441002E-4</v>
      </c>
      <c r="U75" s="3">
        <v>3.50754121360925E-4</v>
      </c>
      <c r="V75" s="3">
        <v>3.7537537537537499E-4</v>
      </c>
      <c r="W75">
        <f t="shared" si="10"/>
        <v>3.6850809530352779E-4</v>
      </c>
      <c r="X75">
        <f t="shared" si="11"/>
        <v>2713.6445921936488</v>
      </c>
    </row>
    <row r="76" spans="1:24" x14ac:dyDescent="0.25">
      <c r="A76">
        <v>74</v>
      </c>
      <c r="B76" s="3">
        <v>4.1946308724832198E-4</v>
      </c>
      <c r="C76" s="3">
        <v>3.3590863285186401E-4</v>
      </c>
      <c r="D76" s="3">
        <v>3.0487804878048699E-4</v>
      </c>
      <c r="E76" s="3">
        <v>3.5137034434293702E-4</v>
      </c>
      <c r="F76" s="3">
        <v>3.2289312237649299E-4</v>
      </c>
      <c r="G76">
        <f t="shared" si="7"/>
        <v>3.4690264712002055E-4</v>
      </c>
      <c r="H76">
        <f t="shared" si="8"/>
        <v>2882.653125601611</v>
      </c>
      <c r="J76" s="3">
        <v>4.3591979075850002E-4</v>
      </c>
      <c r="K76" s="3">
        <v>3.3178500331784998E-4</v>
      </c>
      <c r="L76" s="3">
        <v>3.9154267815191802E-4</v>
      </c>
      <c r="M76" s="3">
        <v>3.6350418029807297E-4</v>
      </c>
      <c r="N76" s="3">
        <v>3.7160906726124102E-4</v>
      </c>
      <c r="O76">
        <f t="shared" si="9"/>
        <v>3.7887214395751636E-4</v>
      </c>
      <c r="P76">
        <f t="shared" si="6"/>
        <v>2639.4128360942045</v>
      </c>
      <c r="R76" s="3">
        <v>3.8955979742890501E-4</v>
      </c>
      <c r="S76" s="3">
        <v>3.2701111837802401E-4</v>
      </c>
      <c r="T76" s="3">
        <v>3.9984006397441002E-4</v>
      </c>
      <c r="U76" s="3">
        <v>3.50754121360925E-4</v>
      </c>
      <c r="V76" s="3">
        <v>3.7537537537537499E-4</v>
      </c>
      <c r="W76">
        <f t="shared" si="10"/>
        <v>3.6850809530352779E-4</v>
      </c>
      <c r="X76">
        <f t="shared" si="11"/>
        <v>2713.6445921936488</v>
      </c>
    </row>
    <row r="77" spans="1:24" x14ac:dyDescent="0.25">
      <c r="A77">
        <v>75</v>
      </c>
      <c r="B77" s="3">
        <v>4.1946308724832198E-4</v>
      </c>
      <c r="C77" s="3">
        <v>3.3590863285186401E-4</v>
      </c>
      <c r="D77" s="3">
        <v>3.0487804878048699E-4</v>
      </c>
      <c r="E77" s="3">
        <v>3.5137034434293702E-4</v>
      </c>
      <c r="F77" s="3">
        <v>3.2289312237649299E-4</v>
      </c>
      <c r="G77">
        <f t="shared" si="7"/>
        <v>3.4690264712002055E-4</v>
      </c>
      <c r="H77">
        <f t="shared" si="8"/>
        <v>2882.653125601611</v>
      </c>
      <c r="J77" s="3">
        <v>4.3591979075850002E-4</v>
      </c>
      <c r="K77" s="3">
        <v>3.3178500331784998E-4</v>
      </c>
      <c r="L77" s="3">
        <v>3.9154267815191802E-4</v>
      </c>
      <c r="M77" s="3">
        <v>3.6350418029807297E-4</v>
      </c>
      <c r="N77" s="3">
        <v>3.8051750380517502E-4</v>
      </c>
      <c r="O77">
        <f t="shared" si="9"/>
        <v>3.8065383126630319E-4</v>
      </c>
      <c r="P77">
        <f t="shared" si="6"/>
        <v>2627.0588074034276</v>
      </c>
      <c r="R77" s="3">
        <v>3.8955979742890501E-4</v>
      </c>
      <c r="S77" s="3">
        <v>3.2701111837802401E-4</v>
      </c>
      <c r="T77" s="3">
        <v>3.9984006397441002E-4</v>
      </c>
      <c r="U77" s="3">
        <v>3.50754121360925E-4</v>
      </c>
      <c r="V77" s="3">
        <v>3.8971161340607902E-4</v>
      </c>
      <c r="W77">
        <f t="shared" si="10"/>
        <v>3.7137534290966861E-4</v>
      </c>
      <c r="X77">
        <f t="shared" si="11"/>
        <v>2692.6935756293187</v>
      </c>
    </row>
    <row r="78" spans="1:24" x14ac:dyDescent="0.25">
      <c r="A78">
        <v>76</v>
      </c>
      <c r="B78" s="3">
        <v>4.1946308724832198E-4</v>
      </c>
      <c r="C78" s="3">
        <v>3.3590863285186401E-4</v>
      </c>
      <c r="D78" s="3">
        <v>3.0487804878048699E-4</v>
      </c>
      <c r="E78" s="3">
        <v>3.5137034434293702E-4</v>
      </c>
      <c r="F78" s="3">
        <v>3.2289312237649299E-4</v>
      </c>
      <c r="G78">
        <f t="shared" si="7"/>
        <v>3.4690264712002055E-4</v>
      </c>
      <c r="H78">
        <f t="shared" si="8"/>
        <v>2882.653125601611</v>
      </c>
      <c r="J78" s="3">
        <v>4.3591979075850002E-4</v>
      </c>
      <c r="K78" s="3">
        <v>3.3178500331784998E-4</v>
      </c>
      <c r="L78" s="3">
        <v>3.9154267815191802E-4</v>
      </c>
      <c r="M78" s="3">
        <v>3.6563071297989001E-4</v>
      </c>
      <c r="N78" s="3">
        <v>3.8051750380517502E-4</v>
      </c>
      <c r="O78">
        <f t="shared" si="9"/>
        <v>3.8107913780266662E-4</v>
      </c>
      <c r="P78">
        <f t="shared" si="6"/>
        <v>2624.12685660538</v>
      </c>
      <c r="R78" s="3">
        <v>3.8955979742890501E-4</v>
      </c>
      <c r="S78" s="3">
        <v>3.2701111837802401E-4</v>
      </c>
      <c r="T78" s="3">
        <v>3.9984006397441002E-4</v>
      </c>
      <c r="U78" s="3">
        <v>3.50754121360925E-4</v>
      </c>
      <c r="V78" s="3">
        <v>3.8971161340607902E-4</v>
      </c>
      <c r="W78">
        <f t="shared" si="10"/>
        <v>3.7137534290966861E-4</v>
      </c>
      <c r="X78">
        <f t="shared" si="11"/>
        <v>2692.6935756293187</v>
      </c>
    </row>
    <row r="79" spans="1:24" x14ac:dyDescent="0.25">
      <c r="A79">
        <v>77</v>
      </c>
      <c r="B79" s="3">
        <v>4.1946308724832198E-4</v>
      </c>
      <c r="C79" s="3">
        <v>3.3590863285186401E-4</v>
      </c>
      <c r="D79" s="3">
        <v>3.0487804878048699E-4</v>
      </c>
      <c r="E79" s="3">
        <v>3.5137034434293702E-4</v>
      </c>
      <c r="F79" s="3">
        <v>3.2299741602067098E-4</v>
      </c>
      <c r="G79">
        <f t="shared" si="7"/>
        <v>3.469235058488562E-4</v>
      </c>
      <c r="H79">
        <f t="shared" si="8"/>
        <v>2882.4798064725801</v>
      </c>
      <c r="J79" s="3">
        <v>4.3591979075850002E-4</v>
      </c>
      <c r="K79" s="3">
        <v>3.3178500331784998E-4</v>
      </c>
      <c r="L79" s="3">
        <v>3.9154267815191802E-4</v>
      </c>
      <c r="M79" s="3">
        <v>3.6563071297989001E-4</v>
      </c>
      <c r="N79" s="3">
        <v>3.9184952978056398E-4</v>
      </c>
      <c r="O79">
        <f t="shared" si="9"/>
        <v>3.8334554299774437E-4</v>
      </c>
      <c r="P79">
        <f t="shared" si="6"/>
        <v>2608.6125644765461</v>
      </c>
      <c r="R79" s="3">
        <v>3.8955979742890501E-4</v>
      </c>
      <c r="S79" s="3">
        <v>3.2701111837802401E-4</v>
      </c>
      <c r="T79" s="3">
        <v>3.9984006397441002E-4</v>
      </c>
      <c r="U79" s="3">
        <v>3.50754121360925E-4</v>
      </c>
      <c r="V79" s="3">
        <v>3.8971161340607902E-4</v>
      </c>
      <c r="W79">
        <f t="shared" si="10"/>
        <v>3.7137534290966861E-4</v>
      </c>
      <c r="X79">
        <f t="shared" si="11"/>
        <v>2692.6935756293187</v>
      </c>
    </row>
    <row r="80" spans="1:24" x14ac:dyDescent="0.25">
      <c r="A80">
        <v>78</v>
      </c>
      <c r="B80" s="3">
        <v>4.1946308724832198E-4</v>
      </c>
      <c r="C80" s="3">
        <v>3.3590863285186401E-4</v>
      </c>
      <c r="D80" s="3">
        <v>3.0487804878048699E-4</v>
      </c>
      <c r="E80" s="3">
        <v>3.5137034434293702E-4</v>
      </c>
      <c r="F80" s="3">
        <v>3.2299741602067098E-4</v>
      </c>
      <c r="G80">
        <f t="shared" si="7"/>
        <v>3.469235058488562E-4</v>
      </c>
      <c r="H80">
        <f t="shared" si="8"/>
        <v>2882.4798064725801</v>
      </c>
      <c r="J80" s="3">
        <v>4.3591979075850002E-4</v>
      </c>
      <c r="K80" s="3">
        <v>3.3178500331784998E-4</v>
      </c>
      <c r="L80" s="3">
        <v>3.9154267815191802E-4</v>
      </c>
      <c r="M80" s="3">
        <v>3.6563071297989001E-4</v>
      </c>
      <c r="N80" s="3">
        <v>3.9184952978056398E-4</v>
      </c>
      <c r="O80">
        <f t="shared" si="9"/>
        <v>3.8334554299774437E-4</v>
      </c>
      <c r="P80">
        <f t="shared" si="6"/>
        <v>2608.6125644765461</v>
      </c>
      <c r="R80" s="3">
        <v>3.8955979742890501E-4</v>
      </c>
      <c r="S80" s="3">
        <v>3.2701111837802401E-4</v>
      </c>
      <c r="T80" s="3">
        <v>3.9984006397441002E-4</v>
      </c>
      <c r="U80" s="3">
        <v>3.50754121360925E-4</v>
      </c>
      <c r="V80" s="3">
        <v>3.8971161340607902E-4</v>
      </c>
      <c r="W80">
        <f t="shared" si="10"/>
        <v>3.7137534290966861E-4</v>
      </c>
      <c r="X80">
        <f t="shared" si="11"/>
        <v>2692.6935756293187</v>
      </c>
    </row>
    <row r="81" spans="1:24" x14ac:dyDescent="0.25">
      <c r="A81">
        <v>79</v>
      </c>
      <c r="B81" s="3">
        <v>4.1946308724832198E-4</v>
      </c>
      <c r="C81" s="3">
        <v>3.3590863285186401E-4</v>
      </c>
      <c r="D81" s="3">
        <v>3.0656039239730198E-4</v>
      </c>
      <c r="E81" s="3">
        <v>3.5137034434293702E-4</v>
      </c>
      <c r="F81" s="3">
        <v>3.3990482664853801E-4</v>
      </c>
      <c r="G81">
        <f t="shared" si="7"/>
        <v>3.506414566977926E-4</v>
      </c>
      <c r="H81">
        <f t="shared" si="8"/>
        <v>2851.9160552708695</v>
      </c>
      <c r="J81" s="3">
        <v>4.3591979075850002E-4</v>
      </c>
      <c r="K81" s="3">
        <v>3.3178500331784998E-4</v>
      </c>
      <c r="L81" s="3">
        <v>3.9154267815191802E-4</v>
      </c>
      <c r="M81" s="3">
        <v>3.6563071297989001E-4</v>
      </c>
      <c r="N81" s="3">
        <v>3.9184952978056398E-4</v>
      </c>
      <c r="O81">
        <f t="shared" si="9"/>
        <v>3.8334554299774437E-4</v>
      </c>
      <c r="P81">
        <f t="shared" si="6"/>
        <v>2608.6125644765461</v>
      </c>
      <c r="R81" s="3">
        <v>3.8955979742890501E-4</v>
      </c>
      <c r="S81" s="3">
        <v>3.2701111837802401E-4</v>
      </c>
      <c r="T81" s="3">
        <v>3.9984006397441002E-4</v>
      </c>
      <c r="U81" s="3">
        <v>3.50754121360925E-4</v>
      </c>
      <c r="V81" s="3">
        <v>3.8971161340607902E-4</v>
      </c>
      <c r="W81">
        <f t="shared" si="10"/>
        <v>3.7137534290966861E-4</v>
      </c>
      <c r="X81">
        <f t="shared" si="11"/>
        <v>2692.6935756293187</v>
      </c>
    </row>
    <row r="82" spans="1:24" x14ac:dyDescent="0.25">
      <c r="A82">
        <v>80</v>
      </c>
      <c r="B82" s="3">
        <v>4.1946308724832198E-4</v>
      </c>
      <c r="C82" s="3">
        <v>3.4879665155214499E-4</v>
      </c>
      <c r="D82" s="3">
        <v>3.2499187520311902E-4</v>
      </c>
      <c r="E82" s="3">
        <v>3.5137034434293702E-4</v>
      </c>
      <c r="F82" s="3">
        <v>3.3990482664853801E-4</v>
      </c>
      <c r="G82">
        <f t="shared" si="7"/>
        <v>3.5690535699901219E-4</v>
      </c>
      <c r="H82">
        <f t="shared" si="8"/>
        <v>2801.8632401832165</v>
      </c>
      <c r="J82" s="3">
        <v>4.3591979075850002E-4</v>
      </c>
      <c r="K82" s="3">
        <v>3.3178500331784998E-4</v>
      </c>
      <c r="L82" s="3">
        <v>3.9154267815191802E-4</v>
      </c>
      <c r="M82" s="3">
        <v>3.6563071297989001E-4</v>
      </c>
      <c r="N82" s="3">
        <v>3.9184952978056398E-4</v>
      </c>
      <c r="O82">
        <f t="shared" si="9"/>
        <v>3.8334554299774437E-4</v>
      </c>
      <c r="P82">
        <f t="shared" si="6"/>
        <v>2608.6125644765461</v>
      </c>
      <c r="R82" s="3">
        <v>3.8955979742890501E-4</v>
      </c>
      <c r="S82" s="3">
        <v>3.2701111837802401E-4</v>
      </c>
      <c r="T82" s="3">
        <v>3.9984006397441002E-4</v>
      </c>
      <c r="U82" s="3">
        <v>3.50754121360925E-4</v>
      </c>
      <c r="V82" s="3">
        <v>3.8971161340607902E-4</v>
      </c>
      <c r="W82">
        <f t="shared" si="10"/>
        <v>3.7137534290966861E-4</v>
      </c>
      <c r="X82">
        <f t="shared" si="11"/>
        <v>2692.6935756293187</v>
      </c>
    </row>
    <row r="83" spans="1:24" x14ac:dyDescent="0.25">
      <c r="A83">
        <v>81</v>
      </c>
      <c r="B83" s="3">
        <v>4.1946308724832198E-4</v>
      </c>
      <c r="C83" s="3">
        <v>3.4879665155214499E-4</v>
      </c>
      <c r="D83" s="3">
        <v>3.2499187520311902E-4</v>
      </c>
      <c r="E83" s="3">
        <v>3.5137034434293702E-4</v>
      </c>
      <c r="F83" s="3">
        <v>3.3990482664853801E-4</v>
      </c>
      <c r="G83">
        <f t="shared" si="7"/>
        <v>3.5690535699901219E-4</v>
      </c>
      <c r="H83">
        <f t="shared" si="8"/>
        <v>2801.8632401832165</v>
      </c>
      <c r="J83" s="3">
        <v>4.3782837127845798E-4</v>
      </c>
      <c r="K83" s="3">
        <v>3.3178500331784998E-4</v>
      </c>
      <c r="L83" s="3">
        <v>3.9154267815191802E-4</v>
      </c>
      <c r="M83" s="3">
        <v>3.6563071297989001E-4</v>
      </c>
      <c r="N83" s="3">
        <v>3.9184952978056398E-4</v>
      </c>
      <c r="O83">
        <f t="shared" si="9"/>
        <v>3.8372725910173599E-4</v>
      </c>
      <c r="P83">
        <f t="shared" si="6"/>
        <v>2606.0176239261496</v>
      </c>
      <c r="R83" s="3">
        <v>3.9246467817896299E-4</v>
      </c>
      <c r="S83" s="3">
        <v>3.2701111837802401E-4</v>
      </c>
      <c r="T83" s="3">
        <v>4.0436716538617002E-4</v>
      </c>
      <c r="U83" s="3">
        <v>3.50754121360925E-4</v>
      </c>
      <c r="V83" s="3">
        <v>3.8971161340607902E-4</v>
      </c>
      <c r="W83">
        <f t="shared" si="10"/>
        <v>3.728617393420322E-4</v>
      </c>
      <c r="X83">
        <f t="shared" si="11"/>
        <v>2681.9592746754947</v>
      </c>
    </row>
    <row r="84" spans="1:24" x14ac:dyDescent="0.25">
      <c r="A84">
        <v>82</v>
      </c>
      <c r="B84" s="3">
        <v>4.1946308724832198E-4</v>
      </c>
      <c r="C84" s="3">
        <v>3.4879665155214499E-4</v>
      </c>
      <c r="D84" s="3">
        <v>3.2499187520311902E-4</v>
      </c>
      <c r="E84" s="3">
        <v>3.5137034434293702E-4</v>
      </c>
      <c r="F84" s="3">
        <v>3.3990482664853801E-4</v>
      </c>
      <c r="G84">
        <f t="shared" si="7"/>
        <v>3.5690535699901219E-4</v>
      </c>
      <c r="H84">
        <f t="shared" si="8"/>
        <v>2801.8632401832165</v>
      </c>
      <c r="J84" s="3">
        <v>4.3782837127845798E-4</v>
      </c>
      <c r="K84" s="3">
        <v>3.3178500331784998E-4</v>
      </c>
      <c r="L84" s="3">
        <v>3.9154267815191802E-4</v>
      </c>
      <c r="M84" s="3">
        <v>3.6563071297989001E-4</v>
      </c>
      <c r="N84" s="3">
        <v>3.9184952978056398E-4</v>
      </c>
      <c r="O84">
        <f t="shared" si="9"/>
        <v>3.8372725910173599E-4</v>
      </c>
      <c r="P84">
        <f t="shared" si="6"/>
        <v>2606.0176239261496</v>
      </c>
      <c r="R84" s="3">
        <v>3.9246467817896299E-4</v>
      </c>
      <c r="S84" s="3">
        <v>3.2701111837802401E-4</v>
      </c>
      <c r="T84" s="3">
        <v>4.0436716538617002E-4</v>
      </c>
      <c r="U84" s="3">
        <v>3.50754121360925E-4</v>
      </c>
      <c r="V84" s="3">
        <v>3.95413206801107E-4</v>
      </c>
      <c r="W84">
        <f t="shared" si="10"/>
        <v>3.740020580210378E-4</v>
      </c>
      <c r="X84">
        <f t="shared" si="11"/>
        <v>2673.782078342867</v>
      </c>
    </row>
    <row r="85" spans="1:24" x14ac:dyDescent="0.25">
      <c r="A85">
        <v>83</v>
      </c>
      <c r="B85" s="3">
        <v>4.1946308724832198E-4</v>
      </c>
      <c r="C85" s="3">
        <v>3.4879665155214499E-4</v>
      </c>
      <c r="D85" s="3">
        <v>3.2499187520311902E-4</v>
      </c>
      <c r="E85" s="3">
        <v>3.5137034434293702E-4</v>
      </c>
      <c r="F85" s="3">
        <v>3.3990482664853801E-4</v>
      </c>
      <c r="G85">
        <f t="shared" si="7"/>
        <v>3.5690535699901219E-4</v>
      </c>
      <c r="H85">
        <f t="shared" si="8"/>
        <v>2801.8632401832165</v>
      </c>
      <c r="J85" s="3">
        <v>4.3782837127845798E-4</v>
      </c>
      <c r="K85" s="3">
        <v>3.3178500331784998E-4</v>
      </c>
      <c r="L85" s="3">
        <v>3.9154267815191802E-4</v>
      </c>
      <c r="M85" s="3">
        <v>3.6563071297989001E-4</v>
      </c>
      <c r="N85" s="3">
        <v>3.9184952978056398E-4</v>
      </c>
      <c r="O85">
        <f t="shared" si="9"/>
        <v>3.8372725910173599E-4</v>
      </c>
      <c r="P85">
        <f t="shared" si="6"/>
        <v>2606.0176239261496</v>
      </c>
      <c r="R85" s="3">
        <v>3.9246467817896299E-4</v>
      </c>
      <c r="S85" s="3">
        <v>3.2701111837802401E-4</v>
      </c>
      <c r="T85" s="3">
        <v>4.0436716538617002E-4</v>
      </c>
      <c r="U85" s="3">
        <v>3.50754121360925E-4</v>
      </c>
      <c r="V85" s="3">
        <v>3.95413206801107E-4</v>
      </c>
      <c r="W85">
        <f t="shared" si="10"/>
        <v>3.740020580210378E-4</v>
      </c>
      <c r="X85">
        <f t="shared" si="11"/>
        <v>2673.782078342867</v>
      </c>
    </row>
    <row r="86" spans="1:24" x14ac:dyDescent="0.25">
      <c r="A86">
        <v>84</v>
      </c>
      <c r="B86" s="3">
        <v>4.1946308724832198E-4</v>
      </c>
      <c r="C86" s="3">
        <v>3.4879665155214499E-4</v>
      </c>
      <c r="D86" s="3">
        <v>3.2499187520311902E-4</v>
      </c>
      <c r="E86" s="3">
        <v>3.5137034434293702E-4</v>
      </c>
      <c r="F86" s="3">
        <v>3.3990482664853801E-4</v>
      </c>
      <c r="G86">
        <f t="shared" si="7"/>
        <v>3.5690535699901219E-4</v>
      </c>
      <c r="H86">
        <f t="shared" si="8"/>
        <v>2801.8632401832165</v>
      </c>
      <c r="J86" s="3">
        <v>4.3782837127845798E-4</v>
      </c>
      <c r="K86" s="3">
        <v>3.3178500331784998E-4</v>
      </c>
      <c r="L86" s="3">
        <v>3.9154267815191802E-4</v>
      </c>
      <c r="M86" s="3">
        <v>3.6563071297989001E-4</v>
      </c>
      <c r="N86" s="3">
        <v>3.9184952978056398E-4</v>
      </c>
      <c r="O86">
        <f t="shared" si="9"/>
        <v>3.8372725910173599E-4</v>
      </c>
      <c r="P86">
        <f t="shared" si="6"/>
        <v>2606.0176239261496</v>
      </c>
      <c r="R86" s="3">
        <v>3.9246467817896299E-4</v>
      </c>
      <c r="S86" s="3">
        <v>3.2701111837802401E-4</v>
      </c>
      <c r="T86" s="3">
        <v>4.0436716538617002E-4</v>
      </c>
      <c r="U86" s="3">
        <v>3.50754121360925E-4</v>
      </c>
      <c r="V86" s="3">
        <v>3.95413206801107E-4</v>
      </c>
      <c r="W86">
        <f t="shared" si="10"/>
        <v>3.740020580210378E-4</v>
      </c>
      <c r="X86">
        <f t="shared" si="11"/>
        <v>2673.782078342867</v>
      </c>
    </row>
    <row r="87" spans="1:24" x14ac:dyDescent="0.25">
      <c r="A87">
        <v>85</v>
      </c>
      <c r="B87" s="3">
        <v>4.1946308724832198E-4</v>
      </c>
      <c r="C87" s="3">
        <v>3.4879665155214499E-4</v>
      </c>
      <c r="D87" s="3">
        <v>3.2499187520311902E-4</v>
      </c>
      <c r="E87" s="3">
        <v>3.6589828027808202E-4</v>
      </c>
      <c r="F87" s="3">
        <v>3.3990482664853801E-4</v>
      </c>
      <c r="G87">
        <f t="shared" si="7"/>
        <v>3.5981094418604121E-4</v>
      </c>
      <c r="H87">
        <f t="shared" si="8"/>
        <v>2779.2373082541571</v>
      </c>
      <c r="J87" s="3">
        <v>4.3782837127845798E-4</v>
      </c>
      <c r="K87" s="3">
        <v>3.3178500331784998E-4</v>
      </c>
      <c r="L87" s="3">
        <v>3.9154267815191802E-4</v>
      </c>
      <c r="M87" s="3">
        <v>3.6563071297989001E-4</v>
      </c>
      <c r="N87" s="3">
        <v>3.9184952978056398E-4</v>
      </c>
      <c r="O87">
        <f t="shared" si="9"/>
        <v>3.8372725910173599E-4</v>
      </c>
      <c r="P87">
        <f t="shared" si="6"/>
        <v>2606.0176239261496</v>
      </c>
      <c r="R87" s="3">
        <v>3.9246467817896299E-4</v>
      </c>
      <c r="S87" s="3">
        <v>3.2701111837802401E-4</v>
      </c>
      <c r="T87" s="3">
        <v>4.0436716538617002E-4</v>
      </c>
      <c r="U87" s="3">
        <v>3.50754121360925E-4</v>
      </c>
      <c r="V87" s="3">
        <v>3.95413206801107E-4</v>
      </c>
      <c r="W87">
        <f t="shared" si="10"/>
        <v>3.740020580210378E-4</v>
      </c>
      <c r="X87">
        <f t="shared" si="11"/>
        <v>2673.782078342867</v>
      </c>
    </row>
    <row r="88" spans="1:24" x14ac:dyDescent="0.25">
      <c r="A88">
        <v>86</v>
      </c>
      <c r="B88" s="3">
        <v>4.1946308724832198E-4</v>
      </c>
      <c r="C88" s="3">
        <v>3.4879665155214499E-4</v>
      </c>
      <c r="D88" s="3">
        <v>3.3288948069240998E-4</v>
      </c>
      <c r="E88" s="3">
        <v>3.6589828027808202E-4</v>
      </c>
      <c r="F88" s="3">
        <v>3.3990482664853801E-4</v>
      </c>
      <c r="G88">
        <f t="shared" si="7"/>
        <v>3.6139046528389942E-4</v>
      </c>
      <c r="H88">
        <f t="shared" si="8"/>
        <v>2767.090158879606</v>
      </c>
      <c r="J88" s="3">
        <v>4.3782837127845798E-4</v>
      </c>
      <c r="K88" s="3">
        <v>3.3178500331784998E-4</v>
      </c>
      <c r="L88" s="3">
        <v>3.9154267815191802E-4</v>
      </c>
      <c r="M88" s="3">
        <v>3.6563071297989001E-4</v>
      </c>
      <c r="N88" s="3">
        <v>3.9184952978056398E-4</v>
      </c>
      <c r="O88">
        <f t="shared" si="9"/>
        <v>3.8372725910173599E-4</v>
      </c>
      <c r="P88">
        <f t="shared" si="6"/>
        <v>2606.0176239261496</v>
      </c>
      <c r="R88" s="3">
        <v>3.9246467817896299E-4</v>
      </c>
      <c r="S88" s="3">
        <v>3.2701111837802401E-4</v>
      </c>
      <c r="T88" s="3">
        <v>4.0436716538617002E-4</v>
      </c>
      <c r="U88" s="3">
        <v>3.50754121360925E-4</v>
      </c>
      <c r="V88" s="3">
        <v>3.95413206801107E-4</v>
      </c>
      <c r="W88">
        <f t="shared" si="10"/>
        <v>3.740020580210378E-4</v>
      </c>
      <c r="X88">
        <f t="shared" si="11"/>
        <v>2673.782078342867</v>
      </c>
    </row>
    <row r="89" spans="1:24" x14ac:dyDescent="0.25">
      <c r="A89">
        <v>87</v>
      </c>
      <c r="B89" s="3">
        <v>4.1946308724832198E-4</v>
      </c>
      <c r="C89" s="3">
        <v>3.4879665155214499E-4</v>
      </c>
      <c r="D89" s="3">
        <v>3.3288948069240998E-4</v>
      </c>
      <c r="E89" s="3">
        <v>3.7425149700598799E-4</v>
      </c>
      <c r="F89" s="3">
        <v>3.3990482664853801E-4</v>
      </c>
      <c r="G89">
        <f t="shared" si="7"/>
        <v>3.630611086294806E-4</v>
      </c>
      <c r="H89">
        <f t="shared" si="8"/>
        <v>2754.3572589608953</v>
      </c>
      <c r="J89" s="3">
        <v>4.3782837127845798E-4</v>
      </c>
      <c r="K89" s="3">
        <v>3.3178500331784998E-4</v>
      </c>
      <c r="L89" s="3">
        <v>3.9154267815191802E-4</v>
      </c>
      <c r="M89" s="3">
        <v>3.6563071297989001E-4</v>
      </c>
      <c r="N89" s="3">
        <v>3.9184952978056398E-4</v>
      </c>
      <c r="O89">
        <f t="shared" si="9"/>
        <v>3.8372725910173599E-4</v>
      </c>
      <c r="P89">
        <f t="shared" si="6"/>
        <v>2606.0176239261496</v>
      </c>
      <c r="R89" s="3">
        <v>3.9246467817896299E-4</v>
      </c>
      <c r="S89" s="3">
        <v>3.2701111837802401E-4</v>
      </c>
      <c r="T89" s="3">
        <v>4.0436716538617002E-4</v>
      </c>
      <c r="U89" s="3">
        <v>3.50754121360925E-4</v>
      </c>
      <c r="V89" s="3">
        <v>3.95413206801107E-4</v>
      </c>
      <c r="W89">
        <f t="shared" si="10"/>
        <v>3.740020580210378E-4</v>
      </c>
      <c r="X89">
        <f t="shared" si="11"/>
        <v>2673.782078342867</v>
      </c>
    </row>
    <row r="90" spans="1:24" x14ac:dyDescent="0.25">
      <c r="A90">
        <v>88</v>
      </c>
      <c r="B90" s="3">
        <v>4.1946308724832198E-4</v>
      </c>
      <c r="C90" s="3">
        <v>3.4879665155214499E-4</v>
      </c>
      <c r="D90" s="3">
        <v>3.3288948069240998E-4</v>
      </c>
      <c r="E90" s="3">
        <v>3.8182512409316502E-4</v>
      </c>
      <c r="F90" s="3">
        <v>3.3990482664853801E-4</v>
      </c>
      <c r="G90">
        <f t="shared" si="7"/>
        <v>3.6457583404691607E-4</v>
      </c>
      <c r="H90">
        <f t="shared" si="8"/>
        <v>2742.9135631390018</v>
      </c>
      <c r="J90" s="3">
        <v>4.3782837127845798E-4</v>
      </c>
      <c r="K90" s="3">
        <v>3.3178500331784998E-4</v>
      </c>
      <c r="L90" s="3">
        <v>3.9154267815191802E-4</v>
      </c>
      <c r="M90" s="3">
        <v>3.6563071297989001E-4</v>
      </c>
      <c r="N90" s="3">
        <v>3.9184952978056398E-4</v>
      </c>
      <c r="O90">
        <f t="shared" si="9"/>
        <v>3.8372725910173599E-4</v>
      </c>
      <c r="P90">
        <f t="shared" si="6"/>
        <v>2606.0176239261496</v>
      </c>
      <c r="R90" s="3">
        <v>3.9246467817896299E-4</v>
      </c>
      <c r="S90" s="3">
        <v>3.2701111837802401E-4</v>
      </c>
      <c r="T90" s="3">
        <v>4.0436716538617002E-4</v>
      </c>
      <c r="U90" s="3">
        <v>3.50754121360925E-4</v>
      </c>
      <c r="V90" s="3">
        <v>3.95413206801107E-4</v>
      </c>
      <c r="W90">
        <f t="shared" si="10"/>
        <v>3.740020580210378E-4</v>
      </c>
      <c r="X90">
        <f t="shared" si="11"/>
        <v>2673.782078342867</v>
      </c>
    </row>
    <row r="91" spans="1:24" x14ac:dyDescent="0.25">
      <c r="A91">
        <v>89</v>
      </c>
      <c r="B91" s="3">
        <v>4.1946308724832198E-4</v>
      </c>
      <c r="C91" s="3">
        <v>3.4879665155214499E-4</v>
      </c>
      <c r="D91" s="3">
        <v>3.3288948069240998E-4</v>
      </c>
      <c r="E91" s="3">
        <v>3.8182512409316502E-4</v>
      </c>
      <c r="F91" s="3">
        <v>3.3990482664853801E-4</v>
      </c>
      <c r="G91">
        <f t="shared" si="7"/>
        <v>3.6457583404691607E-4</v>
      </c>
      <c r="H91">
        <f t="shared" si="8"/>
        <v>2742.9135631390018</v>
      </c>
      <c r="J91" s="3">
        <v>4.3782837127845798E-4</v>
      </c>
      <c r="K91" s="3">
        <v>3.3178500331784998E-4</v>
      </c>
      <c r="L91" s="3">
        <v>3.9154267815191802E-4</v>
      </c>
      <c r="M91" s="3">
        <v>3.6563071297989001E-4</v>
      </c>
      <c r="N91" s="3">
        <v>3.9184952978056398E-4</v>
      </c>
      <c r="O91">
        <f t="shared" si="9"/>
        <v>3.8372725910173599E-4</v>
      </c>
      <c r="P91">
        <f t="shared" si="6"/>
        <v>2606.0176239261496</v>
      </c>
      <c r="R91" s="3">
        <v>3.9246467817896299E-4</v>
      </c>
      <c r="S91" s="3">
        <v>3.2701111837802401E-4</v>
      </c>
      <c r="T91" s="3">
        <v>4.0436716538617002E-4</v>
      </c>
      <c r="U91" s="3">
        <v>3.50754121360925E-4</v>
      </c>
      <c r="V91" s="3">
        <v>3.95413206801107E-4</v>
      </c>
      <c r="W91">
        <f t="shared" si="10"/>
        <v>3.740020580210378E-4</v>
      </c>
      <c r="X91">
        <f t="shared" si="11"/>
        <v>2673.782078342867</v>
      </c>
    </row>
    <row r="92" spans="1:24" x14ac:dyDescent="0.25">
      <c r="A92">
        <v>90</v>
      </c>
      <c r="B92" s="3">
        <v>4.1946308724832198E-4</v>
      </c>
      <c r="C92" s="3">
        <v>3.4879665155214499E-4</v>
      </c>
      <c r="D92" s="3">
        <v>3.3288948069240998E-4</v>
      </c>
      <c r="E92" s="3">
        <v>3.8182512409316502E-4</v>
      </c>
      <c r="F92" s="3">
        <v>3.3990482664853801E-4</v>
      </c>
      <c r="G92">
        <f t="shared" si="7"/>
        <v>3.6457583404691607E-4</v>
      </c>
      <c r="H92">
        <f t="shared" si="8"/>
        <v>2742.9135631390018</v>
      </c>
      <c r="J92" s="3">
        <v>4.3782837127845798E-4</v>
      </c>
      <c r="K92" s="3">
        <v>3.3178500331784998E-4</v>
      </c>
      <c r="L92" s="3">
        <v>3.9745627980922101E-4</v>
      </c>
      <c r="M92" s="3">
        <v>3.6563071297989001E-4</v>
      </c>
      <c r="N92" s="3">
        <v>3.9184952978056398E-4</v>
      </c>
      <c r="O92">
        <f t="shared" si="9"/>
        <v>3.8490997943319656E-4</v>
      </c>
      <c r="P92">
        <f t="shared" si="6"/>
        <v>2598.0100632167578</v>
      </c>
      <c r="R92" s="3">
        <v>3.9246467817896299E-4</v>
      </c>
      <c r="S92" s="3">
        <v>3.2701111837802401E-4</v>
      </c>
      <c r="T92" s="3">
        <v>4.0436716538617002E-4</v>
      </c>
      <c r="U92" s="3">
        <v>3.50754121360925E-4</v>
      </c>
      <c r="V92" s="3">
        <v>3.95413206801107E-4</v>
      </c>
      <c r="W92">
        <f t="shared" si="10"/>
        <v>3.740020580210378E-4</v>
      </c>
      <c r="X92">
        <f t="shared" si="11"/>
        <v>2673.782078342867</v>
      </c>
    </row>
    <row r="93" spans="1:24" x14ac:dyDescent="0.25">
      <c r="A93">
        <v>91</v>
      </c>
      <c r="B93" s="3">
        <v>4.1946308724832198E-4</v>
      </c>
      <c r="C93" s="3">
        <v>3.4879665155214499E-4</v>
      </c>
      <c r="D93" s="3">
        <v>3.3288948069240998E-4</v>
      </c>
      <c r="E93" s="3">
        <v>3.8182512409316502E-4</v>
      </c>
      <c r="F93" s="3">
        <v>3.3990482664853801E-4</v>
      </c>
      <c r="G93">
        <f t="shared" si="7"/>
        <v>3.6457583404691607E-4</v>
      </c>
      <c r="H93">
        <f t="shared" si="8"/>
        <v>2742.9135631390018</v>
      </c>
      <c r="J93" s="3">
        <v>4.3782837127845798E-4</v>
      </c>
      <c r="K93" s="3">
        <v>3.3178500331784998E-4</v>
      </c>
      <c r="L93" s="3">
        <v>3.9745627980922101E-4</v>
      </c>
      <c r="M93" s="3">
        <v>3.6563071297989001E-4</v>
      </c>
      <c r="N93" s="3">
        <v>3.9184952978056398E-4</v>
      </c>
      <c r="O93">
        <f t="shared" si="9"/>
        <v>3.8490997943319656E-4</v>
      </c>
      <c r="P93">
        <f t="shared" si="6"/>
        <v>2598.0100632167578</v>
      </c>
      <c r="R93" s="3">
        <v>3.9246467817896299E-4</v>
      </c>
      <c r="S93" s="3">
        <v>3.3036009250082501E-4</v>
      </c>
      <c r="T93" s="3">
        <v>4.0436716538617002E-4</v>
      </c>
      <c r="U93" s="3">
        <v>3.50754121360925E-4</v>
      </c>
      <c r="V93" s="3">
        <v>4.1084634346754301E-4</v>
      </c>
      <c r="W93">
        <f t="shared" si="10"/>
        <v>3.7775848017888522E-4</v>
      </c>
      <c r="X93">
        <f t="shared" si="11"/>
        <v>2647.1940471765347</v>
      </c>
    </row>
    <row r="94" spans="1:24" x14ac:dyDescent="0.25">
      <c r="A94">
        <v>92</v>
      </c>
      <c r="B94" s="3">
        <v>4.1946308724832198E-4</v>
      </c>
      <c r="C94" s="3">
        <v>3.4879665155214499E-4</v>
      </c>
      <c r="D94" s="3">
        <v>3.3288948069240998E-4</v>
      </c>
      <c r="E94" s="3">
        <v>3.8182512409316502E-4</v>
      </c>
      <c r="F94" s="3">
        <v>3.3990482664853801E-4</v>
      </c>
      <c r="G94">
        <f t="shared" si="7"/>
        <v>3.6457583404691607E-4</v>
      </c>
      <c r="H94">
        <f t="shared" si="8"/>
        <v>2742.9135631390018</v>
      </c>
      <c r="J94" s="3">
        <v>4.3782837127845798E-4</v>
      </c>
      <c r="K94" s="3">
        <v>3.3178500331784998E-4</v>
      </c>
      <c r="L94" s="3">
        <v>3.9745627980922101E-4</v>
      </c>
      <c r="M94" s="3">
        <v>3.6563071297989001E-4</v>
      </c>
      <c r="N94" s="3">
        <v>3.9184952978056398E-4</v>
      </c>
      <c r="O94">
        <f t="shared" si="9"/>
        <v>3.8490997943319656E-4</v>
      </c>
      <c r="P94">
        <f t="shared" si="6"/>
        <v>2598.0100632167578</v>
      </c>
      <c r="R94" s="3">
        <v>3.9246467817896299E-4</v>
      </c>
      <c r="S94" s="3">
        <v>3.3036009250082501E-4</v>
      </c>
      <c r="T94" s="3">
        <v>4.0436716538617002E-4</v>
      </c>
      <c r="U94" s="3">
        <v>3.50754121360925E-4</v>
      </c>
      <c r="V94" s="3">
        <v>4.1084634346754301E-4</v>
      </c>
      <c r="W94">
        <f t="shared" si="10"/>
        <v>3.7775848017888522E-4</v>
      </c>
      <c r="X94">
        <f t="shared" si="11"/>
        <v>2647.1940471765347</v>
      </c>
    </row>
    <row r="95" spans="1:24" x14ac:dyDescent="0.25">
      <c r="A95">
        <v>93</v>
      </c>
      <c r="B95" s="3">
        <v>4.1946308724832198E-4</v>
      </c>
      <c r="C95" s="3">
        <v>3.4879665155214499E-4</v>
      </c>
      <c r="D95" s="3">
        <v>3.3288948069240998E-4</v>
      </c>
      <c r="E95" s="3">
        <v>3.8182512409316502E-4</v>
      </c>
      <c r="F95" s="3">
        <v>3.3990482664853801E-4</v>
      </c>
      <c r="G95">
        <f t="shared" si="7"/>
        <v>3.6457583404691607E-4</v>
      </c>
      <c r="H95">
        <f t="shared" si="8"/>
        <v>2742.9135631390018</v>
      </c>
      <c r="J95" s="3">
        <v>4.3782837127845798E-4</v>
      </c>
      <c r="K95" s="3">
        <v>3.3178500331784998E-4</v>
      </c>
      <c r="L95" s="3">
        <v>3.9745627980922101E-4</v>
      </c>
      <c r="M95" s="3">
        <v>3.6563071297989001E-4</v>
      </c>
      <c r="N95" s="3">
        <v>3.9184952978056398E-4</v>
      </c>
      <c r="O95">
        <f t="shared" si="9"/>
        <v>3.8490997943319656E-4</v>
      </c>
      <c r="P95">
        <f t="shared" si="6"/>
        <v>2598.0100632167578</v>
      </c>
      <c r="R95" s="3">
        <v>3.9246467817896299E-4</v>
      </c>
      <c r="S95" s="3">
        <v>3.3036009250082501E-4</v>
      </c>
      <c r="T95" s="3">
        <v>4.0436716538617002E-4</v>
      </c>
      <c r="U95" s="3">
        <v>3.50754121360925E-4</v>
      </c>
      <c r="V95" s="3">
        <v>4.1084634346754301E-4</v>
      </c>
      <c r="W95">
        <f t="shared" si="10"/>
        <v>3.7775848017888522E-4</v>
      </c>
      <c r="X95">
        <f t="shared" si="11"/>
        <v>2647.1940471765347</v>
      </c>
    </row>
    <row r="96" spans="1:24" x14ac:dyDescent="0.25">
      <c r="A96">
        <v>94</v>
      </c>
      <c r="B96" s="3">
        <v>4.1946308724832198E-4</v>
      </c>
      <c r="C96" s="3">
        <v>3.4879665155214499E-4</v>
      </c>
      <c r="D96" s="3">
        <v>3.3288948069240998E-4</v>
      </c>
      <c r="E96" s="3">
        <v>3.8182512409316502E-4</v>
      </c>
      <c r="F96" s="3">
        <v>3.3990482664853801E-4</v>
      </c>
      <c r="G96">
        <f t="shared" si="7"/>
        <v>3.6457583404691607E-4</v>
      </c>
      <c r="H96">
        <f t="shared" si="8"/>
        <v>2742.9135631390018</v>
      </c>
      <c r="J96" s="3">
        <v>4.3782837127845798E-4</v>
      </c>
      <c r="K96" s="3">
        <v>3.3178500331784998E-4</v>
      </c>
      <c r="L96" s="3">
        <v>3.9745627980922101E-4</v>
      </c>
      <c r="M96" s="3">
        <v>3.6563071297989001E-4</v>
      </c>
      <c r="N96" s="3">
        <v>3.9184952978056398E-4</v>
      </c>
      <c r="O96">
        <f t="shared" si="9"/>
        <v>3.8490997943319656E-4</v>
      </c>
      <c r="P96">
        <f t="shared" si="6"/>
        <v>2598.0100632167578</v>
      </c>
      <c r="R96" s="3">
        <v>3.9246467817896299E-4</v>
      </c>
      <c r="S96" s="3">
        <v>3.3036009250082501E-4</v>
      </c>
      <c r="T96" s="3">
        <v>4.0436716538617002E-4</v>
      </c>
      <c r="U96" s="3">
        <v>3.50754121360925E-4</v>
      </c>
      <c r="V96" s="3">
        <v>4.1084634346754301E-4</v>
      </c>
      <c r="W96">
        <f t="shared" si="10"/>
        <v>3.7775848017888522E-4</v>
      </c>
      <c r="X96">
        <f t="shared" si="11"/>
        <v>2647.1940471765347</v>
      </c>
    </row>
    <row r="97" spans="1:24" x14ac:dyDescent="0.25">
      <c r="A97">
        <v>95</v>
      </c>
      <c r="B97" s="3">
        <v>4.1946308724832198E-4</v>
      </c>
      <c r="C97" s="3">
        <v>3.4879665155214499E-4</v>
      </c>
      <c r="D97" s="3">
        <v>3.3433634236041402E-4</v>
      </c>
      <c r="E97" s="3">
        <v>3.8182512409316502E-4</v>
      </c>
      <c r="F97" s="3">
        <v>3.3990482664853801E-4</v>
      </c>
      <c r="G97">
        <f t="shared" si="7"/>
        <v>3.6486520638051681E-4</v>
      </c>
      <c r="H97">
        <f t="shared" si="8"/>
        <v>2740.7381753937452</v>
      </c>
      <c r="J97" s="3">
        <v>4.3782837127845798E-4</v>
      </c>
      <c r="K97" s="3">
        <v>3.3178500331784998E-4</v>
      </c>
      <c r="L97" s="3">
        <v>4.0322580645161198E-4</v>
      </c>
      <c r="M97" s="3">
        <v>3.6563071297989001E-4</v>
      </c>
      <c r="N97" s="3">
        <v>3.9184952978056398E-4</v>
      </c>
      <c r="O97">
        <f t="shared" si="9"/>
        <v>3.8606388476167475E-4</v>
      </c>
      <c r="P97">
        <f t="shared" si="6"/>
        <v>2590.2448777805798</v>
      </c>
      <c r="R97" s="3">
        <v>3.9246467817896299E-4</v>
      </c>
      <c r="S97" s="3">
        <v>3.5829451809387297E-4</v>
      </c>
      <c r="T97" s="3">
        <v>4.0436716538617002E-4</v>
      </c>
      <c r="U97" s="3">
        <v>3.50754121360925E-4</v>
      </c>
      <c r="V97" s="3">
        <v>4.1084634346754301E-4</v>
      </c>
      <c r="W97">
        <f t="shared" si="10"/>
        <v>3.8334536529749483E-4</v>
      </c>
      <c r="X97">
        <f t="shared" si="11"/>
        <v>2608.61377370234</v>
      </c>
    </row>
    <row r="98" spans="1:24" x14ac:dyDescent="0.25">
      <c r="A98">
        <v>96</v>
      </c>
      <c r="B98" s="3">
        <v>4.1946308724832198E-4</v>
      </c>
      <c r="C98" s="3">
        <v>3.4879665155214499E-4</v>
      </c>
      <c r="D98" s="3">
        <v>3.3433634236041402E-4</v>
      </c>
      <c r="E98" s="3">
        <v>3.8182512409316502E-4</v>
      </c>
      <c r="F98" s="3">
        <v>3.3990482664853801E-4</v>
      </c>
      <c r="G98">
        <f t="shared" si="7"/>
        <v>3.6486520638051681E-4</v>
      </c>
      <c r="H98">
        <f t="shared" si="8"/>
        <v>2740.7381753937452</v>
      </c>
      <c r="J98" s="3">
        <v>4.3782837127845798E-4</v>
      </c>
      <c r="K98" s="3">
        <v>3.3178500331784998E-4</v>
      </c>
      <c r="L98" s="3">
        <v>4.0322580645161198E-4</v>
      </c>
      <c r="M98" s="3">
        <v>3.6563071297989001E-4</v>
      </c>
      <c r="N98" s="3">
        <v>3.9184952978056398E-4</v>
      </c>
      <c r="O98">
        <f t="shared" si="9"/>
        <v>3.8606388476167475E-4</v>
      </c>
      <c r="P98">
        <f t="shared" si="6"/>
        <v>2590.2448777805798</v>
      </c>
      <c r="R98" s="3">
        <v>3.9246467817896299E-4</v>
      </c>
      <c r="S98" s="3">
        <v>3.5829451809387297E-4</v>
      </c>
      <c r="T98" s="3">
        <v>4.0436716538617002E-4</v>
      </c>
      <c r="U98" s="3">
        <v>3.50754121360925E-4</v>
      </c>
      <c r="V98" s="3">
        <v>4.1084634346754301E-4</v>
      </c>
      <c r="W98">
        <f t="shared" si="10"/>
        <v>3.8334536529749483E-4</v>
      </c>
      <c r="X98">
        <f t="shared" si="11"/>
        <v>2608.61377370234</v>
      </c>
    </row>
    <row r="99" spans="1:24" x14ac:dyDescent="0.25">
      <c r="A99">
        <v>97</v>
      </c>
      <c r="B99" s="3">
        <v>4.1946308724832198E-4</v>
      </c>
      <c r="C99" s="3">
        <v>3.4879665155214499E-4</v>
      </c>
      <c r="D99" s="3">
        <v>3.3433634236041402E-4</v>
      </c>
      <c r="E99" s="3">
        <v>3.8182512409316502E-4</v>
      </c>
      <c r="F99" s="3">
        <v>3.3990482664853801E-4</v>
      </c>
      <c r="G99">
        <f t="shared" si="7"/>
        <v>3.6486520638051681E-4</v>
      </c>
      <c r="H99">
        <f t="shared" si="8"/>
        <v>2740.7381753937452</v>
      </c>
      <c r="J99" s="3">
        <v>4.3782837127845798E-4</v>
      </c>
      <c r="K99" s="3">
        <v>3.3178500331784998E-4</v>
      </c>
      <c r="L99" s="3">
        <v>4.0966816878328501E-4</v>
      </c>
      <c r="M99" s="3">
        <v>3.6563071297989001E-4</v>
      </c>
      <c r="N99" s="3">
        <v>3.9184952978056398E-4</v>
      </c>
      <c r="O99">
        <f t="shared" si="9"/>
        <v>3.8735235722800937E-4</v>
      </c>
      <c r="P99">
        <f t="shared" si="6"/>
        <v>2581.6287969853879</v>
      </c>
      <c r="R99" s="3">
        <v>3.9246467817896299E-4</v>
      </c>
      <c r="S99" s="3">
        <v>3.5829451809387297E-4</v>
      </c>
      <c r="T99" s="3">
        <v>4.0436716538617002E-4</v>
      </c>
      <c r="U99" s="3">
        <v>3.5790980672870403E-4</v>
      </c>
      <c r="V99" s="3">
        <v>4.1084634346754301E-4</v>
      </c>
      <c r="W99">
        <f t="shared" si="10"/>
        <v>3.8477650237105061E-4</v>
      </c>
      <c r="X99">
        <f t="shared" si="11"/>
        <v>2598.9113000348248</v>
      </c>
    </row>
    <row r="100" spans="1:24" x14ac:dyDescent="0.25">
      <c r="A100">
        <v>98</v>
      </c>
      <c r="B100" s="3">
        <v>4.1946308724832198E-4</v>
      </c>
      <c r="C100" s="3">
        <v>3.4879665155214499E-4</v>
      </c>
      <c r="D100" s="3">
        <v>3.5385704175513002E-4</v>
      </c>
      <c r="E100" s="3">
        <v>3.8182512409316502E-4</v>
      </c>
      <c r="F100" s="3">
        <v>3.3990482664853801E-4</v>
      </c>
      <c r="G100">
        <f t="shared" si="7"/>
        <v>3.6876934625946003E-4</v>
      </c>
      <c r="H100">
        <f t="shared" si="8"/>
        <v>2711.7221378167819</v>
      </c>
      <c r="J100" s="3">
        <v>4.3782837127845798E-4</v>
      </c>
      <c r="K100" s="3">
        <v>3.3178500331784998E-4</v>
      </c>
      <c r="L100" s="3">
        <v>4.0966816878328501E-4</v>
      </c>
      <c r="M100" s="3">
        <v>3.6563071297989001E-4</v>
      </c>
      <c r="N100" s="3">
        <v>3.9184952978056398E-4</v>
      </c>
      <c r="O100">
        <f t="shared" si="9"/>
        <v>3.8735235722800937E-4</v>
      </c>
      <c r="P100">
        <f t="shared" si="6"/>
        <v>2581.6287969853879</v>
      </c>
      <c r="R100" s="3">
        <v>3.9246467817896299E-4</v>
      </c>
      <c r="S100" s="3">
        <v>3.5829451809387297E-4</v>
      </c>
      <c r="T100" s="3">
        <v>4.0933278755628298E-4</v>
      </c>
      <c r="U100" s="3">
        <v>3.5790980672870403E-4</v>
      </c>
      <c r="V100" s="3">
        <v>4.1084634346754301E-4</v>
      </c>
      <c r="W100">
        <f t="shared" si="10"/>
        <v>3.8576962680507323E-4</v>
      </c>
      <c r="X100">
        <f t="shared" si="11"/>
        <v>2592.2206688016245</v>
      </c>
    </row>
    <row r="101" spans="1:24" x14ac:dyDescent="0.25">
      <c r="A101">
        <v>99</v>
      </c>
      <c r="B101" s="3">
        <v>4.1946308724832198E-4</v>
      </c>
      <c r="C101" s="3">
        <v>3.4879665155214499E-4</v>
      </c>
      <c r="D101" s="3">
        <v>3.5385704175513002E-4</v>
      </c>
      <c r="E101" s="3">
        <v>3.8182512409316502E-4</v>
      </c>
      <c r="F101" s="3">
        <v>3.3990482664853801E-4</v>
      </c>
      <c r="G101">
        <f t="shared" si="7"/>
        <v>3.6876934625946003E-4</v>
      </c>
      <c r="H101">
        <f t="shared" si="8"/>
        <v>2711.7221378167819</v>
      </c>
      <c r="J101" s="3">
        <v>4.3782837127845798E-4</v>
      </c>
      <c r="K101" s="3">
        <v>3.3178500331784998E-4</v>
      </c>
      <c r="L101" s="3">
        <v>4.0966816878328501E-4</v>
      </c>
      <c r="M101" s="3">
        <v>3.6563071297989001E-4</v>
      </c>
      <c r="N101" s="3">
        <v>3.9184952978056398E-4</v>
      </c>
      <c r="O101">
        <f t="shared" si="9"/>
        <v>3.8735235722800937E-4</v>
      </c>
      <c r="P101">
        <f t="shared" si="6"/>
        <v>2581.6287969853879</v>
      </c>
      <c r="R101" s="3">
        <v>3.9246467817896299E-4</v>
      </c>
      <c r="S101" s="3">
        <v>3.5829451809387297E-4</v>
      </c>
      <c r="T101" s="3">
        <v>4.0933278755628298E-4</v>
      </c>
      <c r="U101" s="3">
        <v>3.5790980672870403E-4</v>
      </c>
      <c r="V101" s="3">
        <v>4.1084634346754301E-4</v>
      </c>
      <c r="W101">
        <f t="shared" si="10"/>
        <v>3.8576962680507323E-4</v>
      </c>
      <c r="X101">
        <f t="shared" si="11"/>
        <v>2592.2206688016245</v>
      </c>
    </row>
    <row r="102" spans="1:24" x14ac:dyDescent="0.25">
      <c r="A102">
        <v>100</v>
      </c>
      <c r="B102" s="3">
        <v>4.1946308724832198E-4</v>
      </c>
      <c r="C102" s="3">
        <v>3.4879665155214499E-4</v>
      </c>
      <c r="D102" s="3">
        <v>3.6127167630057802E-4</v>
      </c>
      <c r="E102" s="3">
        <v>3.9138943248532199E-4</v>
      </c>
      <c r="F102" s="3">
        <v>3.3990482664853801E-4</v>
      </c>
      <c r="G102">
        <f t="shared" si="7"/>
        <v>3.7216513484698095E-4</v>
      </c>
      <c r="H102">
        <f t="shared" si="8"/>
        <v>2686.979263684007</v>
      </c>
      <c r="J102" s="3">
        <v>4.3782837127845798E-4</v>
      </c>
      <c r="K102" s="3">
        <v>3.3178500331784998E-4</v>
      </c>
      <c r="L102" s="3">
        <v>4.0966816878328501E-4</v>
      </c>
      <c r="M102" s="3">
        <v>3.6563071297989001E-4</v>
      </c>
      <c r="N102" s="3">
        <v>3.9184952978056398E-4</v>
      </c>
      <c r="O102">
        <f t="shared" si="9"/>
        <v>3.8735235722800937E-4</v>
      </c>
      <c r="P102">
        <f t="shared" si="6"/>
        <v>2581.6287969853879</v>
      </c>
      <c r="R102" s="3">
        <v>3.9246467817896299E-4</v>
      </c>
      <c r="S102" s="3">
        <v>3.5829451809387297E-4</v>
      </c>
      <c r="T102" s="3">
        <v>4.0933278755628298E-4</v>
      </c>
      <c r="U102" s="3">
        <v>3.5790980672870403E-4</v>
      </c>
      <c r="V102" s="3">
        <v>4.1084634346754301E-4</v>
      </c>
      <c r="W102">
        <f t="shared" si="10"/>
        <v>3.8576962680507323E-4</v>
      </c>
      <c r="X102">
        <f t="shared" si="11"/>
        <v>2592.2206688016245</v>
      </c>
    </row>
    <row r="103" spans="1:24" x14ac:dyDescent="0.25">
      <c r="A103">
        <v>101</v>
      </c>
      <c r="B103" s="3">
        <v>4.2087542087541999E-4</v>
      </c>
      <c r="C103" s="3">
        <v>3.4879665155214499E-4</v>
      </c>
      <c r="D103" s="3">
        <v>3.6127167630057802E-4</v>
      </c>
      <c r="E103" s="3">
        <v>3.9138943248532199E-4</v>
      </c>
      <c r="F103" s="3">
        <v>3.3990482664853801E-4</v>
      </c>
      <c r="G103">
        <f t="shared" si="7"/>
        <v>3.7244760157240065E-4</v>
      </c>
      <c r="H103">
        <f t="shared" si="8"/>
        <v>2684.9414408313983</v>
      </c>
      <c r="J103" s="3">
        <v>4.3782837127845798E-4</v>
      </c>
      <c r="K103" s="3">
        <v>3.3178500331784998E-4</v>
      </c>
      <c r="L103" s="3">
        <v>4.0966816878328501E-4</v>
      </c>
      <c r="M103" s="3">
        <v>3.6563071297989001E-4</v>
      </c>
      <c r="N103" s="3">
        <v>3.9184952978056398E-4</v>
      </c>
      <c r="O103">
        <f t="shared" si="9"/>
        <v>3.8735235722800937E-4</v>
      </c>
      <c r="P103">
        <f t="shared" si="6"/>
        <v>2581.6287969853879</v>
      </c>
      <c r="R103" s="3">
        <v>3.9246467817896299E-4</v>
      </c>
      <c r="S103" s="3">
        <v>3.5829451809387297E-4</v>
      </c>
      <c r="T103" s="3">
        <v>4.0933278755628298E-4</v>
      </c>
      <c r="U103" s="3">
        <v>3.5790980672870403E-4</v>
      </c>
      <c r="V103" s="3">
        <v>4.1084634346754301E-4</v>
      </c>
      <c r="W103">
        <f t="shared" si="10"/>
        <v>3.8576962680507323E-4</v>
      </c>
      <c r="X103">
        <f t="shared" si="11"/>
        <v>2592.2206688016245</v>
      </c>
    </row>
    <row r="104" spans="1:24" x14ac:dyDescent="0.25">
      <c r="A104">
        <v>102</v>
      </c>
      <c r="B104" s="3">
        <v>4.2087542087541999E-4</v>
      </c>
      <c r="C104" s="3">
        <v>3.4879665155214499E-4</v>
      </c>
      <c r="D104" s="3">
        <v>3.6127167630057802E-4</v>
      </c>
      <c r="E104" s="3">
        <v>3.9138943248532199E-4</v>
      </c>
      <c r="F104" s="3">
        <v>3.3990482664853801E-4</v>
      </c>
      <c r="G104">
        <f t="shared" si="7"/>
        <v>3.7244760157240065E-4</v>
      </c>
      <c r="H104">
        <f t="shared" si="8"/>
        <v>2684.9414408313983</v>
      </c>
      <c r="J104" s="3">
        <v>4.3782837127845798E-4</v>
      </c>
      <c r="K104" s="3">
        <v>3.3178500331784998E-4</v>
      </c>
      <c r="L104" s="3">
        <v>4.0966816878328501E-4</v>
      </c>
      <c r="M104" s="3">
        <v>3.6563071297989001E-4</v>
      </c>
      <c r="N104" s="3">
        <v>3.9184952978056398E-4</v>
      </c>
      <c r="O104">
        <f t="shared" si="9"/>
        <v>3.8735235722800937E-4</v>
      </c>
      <c r="P104">
        <f t="shared" si="6"/>
        <v>2581.6287969853879</v>
      </c>
      <c r="R104" s="3">
        <v>3.9246467817896299E-4</v>
      </c>
      <c r="S104" s="3">
        <v>3.5829451809387297E-4</v>
      </c>
      <c r="T104" s="3">
        <v>4.0933278755628298E-4</v>
      </c>
      <c r="U104" s="3">
        <v>3.5790980672870403E-4</v>
      </c>
      <c r="V104" s="3">
        <v>4.1084634346754301E-4</v>
      </c>
      <c r="W104">
        <f t="shared" si="10"/>
        <v>3.8576962680507323E-4</v>
      </c>
      <c r="X104">
        <f t="shared" si="11"/>
        <v>2592.2206688016245</v>
      </c>
    </row>
    <row r="105" spans="1:24" x14ac:dyDescent="0.25">
      <c r="A105">
        <v>103</v>
      </c>
      <c r="B105" s="3">
        <v>4.2087542087541999E-4</v>
      </c>
      <c r="C105" s="3">
        <v>3.4879665155214499E-4</v>
      </c>
      <c r="D105" s="3">
        <v>3.6127167630057802E-4</v>
      </c>
      <c r="E105" s="3">
        <v>3.9138943248532199E-4</v>
      </c>
      <c r="F105" s="3">
        <v>3.3990482664853801E-4</v>
      </c>
      <c r="G105">
        <f t="shared" si="7"/>
        <v>3.7244760157240065E-4</v>
      </c>
      <c r="H105">
        <f t="shared" si="8"/>
        <v>2684.9414408313983</v>
      </c>
      <c r="J105" s="3">
        <v>4.3782837127845798E-4</v>
      </c>
      <c r="K105" s="3">
        <v>3.3178500331784998E-4</v>
      </c>
      <c r="L105" s="3">
        <v>4.0966816878328501E-4</v>
      </c>
      <c r="M105" s="3">
        <v>3.6563071297989001E-4</v>
      </c>
      <c r="N105" s="3">
        <v>3.9184952978056398E-4</v>
      </c>
      <c r="O105">
        <f t="shared" si="9"/>
        <v>3.8735235722800937E-4</v>
      </c>
      <c r="P105">
        <f t="shared" si="6"/>
        <v>2581.6287969853879</v>
      </c>
      <c r="R105" s="3">
        <v>3.9246467817896299E-4</v>
      </c>
      <c r="S105" s="3">
        <v>3.5829451809387297E-4</v>
      </c>
      <c r="T105" s="3">
        <v>4.0933278755628298E-4</v>
      </c>
      <c r="U105" s="3">
        <v>3.5790980672870403E-4</v>
      </c>
      <c r="V105" s="3">
        <v>4.1084634346754301E-4</v>
      </c>
      <c r="W105">
        <f t="shared" si="10"/>
        <v>3.8576962680507323E-4</v>
      </c>
      <c r="X105">
        <f t="shared" si="11"/>
        <v>2592.2206688016245</v>
      </c>
    </row>
    <row r="106" spans="1:24" x14ac:dyDescent="0.25">
      <c r="A106">
        <v>104</v>
      </c>
      <c r="B106" s="3">
        <v>4.2087542087541999E-4</v>
      </c>
      <c r="C106" s="3">
        <v>3.4879665155214499E-4</v>
      </c>
      <c r="D106" s="3">
        <v>3.6710719530102701E-4</v>
      </c>
      <c r="E106" s="3">
        <v>3.9138943248532199E-4</v>
      </c>
      <c r="F106" s="3">
        <v>3.3990482664853801E-4</v>
      </c>
      <c r="G106">
        <f t="shared" si="7"/>
        <v>3.7361470537249043E-4</v>
      </c>
      <c r="H106">
        <f t="shared" si="8"/>
        <v>2676.5541763218584</v>
      </c>
      <c r="J106" s="3">
        <v>4.4091710758377401E-4</v>
      </c>
      <c r="K106" s="3">
        <v>3.3178500331784998E-4</v>
      </c>
      <c r="L106" s="3">
        <v>4.0966816878328501E-4</v>
      </c>
      <c r="M106" s="3">
        <v>3.6563071297989001E-4</v>
      </c>
      <c r="N106" s="3">
        <v>3.9184952978056398E-4</v>
      </c>
      <c r="O106">
        <f t="shared" si="9"/>
        <v>3.8797010448907257E-4</v>
      </c>
      <c r="P106">
        <f t="shared" si="6"/>
        <v>2577.5181861420087</v>
      </c>
      <c r="R106" s="3">
        <v>3.9246467817896299E-4</v>
      </c>
      <c r="S106" s="3">
        <v>3.5829451809387297E-4</v>
      </c>
      <c r="T106" s="3">
        <v>4.0933278755628298E-4</v>
      </c>
      <c r="U106" s="3">
        <v>3.5790980672870403E-4</v>
      </c>
      <c r="V106" s="3">
        <v>4.1084634346754301E-4</v>
      </c>
      <c r="W106">
        <f t="shared" si="10"/>
        <v>3.8576962680507323E-4</v>
      </c>
      <c r="X106">
        <f t="shared" si="11"/>
        <v>2592.2206688016245</v>
      </c>
    </row>
    <row r="107" spans="1:24" x14ac:dyDescent="0.25">
      <c r="A107">
        <v>105</v>
      </c>
      <c r="B107" s="3">
        <v>4.2087542087541999E-4</v>
      </c>
      <c r="C107" s="3">
        <v>3.4879665155214499E-4</v>
      </c>
      <c r="D107" s="3">
        <v>3.6710719530102701E-4</v>
      </c>
      <c r="E107" s="3">
        <v>3.9138943248532199E-4</v>
      </c>
      <c r="F107" s="3">
        <v>3.3990482664853801E-4</v>
      </c>
      <c r="G107">
        <f t="shared" si="7"/>
        <v>3.7361470537249043E-4</v>
      </c>
      <c r="H107">
        <f t="shared" si="8"/>
        <v>2676.5541763218584</v>
      </c>
      <c r="J107" s="3">
        <v>4.4091710758377401E-4</v>
      </c>
      <c r="K107" s="3">
        <v>3.3178500331784998E-4</v>
      </c>
      <c r="L107" s="3">
        <v>4.0966816878328501E-4</v>
      </c>
      <c r="M107" s="3">
        <v>3.6563071297989001E-4</v>
      </c>
      <c r="N107" s="3">
        <v>3.9184952978056398E-4</v>
      </c>
      <c r="O107">
        <f t="shared" si="9"/>
        <v>3.8797010448907257E-4</v>
      </c>
      <c r="P107">
        <f t="shared" si="6"/>
        <v>2577.5181861420087</v>
      </c>
      <c r="R107" s="3">
        <v>3.9246467817896299E-4</v>
      </c>
      <c r="S107" s="3">
        <v>3.5829451809387297E-4</v>
      </c>
      <c r="T107" s="3">
        <v>4.1476565740356598E-4</v>
      </c>
      <c r="U107" s="3">
        <v>3.5790980672870403E-4</v>
      </c>
      <c r="V107" s="3">
        <v>4.1084634346754301E-4</v>
      </c>
      <c r="W107">
        <f t="shared" si="10"/>
        <v>3.868562007745298E-4</v>
      </c>
      <c r="X107">
        <f t="shared" si="11"/>
        <v>2584.9398251802272</v>
      </c>
    </row>
    <row r="108" spans="1:24" x14ac:dyDescent="0.25">
      <c r="A108">
        <v>106</v>
      </c>
      <c r="B108" s="3">
        <v>4.2444821731748699E-4</v>
      </c>
      <c r="C108" s="3">
        <v>3.4879665155214499E-4</v>
      </c>
      <c r="D108" s="3">
        <v>3.6710719530102701E-4</v>
      </c>
      <c r="E108" s="3">
        <v>3.9138943248532199E-4</v>
      </c>
      <c r="F108" s="3">
        <v>3.3990482664853801E-4</v>
      </c>
      <c r="G108">
        <f t="shared" si="7"/>
        <v>3.7432926466090383E-4</v>
      </c>
      <c r="H108">
        <f t="shared" si="8"/>
        <v>2671.4448866451216</v>
      </c>
      <c r="J108" s="3">
        <v>4.4091710758377401E-4</v>
      </c>
      <c r="K108" s="3">
        <v>3.3178500331784998E-4</v>
      </c>
      <c r="L108" s="3">
        <v>4.0966816878328501E-4</v>
      </c>
      <c r="M108" s="3">
        <v>3.7792894935751998E-4</v>
      </c>
      <c r="N108" s="3">
        <v>3.9184952978056398E-4</v>
      </c>
      <c r="O108">
        <f t="shared" si="9"/>
        <v>3.9042975176459857E-4</v>
      </c>
      <c r="P108">
        <f t="shared" si="6"/>
        <v>2561.2802187342759</v>
      </c>
      <c r="R108" s="3">
        <v>3.9246467817896299E-4</v>
      </c>
      <c r="S108" s="3">
        <v>3.5829451809387297E-4</v>
      </c>
      <c r="T108" s="3">
        <v>4.1476565740356598E-4</v>
      </c>
      <c r="U108" s="3">
        <v>3.5790980672870403E-4</v>
      </c>
      <c r="V108" s="3">
        <v>4.1084634346754301E-4</v>
      </c>
      <c r="W108">
        <f t="shared" si="10"/>
        <v>3.868562007745298E-4</v>
      </c>
      <c r="X108">
        <f t="shared" si="11"/>
        <v>2584.9398251802272</v>
      </c>
    </row>
    <row r="109" spans="1:24" x14ac:dyDescent="0.25">
      <c r="A109">
        <v>107</v>
      </c>
      <c r="B109" s="3">
        <v>4.2444821731748699E-4</v>
      </c>
      <c r="C109" s="3">
        <v>3.4879665155214499E-4</v>
      </c>
      <c r="D109" s="3">
        <v>3.6710719530102701E-4</v>
      </c>
      <c r="E109" s="3">
        <v>3.9651070578905598E-4</v>
      </c>
      <c r="F109" s="3">
        <v>3.5149384885764501E-4</v>
      </c>
      <c r="G109">
        <f t="shared" si="7"/>
        <v>3.7767132376347203E-4</v>
      </c>
      <c r="H109">
        <f t="shared" si="8"/>
        <v>2647.8049485861416</v>
      </c>
      <c r="J109" s="3">
        <v>4.4091710758377401E-4</v>
      </c>
      <c r="K109" s="3">
        <v>3.3178500331784998E-4</v>
      </c>
      <c r="L109" s="3">
        <v>4.0966816878328501E-4</v>
      </c>
      <c r="M109" s="3">
        <v>3.7792894935751998E-4</v>
      </c>
      <c r="N109" s="3">
        <v>3.9184952978056398E-4</v>
      </c>
      <c r="O109">
        <f t="shared" si="9"/>
        <v>3.9042975176459857E-4</v>
      </c>
      <c r="P109">
        <f t="shared" si="6"/>
        <v>2561.2802187342759</v>
      </c>
      <c r="R109" s="3">
        <v>3.9246467817896299E-4</v>
      </c>
      <c r="S109" s="3">
        <v>3.6231884057970999E-4</v>
      </c>
      <c r="T109" s="3">
        <v>4.1476565740356598E-4</v>
      </c>
      <c r="U109" s="3">
        <v>3.5790980672870403E-4</v>
      </c>
      <c r="V109" s="3">
        <v>4.1084634346754301E-4</v>
      </c>
      <c r="W109">
        <f t="shared" si="10"/>
        <v>3.8766106527169715E-4</v>
      </c>
      <c r="X109">
        <f t="shared" si="11"/>
        <v>2579.5729558219559</v>
      </c>
    </row>
    <row r="110" spans="1:24" x14ac:dyDescent="0.25">
      <c r="A110">
        <v>108</v>
      </c>
      <c r="B110" s="3">
        <v>4.2444821731748699E-4</v>
      </c>
      <c r="C110" s="3">
        <v>3.4879665155214499E-4</v>
      </c>
      <c r="D110" s="3">
        <v>3.6710719530102701E-4</v>
      </c>
      <c r="E110" s="3">
        <v>3.9651070578905598E-4</v>
      </c>
      <c r="F110" s="3">
        <v>3.5149384885764501E-4</v>
      </c>
      <c r="G110">
        <f t="shared" si="7"/>
        <v>3.7767132376347203E-4</v>
      </c>
      <c r="H110">
        <f t="shared" si="8"/>
        <v>2647.8049485861416</v>
      </c>
      <c r="J110" s="3">
        <v>4.4091710758377401E-4</v>
      </c>
      <c r="K110" s="3">
        <v>3.3178500331784998E-4</v>
      </c>
      <c r="L110" s="3">
        <v>4.0966816878328501E-4</v>
      </c>
      <c r="M110" s="3">
        <v>3.7792894935751998E-4</v>
      </c>
      <c r="N110" s="3">
        <v>3.9184952978056398E-4</v>
      </c>
      <c r="O110">
        <f t="shared" si="9"/>
        <v>3.9042975176459857E-4</v>
      </c>
      <c r="P110">
        <f t="shared" si="6"/>
        <v>2561.2802187342759</v>
      </c>
      <c r="R110" s="3">
        <v>3.9572615749900998E-4</v>
      </c>
      <c r="S110" s="3">
        <v>3.6231884057970999E-4</v>
      </c>
      <c r="T110" s="3">
        <v>4.1476565740356598E-4</v>
      </c>
      <c r="U110" s="3">
        <v>3.5790980672870403E-4</v>
      </c>
      <c r="V110" s="3">
        <v>4.1084634346754301E-4</v>
      </c>
      <c r="W110">
        <f t="shared" si="10"/>
        <v>3.8831336113570662E-4</v>
      </c>
      <c r="X110">
        <f t="shared" si="11"/>
        <v>2575.239742138368</v>
      </c>
    </row>
    <row r="111" spans="1:24" x14ac:dyDescent="0.25">
      <c r="A111">
        <v>109</v>
      </c>
      <c r="B111" s="3">
        <v>4.2444821731748699E-4</v>
      </c>
      <c r="C111" s="3">
        <v>3.4879665155214499E-4</v>
      </c>
      <c r="D111" s="3">
        <v>3.6710719530102701E-4</v>
      </c>
      <c r="E111" s="3">
        <v>3.9651070578905598E-4</v>
      </c>
      <c r="F111" s="3">
        <v>3.5149384885764501E-4</v>
      </c>
      <c r="G111">
        <f t="shared" si="7"/>
        <v>3.7767132376347203E-4</v>
      </c>
      <c r="H111">
        <f t="shared" si="8"/>
        <v>2647.8049485861416</v>
      </c>
      <c r="J111" s="3">
        <v>4.4091710758377401E-4</v>
      </c>
      <c r="K111" s="3">
        <v>3.3178500331784998E-4</v>
      </c>
      <c r="L111" s="3">
        <v>4.0966816878328501E-4</v>
      </c>
      <c r="M111" s="3">
        <v>3.7792894935751998E-4</v>
      </c>
      <c r="N111" s="3">
        <v>3.9184952978056398E-4</v>
      </c>
      <c r="O111">
        <f t="shared" si="9"/>
        <v>3.9042975176459857E-4</v>
      </c>
      <c r="P111">
        <f t="shared" si="6"/>
        <v>2561.2802187342759</v>
      </c>
      <c r="R111" s="3">
        <v>3.9572615749900998E-4</v>
      </c>
      <c r="S111" s="3">
        <v>3.6231884057970999E-4</v>
      </c>
      <c r="T111" s="3">
        <v>4.1476565740356598E-4</v>
      </c>
      <c r="U111" s="3">
        <v>3.5790980672870403E-4</v>
      </c>
      <c r="V111" s="3">
        <v>4.2789901583226299E-4</v>
      </c>
      <c r="W111">
        <f t="shared" si="10"/>
        <v>3.9172389560865057E-4</v>
      </c>
      <c r="X111">
        <f t="shared" si="11"/>
        <v>2552.8184805939031</v>
      </c>
    </row>
    <row r="112" spans="1:24" x14ac:dyDescent="0.25">
      <c r="A112">
        <v>110</v>
      </c>
      <c r="B112" s="3">
        <v>4.2444821731748699E-4</v>
      </c>
      <c r="C112" s="3">
        <v>3.4879665155214499E-4</v>
      </c>
      <c r="D112" s="3">
        <v>3.6710719530102701E-4</v>
      </c>
      <c r="E112" s="3">
        <v>3.9651070578905598E-4</v>
      </c>
      <c r="F112" s="3">
        <v>3.5149384885764501E-4</v>
      </c>
      <c r="G112">
        <f t="shared" si="7"/>
        <v>3.7767132376347203E-4</v>
      </c>
      <c r="H112">
        <f t="shared" si="8"/>
        <v>2647.8049485861416</v>
      </c>
      <c r="J112" s="3">
        <v>4.4091710758377401E-4</v>
      </c>
      <c r="K112" s="3">
        <v>3.3178500331784998E-4</v>
      </c>
      <c r="L112" s="3">
        <v>4.0966816878328501E-4</v>
      </c>
      <c r="M112" s="3">
        <v>3.7792894935751998E-4</v>
      </c>
      <c r="N112" s="3">
        <v>3.9184952978056398E-4</v>
      </c>
      <c r="O112">
        <f t="shared" si="9"/>
        <v>3.9042975176459857E-4</v>
      </c>
      <c r="P112">
        <f t="shared" si="6"/>
        <v>2561.2802187342759</v>
      </c>
      <c r="R112" s="3">
        <v>3.9572615749900998E-4</v>
      </c>
      <c r="S112" s="3">
        <v>3.6231884057970999E-4</v>
      </c>
      <c r="T112" s="3">
        <v>4.1476565740356598E-4</v>
      </c>
      <c r="U112" s="3">
        <v>3.5790980672870403E-4</v>
      </c>
      <c r="V112" s="3">
        <v>4.2789901583226299E-4</v>
      </c>
      <c r="W112">
        <f t="shared" si="10"/>
        <v>3.9172389560865057E-4</v>
      </c>
      <c r="X112">
        <f t="shared" si="11"/>
        <v>2552.8184805939031</v>
      </c>
    </row>
    <row r="113" spans="1:24" x14ac:dyDescent="0.25">
      <c r="A113">
        <v>111</v>
      </c>
      <c r="B113" s="3">
        <v>4.2444821731748699E-4</v>
      </c>
      <c r="C113" s="3">
        <v>3.4879665155214499E-4</v>
      </c>
      <c r="D113" s="3">
        <v>3.6710719530102701E-4</v>
      </c>
      <c r="E113" s="3">
        <v>3.9651070578905598E-4</v>
      </c>
      <c r="F113" s="3">
        <v>3.5149384885764501E-4</v>
      </c>
      <c r="G113">
        <f t="shared" si="7"/>
        <v>3.7767132376347203E-4</v>
      </c>
      <c r="H113">
        <f t="shared" si="8"/>
        <v>2647.8049485861416</v>
      </c>
      <c r="J113" s="3">
        <v>4.4091710758377401E-4</v>
      </c>
      <c r="K113" s="3">
        <v>3.3178500331784998E-4</v>
      </c>
      <c r="L113" s="3">
        <v>4.0966816878328501E-4</v>
      </c>
      <c r="M113" s="3">
        <v>3.7792894935751998E-4</v>
      </c>
      <c r="N113" s="3">
        <v>3.9184952978056398E-4</v>
      </c>
      <c r="O113">
        <f t="shared" si="9"/>
        <v>3.9042975176459857E-4</v>
      </c>
      <c r="P113">
        <f t="shared" si="6"/>
        <v>2561.2802187342759</v>
      </c>
      <c r="R113" s="3">
        <v>3.9572615749900998E-4</v>
      </c>
      <c r="S113" s="3">
        <v>3.6231884057970999E-4</v>
      </c>
      <c r="T113" s="3">
        <v>4.1476565740356598E-4</v>
      </c>
      <c r="U113" s="3">
        <v>3.5790980672870403E-4</v>
      </c>
      <c r="V113" s="3">
        <v>4.2789901583226299E-4</v>
      </c>
      <c r="W113">
        <f t="shared" si="10"/>
        <v>3.9172389560865057E-4</v>
      </c>
      <c r="X113">
        <f t="shared" si="11"/>
        <v>2552.8184805939031</v>
      </c>
    </row>
    <row r="114" spans="1:24" x14ac:dyDescent="0.25">
      <c r="A114">
        <v>112</v>
      </c>
      <c r="B114" s="3">
        <v>4.3668122270742299E-4</v>
      </c>
      <c r="C114" s="3">
        <v>3.4879665155214499E-4</v>
      </c>
      <c r="D114" s="3">
        <v>3.6710719530102701E-4</v>
      </c>
      <c r="E114" s="3">
        <v>4.2194092827004199E-4</v>
      </c>
      <c r="F114" s="3">
        <v>3.5149384885764501E-4</v>
      </c>
      <c r="G114">
        <f t="shared" si="7"/>
        <v>3.852039693376564E-4</v>
      </c>
      <c r="H114">
        <f t="shared" si="8"/>
        <v>2596.0272468621288</v>
      </c>
      <c r="J114" s="3">
        <v>4.4091710758377401E-4</v>
      </c>
      <c r="K114" s="3">
        <v>3.3178500331784998E-4</v>
      </c>
      <c r="L114" s="3">
        <v>4.0966816878328501E-4</v>
      </c>
      <c r="M114" s="3">
        <v>3.7792894935751998E-4</v>
      </c>
      <c r="N114" s="3">
        <v>3.9184952978056398E-4</v>
      </c>
      <c r="O114">
        <f t="shared" si="9"/>
        <v>3.9042975176459857E-4</v>
      </c>
      <c r="P114">
        <f t="shared" si="6"/>
        <v>2561.2802187342759</v>
      </c>
      <c r="R114" s="3">
        <v>3.9572615749900998E-4</v>
      </c>
      <c r="S114" s="3">
        <v>3.6443148688046598E-4</v>
      </c>
      <c r="T114" s="3">
        <v>4.1476565740356598E-4</v>
      </c>
      <c r="U114" s="3">
        <v>3.5790980672870403E-4</v>
      </c>
      <c r="V114" s="3">
        <v>4.2789901583226299E-4</v>
      </c>
      <c r="W114">
        <f t="shared" si="10"/>
        <v>3.9214642486880177E-4</v>
      </c>
      <c r="X114">
        <f t="shared" si="11"/>
        <v>2550.067874097193</v>
      </c>
    </row>
    <row r="115" spans="1:24" x14ac:dyDescent="0.25">
      <c r="A115">
        <v>113</v>
      </c>
      <c r="B115" s="3">
        <v>4.3668122270742299E-4</v>
      </c>
      <c r="C115" s="3">
        <v>3.4879665155214499E-4</v>
      </c>
      <c r="D115" s="3">
        <v>3.6710719530102701E-4</v>
      </c>
      <c r="E115" s="3">
        <v>4.2194092827004199E-4</v>
      </c>
      <c r="F115" s="3">
        <v>3.5149384885764501E-4</v>
      </c>
      <c r="G115">
        <f t="shared" si="7"/>
        <v>3.852039693376564E-4</v>
      </c>
      <c r="H115">
        <f t="shared" si="8"/>
        <v>2596.0272468621288</v>
      </c>
      <c r="J115" s="3">
        <v>4.4091710758377401E-4</v>
      </c>
      <c r="K115" s="3">
        <v>3.3178500331784998E-4</v>
      </c>
      <c r="L115" s="3">
        <v>4.0966816878328501E-4</v>
      </c>
      <c r="M115" s="3">
        <v>3.7792894935751998E-4</v>
      </c>
      <c r="N115" s="3">
        <v>3.9184952978056398E-4</v>
      </c>
      <c r="O115">
        <f t="shared" si="9"/>
        <v>3.9042975176459857E-4</v>
      </c>
      <c r="P115">
        <f t="shared" si="6"/>
        <v>2561.2802187342759</v>
      </c>
      <c r="R115" s="3">
        <v>3.9572615749900998E-4</v>
      </c>
      <c r="S115" s="3">
        <v>3.6443148688046598E-4</v>
      </c>
      <c r="T115" s="3">
        <v>4.1476565740356598E-4</v>
      </c>
      <c r="U115" s="3">
        <v>3.5790980672870403E-4</v>
      </c>
      <c r="V115" s="3">
        <v>4.2789901583226299E-4</v>
      </c>
      <c r="W115">
        <f t="shared" si="10"/>
        <v>3.9214642486880177E-4</v>
      </c>
      <c r="X115">
        <f t="shared" si="11"/>
        <v>2550.067874097193</v>
      </c>
    </row>
    <row r="116" spans="1:24" x14ac:dyDescent="0.25">
      <c r="A116">
        <v>114</v>
      </c>
      <c r="B116" s="3">
        <v>4.3668122270742299E-4</v>
      </c>
      <c r="C116" s="3">
        <v>3.4879665155214499E-4</v>
      </c>
      <c r="D116" s="3">
        <v>3.6710719530102701E-4</v>
      </c>
      <c r="E116" s="3">
        <v>4.2194092827004199E-4</v>
      </c>
      <c r="F116" s="3">
        <v>3.5149384885764501E-4</v>
      </c>
      <c r="G116">
        <f t="shared" si="7"/>
        <v>3.852039693376564E-4</v>
      </c>
      <c r="H116">
        <f t="shared" si="8"/>
        <v>2596.0272468621288</v>
      </c>
      <c r="J116" s="3">
        <v>4.4091710758377401E-4</v>
      </c>
      <c r="K116" s="3">
        <v>3.3178500331784998E-4</v>
      </c>
      <c r="L116" s="3">
        <v>4.0966816878328501E-4</v>
      </c>
      <c r="M116" s="3">
        <v>3.7792894935751998E-4</v>
      </c>
      <c r="N116" s="3">
        <v>3.9184952978056398E-4</v>
      </c>
      <c r="O116">
        <f t="shared" si="9"/>
        <v>3.9042975176459857E-4</v>
      </c>
      <c r="P116">
        <f t="shared" si="6"/>
        <v>2561.2802187342759</v>
      </c>
      <c r="R116" s="3">
        <v>3.9572615749900998E-4</v>
      </c>
      <c r="S116" s="3">
        <v>3.6443148688046598E-4</v>
      </c>
      <c r="T116" s="3">
        <v>4.1476565740356598E-4</v>
      </c>
      <c r="U116" s="3">
        <v>3.5790980672870403E-4</v>
      </c>
      <c r="V116" s="3">
        <v>4.3535045711797898E-4</v>
      </c>
      <c r="W116">
        <f t="shared" si="10"/>
        <v>3.9363671312594501E-4</v>
      </c>
      <c r="X116">
        <f t="shared" si="11"/>
        <v>2540.4134488849054</v>
      </c>
    </row>
    <row r="117" spans="1:24" x14ac:dyDescent="0.25">
      <c r="A117">
        <v>115</v>
      </c>
      <c r="B117" s="3">
        <v>4.3668122270742299E-4</v>
      </c>
      <c r="C117" s="3">
        <v>3.4879665155214499E-4</v>
      </c>
      <c r="D117" s="3">
        <v>3.6710719530102701E-4</v>
      </c>
      <c r="E117" s="3">
        <v>4.2194092827004199E-4</v>
      </c>
      <c r="F117" s="3">
        <v>3.5149384885764501E-4</v>
      </c>
      <c r="G117">
        <f t="shared" si="7"/>
        <v>3.852039693376564E-4</v>
      </c>
      <c r="H117">
        <f t="shared" si="8"/>
        <v>2596.0272468621288</v>
      </c>
      <c r="J117" s="3">
        <v>4.4091710758377401E-4</v>
      </c>
      <c r="K117" s="3">
        <v>3.3178500331784998E-4</v>
      </c>
      <c r="L117" s="3">
        <v>4.0966816878328501E-4</v>
      </c>
      <c r="M117" s="3">
        <v>3.7792894935751998E-4</v>
      </c>
      <c r="N117" s="3">
        <v>3.9184952978056398E-4</v>
      </c>
      <c r="O117">
        <f t="shared" si="9"/>
        <v>3.9042975176459857E-4</v>
      </c>
      <c r="P117">
        <f t="shared" si="6"/>
        <v>2561.2802187342759</v>
      </c>
      <c r="R117" s="3">
        <v>3.9572615749900998E-4</v>
      </c>
      <c r="S117" s="3">
        <v>3.6443148688046598E-4</v>
      </c>
      <c r="T117" s="3">
        <v>4.1476565740356598E-4</v>
      </c>
      <c r="U117" s="3">
        <v>3.5790980672870403E-4</v>
      </c>
      <c r="V117" s="3">
        <v>4.3535045711797898E-4</v>
      </c>
      <c r="W117">
        <f t="shared" si="10"/>
        <v>3.9363671312594501E-4</v>
      </c>
      <c r="X117">
        <f t="shared" si="11"/>
        <v>2540.4134488849054</v>
      </c>
    </row>
    <row r="118" spans="1:24" x14ac:dyDescent="0.25">
      <c r="A118">
        <v>116</v>
      </c>
      <c r="B118" s="3">
        <v>4.4622936189201199E-4</v>
      </c>
      <c r="C118" s="3">
        <v>3.4879665155214499E-4</v>
      </c>
      <c r="D118" s="3">
        <v>3.6710719530102701E-4</v>
      </c>
      <c r="E118" s="3">
        <v>4.2194092827004199E-4</v>
      </c>
      <c r="F118" s="3">
        <v>3.5149384885764501E-4</v>
      </c>
      <c r="G118">
        <f t="shared" si="7"/>
        <v>3.8711359717457419E-4</v>
      </c>
      <c r="H118">
        <f t="shared" si="8"/>
        <v>2583.2210681792103</v>
      </c>
      <c r="J118" s="3">
        <v>4.4091710758377401E-4</v>
      </c>
      <c r="K118" s="3">
        <v>3.3178500331784998E-4</v>
      </c>
      <c r="L118" s="3">
        <v>4.0966816878328501E-4</v>
      </c>
      <c r="M118" s="3">
        <v>3.7792894935751998E-4</v>
      </c>
      <c r="N118" s="3">
        <v>3.9184952978056398E-4</v>
      </c>
      <c r="O118">
        <f t="shared" si="9"/>
        <v>3.9042975176459857E-4</v>
      </c>
      <c r="P118">
        <f t="shared" si="6"/>
        <v>2561.2802187342759</v>
      </c>
      <c r="R118" s="3">
        <v>3.9572615749900998E-4</v>
      </c>
      <c r="S118" s="3">
        <v>3.6443148688046598E-4</v>
      </c>
      <c r="T118" s="3">
        <v>4.1476565740356598E-4</v>
      </c>
      <c r="U118" s="3">
        <v>3.5790980672870403E-4</v>
      </c>
      <c r="V118" s="3">
        <v>4.3535045711797898E-4</v>
      </c>
      <c r="W118">
        <f t="shared" si="10"/>
        <v>3.9363671312594501E-4</v>
      </c>
      <c r="X118">
        <f t="shared" si="11"/>
        <v>2540.4134488849054</v>
      </c>
    </row>
    <row r="119" spans="1:24" x14ac:dyDescent="0.25">
      <c r="A119">
        <v>117</v>
      </c>
      <c r="B119" s="3">
        <v>4.4622936189201199E-4</v>
      </c>
      <c r="C119" s="3">
        <v>3.4879665155214499E-4</v>
      </c>
      <c r="D119" s="3">
        <v>3.6710719530102701E-4</v>
      </c>
      <c r="E119" s="3">
        <v>4.2194092827004199E-4</v>
      </c>
      <c r="F119" s="3">
        <v>3.5149384885764501E-4</v>
      </c>
      <c r="G119">
        <f t="shared" si="7"/>
        <v>3.8711359717457419E-4</v>
      </c>
      <c r="H119">
        <f t="shared" si="8"/>
        <v>2583.2210681792103</v>
      </c>
      <c r="J119" s="3">
        <v>4.4091710758377401E-4</v>
      </c>
      <c r="K119" s="3">
        <v>3.3178500331784998E-4</v>
      </c>
      <c r="L119" s="3">
        <v>4.0966816878328501E-4</v>
      </c>
      <c r="M119" s="3">
        <v>3.7792894935751998E-4</v>
      </c>
      <c r="N119" s="3">
        <v>3.9184952978056398E-4</v>
      </c>
      <c r="O119">
        <f t="shared" si="9"/>
        <v>3.9042975176459857E-4</v>
      </c>
      <c r="P119">
        <f t="shared" si="6"/>
        <v>2561.2802187342759</v>
      </c>
      <c r="R119" s="3">
        <v>3.9572615749900998E-4</v>
      </c>
      <c r="S119" s="3">
        <v>3.6710719530102701E-4</v>
      </c>
      <c r="T119" s="3">
        <v>4.1476565740356598E-4</v>
      </c>
      <c r="U119" s="3">
        <v>3.5790980672870403E-4</v>
      </c>
      <c r="V119" s="3">
        <v>4.3535045711797898E-4</v>
      </c>
      <c r="W119">
        <f t="shared" si="10"/>
        <v>3.9417185481005723E-4</v>
      </c>
      <c r="X119">
        <f t="shared" si="11"/>
        <v>2536.964493524983</v>
      </c>
    </row>
    <row r="120" spans="1:24" x14ac:dyDescent="0.25">
      <c r="A120">
        <v>118</v>
      </c>
      <c r="B120" s="3">
        <v>4.4622936189201199E-4</v>
      </c>
      <c r="C120" s="3">
        <v>3.4879665155214499E-4</v>
      </c>
      <c r="D120" s="3">
        <v>3.6710719530102701E-4</v>
      </c>
      <c r="E120" s="3">
        <v>4.2194092827004199E-4</v>
      </c>
      <c r="F120" s="3">
        <v>3.5149384885764501E-4</v>
      </c>
      <c r="G120">
        <f t="shared" si="7"/>
        <v>3.8711359717457419E-4</v>
      </c>
      <c r="H120">
        <f t="shared" si="8"/>
        <v>2583.2210681792103</v>
      </c>
      <c r="J120" s="3">
        <v>4.4091710758377401E-4</v>
      </c>
      <c r="K120" s="3">
        <v>3.3178500331784998E-4</v>
      </c>
      <c r="L120" s="3">
        <v>4.0966816878328501E-4</v>
      </c>
      <c r="M120" s="3">
        <v>3.7792894935751998E-4</v>
      </c>
      <c r="N120" s="3">
        <v>3.9184952978056398E-4</v>
      </c>
      <c r="O120">
        <f t="shared" si="9"/>
        <v>3.9042975176459857E-4</v>
      </c>
      <c r="P120">
        <f t="shared" si="6"/>
        <v>2561.2802187342759</v>
      </c>
      <c r="R120" s="3">
        <v>3.9572615749900998E-4</v>
      </c>
      <c r="S120" s="3">
        <v>3.6710719530102701E-4</v>
      </c>
      <c r="T120" s="3">
        <v>4.1476565740356598E-4</v>
      </c>
      <c r="U120" s="3">
        <v>3.5790980672870403E-4</v>
      </c>
      <c r="V120" s="3">
        <v>4.3535045711797898E-4</v>
      </c>
      <c r="W120">
        <f t="shared" si="10"/>
        <v>3.9417185481005723E-4</v>
      </c>
      <c r="X120">
        <f t="shared" si="11"/>
        <v>2536.964493524983</v>
      </c>
    </row>
    <row r="121" spans="1:24" x14ac:dyDescent="0.25">
      <c r="A121">
        <v>119</v>
      </c>
      <c r="B121" s="3">
        <v>4.4622936189201199E-4</v>
      </c>
      <c r="C121" s="3">
        <v>3.4879665155214499E-4</v>
      </c>
      <c r="D121" s="3">
        <v>3.6710719530102701E-4</v>
      </c>
      <c r="E121" s="3">
        <v>4.2194092827004199E-4</v>
      </c>
      <c r="F121" s="3">
        <v>3.5149384885764501E-4</v>
      </c>
      <c r="G121">
        <f t="shared" si="7"/>
        <v>3.8711359717457419E-4</v>
      </c>
      <c r="H121">
        <f t="shared" si="8"/>
        <v>2583.2210681792103</v>
      </c>
      <c r="J121" s="3">
        <v>4.4091710758377401E-4</v>
      </c>
      <c r="K121" s="3">
        <v>3.3178500331784998E-4</v>
      </c>
      <c r="L121" s="3">
        <v>4.0966816878328501E-4</v>
      </c>
      <c r="M121" s="3">
        <v>3.7792894935751998E-4</v>
      </c>
      <c r="N121" s="3">
        <v>3.9184952978056398E-4</v>
      </c>
      <c r="O121">
        <f t="shared" si="9"/>
        <v>3.9042975176459857E-4</v>
      </c>
      <c r="P121">
        <f t="shared" si="6"/>
        <v>2561.2802187342759</v>
      </c>
      <c r="R121" s="3">
        <v>3.9572615749900998E-4</v>
      </c>
      <c r="S121" s="3">
        <v>3.6710719530102701E-4</v>
      </c>
      <c r="T121" s="3">
        <v>4.1476565740356598E-4</v>
      </c>
      <c r="U121" s="3">
        <v>3.5790980672870403E-4</v>
      </c>
      <c r="V121" s="3">
        <v>4.3535045711797898E-4</v>
      </c>
      <c r="W121">
        <f t="shared" si="10"/>
        <v>3.9417185481005723E-4</v>
      </c>
      <c r="X121">
        <f t="shared" si="11"/>
        <v>2536.964493524983</v>
      </c>
    </row>
    <row r="122" spans="1:24" x14ac:dyDescent="0.25">
      <c r="A122">
        <v>120</v>
      </c>
      <c r="B122" s="3">
        <v>4.4622936189201199E-4</v>
      </c>
      <c r="C122" s="3">
        <v>3.4879665155214499E-4</v>
      </c>
      <c r="D122" s="3">
        <v>3.6710719530102701E-4</v>
      </c>
      <c r="E122" s="3">
        <v>4.2194092827004199E-4</v>
      </c>
      <c r="F122" s="3">
        <v>3.5149384885764501E-4</v>
      </c>
      <c r="G122">
        <f t="shared" si="7"/>
        <v>3.8711359717457419E-4</v>
      </c>
      <c r="H122">
        <f t="shared" si="8"/>
        <v>2583.2210681792103</v>
      </c>
      <c r="J122" s="3">
        <v>4.4091710758377401E-4</v>
      </c>
      <c r="K122" s="3">
        <v>3.3178500331784998E-4</v>
      </c>
      <c r="L122" s="3">
        <v>4.0966816878328501E-4</v>
      </c>
      <c r="M122" s="3">
        <v>3.7792894935751998E-4</v>
      </c>
      <c r="N122" s="3">
        <v>3.9184952978056398E-4</v>
      </c>
      <c r="O122">
        <f t="shared" si="9"/>
        <v>3.9042975176459857E-4</v>
      </c>
      <c r="P122">
        <f t="shared" si="6"/>
        <v>2561.2802187342759</v>
      </c>
      <c r="R122" s="3">
        <v>4.0000000000000002E-4</v>
      </c>
      <c r="S122" s="3">
        <v>3.6710719530102701E-4</v>
      </c>
      <c r="T122" s="3">
        <v>4.1476565740356598E-4</v>
      </c>
      <c r="U122" s="3">
        <v>3.5790980672870403E-4</v>
      </c>
      <c r="V122" s="3">
        <v>4.3535045711797898E-4</v>
      </c>
      <c r="W122">
        <f t="shared" si="10"/>
        <v>3.9502662331025523E-4</v>
      </c>
      <c r="X122">
        <f t="shared" si="11"/>
        <v>2531.474946220515</v>
      </c>
    </row>
    <row r="123" spans="1:24" x14ac:dyDescent="0.25">
      <c r="A123">
        <v>121</v>
      </c>
      <c r="B123" s="3">
        <v>4.4622936189201199E-4</v>
      </c>
      <c r="C123" s="3">
        <v>3.4879665155214499E-4</v>
      </c>
      <c r="D123" s="3">
        <v>3.6832412523020197E-4</v>
      </c>
      <c r="E123" s="3">
        <v>4.2194092827004199E-4</v>
      </c>
      <c r="F123" s="3">
        <v>3.5149384885764501E-4</v>
      </c>
      <c r="G123">
        <f t="shared" si="7"/>
        <v>3.873569831604092E-4</v>
      </c>
      <c r="H123">
        <f t="shared" si="8"/>
        <v>2581.597966405805</v>
      </c>
      <c r="J123" s="3">
        <v>4.4091710758377401E-4</v>
      </c>
      <c r="K123" s="3">
        <v>3.3178500331784998E-4</v>
      </c>
      <c r="L123" s="3">
        <v>4.0966816878328501E-4</v>
      </c>
      <c r="M123" s="3">
        <v>3.7792894935751998E-4</v>
      </c>
      <c r="N123" s="3">
        <v>3.9184952978056398E-4</v>
      </c>
      <c r="O123">
        <f t="shared" si="9"/>
        <v>3.9042975176459857E-4</v>
      </c>
      <c r="P123">
        <f t="shared" si="6"/>
        <v>2561.2802187342759</v>
      </c>
      <c r="R123" s="3">
        <v>4.0000000000000002E-4</v>
      </c>
      <c r="S123" s="3">
        <v>3.6710719530102701E-4</v>
      </c>
      <c r="T123" s="3">
        <v>4.1476565740356598E-4</v>
      </c>
      <c r="U123" s="3">
        <v>3.5790980672870403E-4</v>
      </c>
      <c r="V123" s="3">
        <v>4.3535045711797898E-4</v>
      </c>
      <c r="W123">
        <f t="shared" si="10"/>
        <v>3.9502662331025523E-4</v>
      </c>
      <c r="X123">
        <f t="shared" si="11"/>
        <v>2531.474946220515</v>
      </c>
    </row>
    <row r="124" spans="1:24" x14ac:dyDescent="0.25">
      <c r="A124">
        <v>122</v>
      </c>
      <c r="B124" s="3">
        <v>4.4622936189201199E-4</v>
      </c>
      <c r="C124" s="3">
        <v>3.4879665155214499E-4</v>
      </c>
      <c r="D124" s="3">
        <v>3.6832412523020197E-4</v>
      </c>
      <c r="E124" s="3">
        <v>4.2194092827004199E-4</v>
      </c>
      <c r="F124" s="3">
        <v>3.5149384885764501E-4</v>
      </c>
      <c r="G124">
        <f t="shared" si="7"/>
        <v>3.873569831604092E-4</v>
      </c>
      <c r="H124">
        <f t="shared" si="8"/>
        <v>2581.597966405805</v>
      </c>
      <c r="J124" s="3">
        <v>4.4091710758377401E-4</v>
      </c>
      <c r="K124" s="3">
        <v>3.3178500331784998E-4</v>
      </c>
      <c r="L124" s="3">
        <v>4.0966816878328501E-4</v>
      </c>
      <c r="M124" s="3">
        <v>3.7792894935751998E-4</v>
      </c>
      <c r="N124" s="3">
        <v>4.0983606557377E-4</v>
      </c>
      <c r="O124">
        <f t="shared" si="9"/>
        <v>3.940270589232398E-4</v>
      </c>
      <c r="P124">
        <f t="shared" si="6"/>
        <v>2537.8967696602012</v>
      </c>
      <c r="R124" s="3">
        <v>4.0000000000000002E-4</v>
      </c>
      <c r="S124" s="3">
        <v>3.6710719530102701E-4</v>
      </c>
      <c r="T124" s="3">
        <v>4.1476565740356598E-4</v>
      </c>
      <c r="U124" s="3">
        <v>3.5790980672870403E-4</v>
      </c>
      <c r="V124" s="3">
        <v>4.3535045711797898E-4</v>
      </c>
      <c r="W124">
        <f t="shared" si="10"/>
        <v>3.9502662331025523E-4</v>
      </c>
      <c r="X124">
        <f t="shared" si="11"/>
        <v>2531.474946220515</v>
      </c>
    </row>
    <row r="125" spans="1:24" x14ac:dyDescent="0.25">
      <c r="A125">
        <v>123</v>
      </c>
      <c r="B125" s="3">
        <v>4.4622936189201199E-4</v>
      </c>
      <c r="C125" s="3">
        <v>3.4879665155214499E-4</v>
      </c>
      <c r="D125" s="3">
        <v>3.6832412523020197E-4</v>
      </c>
      <c r="E125" s="3">
        <v>4.2194092827004199E-4</v>
      </c>
      <c r="F125" s="3">
        <v>3.55239786856127E-4</v>
      </c>
      <c r="G125">
        <f t="shared" si="7"/>
        <v>3.8810617076010559E-4</v>
      </c>
      <c r="H125">
        <f t="shared" si="8"/>
        <v>2576.6145331868879</v>
      </c>
      <c r="J125" s="3">
        <v>4.4091710758377401E-4</v>
      </c>
      <c r="K125" s="3">
        <v>3.3178500331784998E-4</v>
      </c>
      <c r="L125" s="3">
        <v>4.0966816878328501E-4</v>
      </c>
      <c r="M125" s="3">
        <v>3.7792894935751998E-4</v>
      </c>
      <c r="N125" s="3">
        <v>4.0983606557377E-4</v>
      </c>
      <c r="O125">
        <f t="shared" si="9"/>
        <v>3.940270589232398E-4</v>
      </c>
      <c r="P125">
        <f t="shared" si="6"/>
        <v>2537.8967696602012</v>
      </c>
      <c r="R125" s="3">
        <v>4.0000000000000002E-4</v>
      </c>
      <c r="S125" s="3">
        <v>3.6710719530102701E-4</v>
      </c>
      <c r="T125" s="3">
        <v>4.1476565740356598E-4</v>
      </c>
      <c r="U125" s="3">
        <v>3.5790980672870403E-4</v>
      </c>
      <c r="V125" s="3">
        <v>4.3535045711797898E-4</v>
      </c>
      <c r="W125">
        <f t="shared" si="10"/>
        <v>3.9502662331025523E-4</v>
      </c>
      <c r="X125">
        <f t="shared" si="11"/>
        <v>2531.474946220515</v>
      </c>
    </row>
    <row r="126" spans="1:24" x14ac:dyDescent="0.25">
      <c r="A126">
        <v>124</v>
      </c>
      <c r="B126" s="3">
        <v>4.4622936189201199E-4</v>
      </c>
      <c r="C126" s="3">
        <v>3.4879665155214499E-4</v>
      </c>
      <c r="D126" s="3">
        <v>3.6832412523020197E-4</v>
      </c>
      <c r="E126" s="3">
        <v>4.2194092827004199E-4</v>
      </c>
      <c r="F126" s="3">
        <v>3.55239786856127E-4</v>
      </c>
      <c r="G126">
        <f t="shared" si="7"/>
        <v>3.8810617076010559E-4</v>
      </c>
      <c r="H126">
        <f t="shared" si="8"/>
        <v>2576.6145331868879</v>
      </c>
      <c r="J126" s="3">
        <v>4.4091710758377401E-4</v>
      </c>
      <c r="K126" s="3">
        <v>3.3178500331784998E-4</v>
      </c>
      <c r="L126" s="3">
        <v>4.0966816878328501E-4</v>
      </c>
      <c r="M126" s="3">
        <v>3.7792894935751998E-4</v>
      </c>
      <c r="N126" s="3">
        <v>4.0983606557377E-4</v>
      </c>
      <c r="O126">
        <f t="shared" si="9"/>
        <v>3.940270589232398E-4</v>
      </c>
      <c r="P126">
        <f t="shared" si="6"/>
        <v>2537.8967696602012</v>
      </c>
      <c r="R126" s="3">
        <v>4.0000000000000002E-4</v>
      </c>
      <c r="S126" s="3">
        <v>3.6710719530102701E-4</v>
      </c>
      <c r="T126" s="3">
        <v>4.1476565740356598E-4</v>
      </c>
      <c r="U126" s="3">
        <v>3.5790980672870403E-4</v>
      </c>
      <c r="V126" s="3">
        <v>4.3535045711797898E-4</v>
      </c>
      <c r="W126">
        <f t="shared" si="10"/>
        <v>3.9502662331025523E-4</v>
      </c>
      <c r="X126">
        <f t="shared" si="11"/>
        <v>2531.474946220515</v>
      </c>
    </row>
    <row r="127" spans="1:24" x14ac:dyDescent="0.25">
      <c r="A127">
        <v>125</v>
      </c>
      <c r="B127" s="3">
        <v>4.4622936189201199E-4</v>
      </c>
      <c r="C127" s="3">
        <v>3.4879665155214499E-4</v>
      </c>
      <c r="D127" s="3">
        <v>3.6832412523020197E-4</v>
      </c>
      <c r="E127" s="3">
        <v>4.2194092827004199E-4</v>
      </c>
      <c r="F127" s="3">
        <v>3.55239786856127E-4</v>
      </c>
      <c r="G127">
        <f t="shared" si="7"/>
        <v>3.8810617076010559E-4</v>
      </c>
      <c r="H127">
        <f t="shared" si="8"/>
        <v>2576.6145331868879</v>
      </c>
      <c r="J127" s="3">
        <v>4.4091710758377401E-4</v>
      </c>
      <c r="K127" s="3">
        <v>3.3178500331784998E-4</v>
      </c>
      <c r="L127" s="3">
        <v>4.0966816878328501E-4</v>
      </c>
      <c r="M127" s="3">
        <v>3.7792894935751998E-4</v>
      </c>
      <c r="N127" s="3">
        <v>4.0983606557377E-4</v>
      </c>
      <c r="O127">
        <f t="shared" si="9"/>
        <v>3.940270589232398E-4</v>
      </c>
      <c r="P127">
        <f t="shared" si="6"/>
        <v>2537.8967696602012</v>
      </c>
      <c r="R127" s="3">
        <v>4.0000000000000002E-4</v>
      </c>
      <c r="S127" s="3">
        <v>3.6710719530102701E-4</v>
      </c>
      <c r="T127" s="3">
        <v>4.1476565740356598E-4</v>
      </c>
      <c r="U127" s="3">
        <v>3.5790980672870403E-4</v>
      </c>
      <c r="V127" s="3">
        <v>4.3535045711797898E-4</v>
      </c>
      <c r="W127">
        <f t="shared" si="10"/>
        <v>3.9502662331025523E-4</v>
      </c>
      <c r="X127">
        <f t="shared" si="11"/>
        <v>2531.474946220515</v>
      </c>
    </row>
    <row r="128" spans="1:24" x14ac:dyDescent="0.25">
      <c r="A128">
        <v>126</v>
      </c>
      <c r="B128" s="3">
        <v>4.4622936189201199E-4</v>
      </c>
      <c r="C128" s="3">
        <v>3.4879665155214499E-4</v>
      </c>
      <c r="D128" s="3">
        <v>3.6832412523020197E-4</v>
      </c>
      <c r="E128" s="3">
        <v>4.2194092827004199E-4</v>
      </c>
      <c r="F128" s="3">
        <v>3.55239786856127E-4</v>
      </c>
      <c r="G128">
        <f t="shared" si="7"/>
        <v>3.8810617076010559E-4</v>
      </c>
      <c r="H128">
        <f t="shared" si="8"/>
        <v>2576.6145331868879</v>
      </c>
      <c r="J128" s="3">
        <v>4.4091710758377401E-4</v>
      </c>
      <c r="K128" s="3">
        <v>3.3178500331784998E-4</v>
      </c>
      <c r="L128" s="3">
        <v>4.0966816878328501E-4</v>
      </c>
      <c r="M128" s="3">
        <v>3.7792894935751998E-4</v>
      </c>
      <c r="N128" s="3">
        <v>4.0983606557377E-4</v>
      </c>
      <c r="O128">
        <f t="shared" si="9"/>
        <v>3.940270589232398E-4</v>
      </c>
      <c r="P128">
        <f t="shared" si="6"/>
        <v>2537.8967696602012</v>
      </c>
      <c r="R128" s="3">
        <v>4.0000000000000002E-4</v>
      </c>
      <c r="S128" s="3">
        <v>3.6710719530102701E-4</v>
      </c>
      <c r="T128" s="3">
        <v>4.1476565740356598E-4</v>
      </c>
      <c r="U128" s="3">
        <v>3.5790980672870403E-4</v>
      </c>
      <c r="V128" s="3">
        <v>4.3535045711797898E-4</v>
      </c>
      <c r="W128">
        <f t="shared" si="10"/>
        <v>3.9502662331025523E-4</v>
      </c>
      <c r="X128">
        <f t="shared" si="11"/>
        <v>2531.474946220515</v>
      </c>
    </row>
    <row r="129" spans="1:24" x14ac:dyDescent="0.25">
      <c r="A129">
        <v>127</v>
      </c>
      <c r="B129" s="3">
        <v>4.4622936189201199E-4</v>
      </c>
      <c r="C129" s="3">
        <v>3.4879665155214499E-4</v>
      </c>
      <c r="D129" s="3">
        <v>3.6832412523020197E-4</v>
      </c>
      <c r="E129" s="3">
        <v>4.2194092827004199E-4</v>
      </c>
      <c r="F129" s="3">
        <v>3.55239786856127E-4</v>
      </c>
      <c r="G129">
        <f t="shared" si="7"/>
        <v>3.8810617076010559E-4</v>
      </c>
      <c r="H129">
        <f t="shared" si="8"/>
        <v>2576.6145331868879</v>
      </c>
      <c r="J129" s="3">
        <v>4.4091710758377401E-4</v>
      </c>
      <c r="K129" s="3">
        <v>3.3178500331784998E-4</v>
      </c>
      <c r="L129" s="3">
        <v>4.0966816878328501E-4</v>
      </c>
      <c r="M129" s="3">
        <v>3.7792894935751998E-4</v>
      </c>
      <c r="N129" s="3">
        <v>4.0983606557377E-4</v>
      </c>
      <c r="O129">
        <f t="shared" si="9"/>
        <v>3.940270589232398E-4</v>
      </c>
      <c r="P129">
        <f t="shared" si="6"/>
        <v>2537.8967696602012</v>
      </c>
      <c r="R129" s="3">
        <v>4.0000000000000002E-4</v>
      </c>
      <c r="S129" s="3">
        <v>3.6710719530102701E-4</v>
      </c>
      <c r="T129" s="3">
        <v>4.1476565740356598E-4</v>
      </c>
      <c r="U129" s="3">
        <v>3.5816618911174703E-4</v>
      </c>
      <c r="V129" s="3">
        <v>4.3535045711797898E-4</v>
      </c>
      <c r="W129">
        <f t="shared" si="10"/>
        <v>3.950778997868638E-4</v>
      </c>
      <c r="X129">
        <f t="shared" si="11"/>
        <v>2531.1463904700286</v>
      </c>
    </row>
    <row r="130" spans="1:24" x14ac:dyDescent="0.25">
      <c r="A130">
        <v>128</v>
      </c>
      <c r="B130" s="3">
        <v>4.4622936189201199E-4</v>
      </c>
      <c r="C130" s="3">
        <v>3.4879665155214499E-4</v>
      </c>
      <c r="D130" s="3">
        <v>3.6832412523020197E-4</v>
      </c>
      <c r="E130" s="3">
        <v>4.2194092827004199E-4</v>
      </c>
      <c r="F130" s="3">
        <v>3.55239786856127E-4</v>
      </c>
      <c r="G130">
        <f t="shared" si="7"/>
        <v>3.8810617076010559E-4</v>
      </c>
      <c r="H130">
        <f t="shared" si="8"/>
        <v>2576.6145331868879</v>
      </c>
      <c r="J130" s="3">
        <v>4.4091710758377401E-4</v>
      </c>
      <c r="K130" s="3">
        <v>3.3178500331784998E-4</v>
      </c>
      <c r="L130" s="3">
        <v>4.0966816878328501E-4</v>
      </c>
      <c r="M130" s="3">
        <v>3.7792894935751998E-4</v>
      </c>
      <c r="N130" s="3">
        <v>4.0983606557377E-4</v>
      </c>
      <c r="O130">
        <f t="shared" si="9"/>
        <v>3.940270589232398E-4</v>
      </c>
      <c r="P130">
        <f t="shared" si="6"/>
        <v>2537.8967696602012</v>
      </c>
      <c r="R130" s="3">
        <v>4.0000000000000002E-4</v>
      </c>
      <c r="S130" s="3">
        <v>3.6710719530102701E-4</v>
      </c>
      <c r="T130" s="3">
        <v>4.1476565740356598E-4</v>
      </c>
      <c r="U130" s="3">
        <v>3.5816618911174703E-4</v>
      </c>
      <c r="V130" s="3">
        <v>4.3535045711797898E-4</v>
      </c>
      <c r="W130">
        <f t="shared" si="10"/>
        <v>3.950778997868638E-4</v>
      </c>
      <c r="X130">
        <f t="shared" si="11"/>
        <v>2531.1463904700286</v>
      </c>
    </row>
    <row r="131" spans="1:24" x14ac:dyDescent="0.25">
      <c r="A131">
        <v>129</v>
      </c>
      <c r="B131" s="3">
        <v>4.4622936189201199E-4</v>
      </c>
      <c r="C131" s="3">
        <v>3.4879665155214499E-4</v>
      </c>
      <c r="D131" s="3">
        <v>3.6832412523020197E-4</v>
      </c>
      <c r="E131" s="3">
        <v>4.2194092827004199E-4</v>
      </c>
      <c r="F131" s="3">
        <v>3.55239786856127E-4</v>
      </c>
      <c r="G131">
        <f t="shared" si="7"/>
        <v>3.8810617076010559E-4</v>
      </c>
      <c r="H131">
        <f t="shared" si="8"/>
        <v>2576.6145331868879</v>
      </c>
      <c r="J131" s="3">
        <v>4.4091710758377401E-4</v>
      </c>
      <c r="K131" s="3">
        <v>3.3178500331784998E-4</v>
      </c>
      <c r="L131" s="3">
        <v>4.0966816878328501E-4</v>
      </c>
      <c r="M131" s="3">
        <v>3.7792894935751998E-4</v>
      </c>
      <c r="N131" s="3">
        <v>4.0983606557377E-4</v>
      </c>
      <c r="O131">
        <f t="shared" si="9"/>
        <v>3.940270589232398E-4</v>
      </c>
      <c r="P131">
        <f t="shared" ref="P131:P194" si="12">1/O131</f>
        <v>2537.8967696602012</v>
      </c>
      <c r="R131" s="3">
        <v>4.0000000000000002E-4</v>
      </c>
      <c r="S131" s="3">
        <v>3.6710719530102701E-4</v>
      </c>
      <c r="T131" s="3">
        <v>4.1476565740356598E-4</v>
      </c>
      <c r="U131" s="3">
        <v>3.5816618911174703E-4</v>
      </c>
      <c r="V131" s="3">
        <v>4.3535045711797898E-4</v>
      </c>
      <c r="W131">
        <f t="shared" si="10"/>
        <v>3.950778997868638E-4</v>
      </c>
      <c r="X131">
        <f t="shared" si="11"/>
        <v>2531.1463904700286</v>
      </c>
    </row>
    <row r="132" spans="1:24" x14ac:dyDescent="0.25">
      <c r="A132">
        <v>130</v>
      </c>
      <c r="B132" s="3">
        <v>4.4622936189201199E-4</v>
      </c>
      <c r="C132" s="3">
        <v>3.4879665155214499E-4</v>
      </c>
      <c r="D132" s="3">
        <v>3.6832412523020197E-4</v>
      </c>
      <c r="E132" s="3">
        <v>4.2194092827004199E-4</v>
      </c>
      <c r="F132" s="3">
        <v>3.55239786856127E-4</v>
      </c>
      <c r="G132">
        <f t="shared" ref="G132:G195" si="13">AVERAGE(B132:F132)</f>
        <v>3.8810617076010559E-4</v>
      </c>
      <c r="H132">
        <f t="shared" ref="H132:H195" si="14">1/G132</f>
        <v>2576.6145331868879</v>
      </c>
      <c r="J132" s="3">
        <v>4.4091710758377401E-4</v>
      </c>
      <c r="K132" s="3">
        <v>3.3178500331784998E-4</v>
      </c>
      <c r="L132" s="3">
        <v>4.0966816878328501E-4</v>
      </c>
      <c r="M132" s="3">
        <v>3.7792894935751998E-4</v>
      </c>
      <c r="N132" s="3">
        <v>4.0983606557377E-4</v>
      </c>
      <c r="O132">
        <f t="shared" ref="O132:O195" si="15">AVERAGE(J132:N132)</f>
        <v>3.940270589232398E-4</v>
      </c>
      <c r="P132">
        <f t="shared" si="12"/>
        <v>2537.8967696602012</v>
      </c>
      <c r="R132" s="3">
        <v>4.0000000000000002E-4</v>
      </c>
      <c r="S132" s="3">
        <v>3.6710719530102701E-4</v>
      </c>
      <c r="T132" s="3">
        <v>4.1476565740356598E-4</v>
      </c>
      <c r="U132" s="3">
        <v>3.6656891495601103E-4</v>
      </c>
      <c r="V132" s="3">
        <v>4.3535045711797898E-4</v>
      </c>
      <c r="W132">
        <f t="shared" ref="W132:W195" si="16">AVERAGE(R132:V132)</f>
        <v>3.9675844495571657E-4</v>
      </c>
      <c r="X132">
        <f t="shared" ref="X132:X195" si="17">1/W132</f>
        <v>2520.4252428996515</v>
      </c>
    </row>
    <row r="133" spans="1:24" x14ac:dyDescent="0.25">
      <c r="A133">
        <v>131</v>
      </c>
      <c r="B133" s="3">
        <v>4.4622936189201199E-4</v>
      </c>
      <c r="C133" s="3">
        <v>3.4879665155214499E-4</v>
      </c>
      <c r="D133" s="3">
        <v>3.6832412523020197E-4</v>
      </c>
      <c r="E133" s="3">
        <v>4.2194092827004199E-4</v>
      </c>
      <c r="F133" s="3">
        <v>3.55239786856127E-4</v>
      </c>
      <c r="G133">
        <f t="shared" si="13"/>
        <v>3.8810617076010559E-4</v>
      </c>
      <c r="H133">
        <f t="shared" si="14"/>
        <v>2576.6145331868879</v>
      </c>
      <c r="J133" s="3">
        <v>4.4091710758377401E-4</v>
      </c>
      <c r="K133" s="3">
        <v>3.3178500331784998E-4</v>
      </c>
      <c r="L133" s="3">
        <v>4.0966816878328501E-4</v>
      </c>
      <c r="M133" s="3">
        <v>3.7792894935751998E-4</v>
      </c>
      <c r="N133" s="3">
        <v>4.0983606557377E-4</v>
      </c>
      <c r="O133">
        <f t="shared" si="15"/>
        <v>3.940270589232398E-4</v>
      </c>
      <c r="P133">
        <f t="shared" si="12"/>
        <v>2537.8967696602012</v>
      </c>
      <c r="R133" s="3">
        <v>4.0000000000000002E-4</v>
      </c>
      <c r="S133" s="3">
        <v>3.6710719530102701E-4</v>
      </c>
      <c r="T133" s="3">
        <v>4.1476565740356598E-4</v>
      </c>
      <c r="U133" s="3">
        <v>3.6656891495601103E-4</v>
      </c>
      <c r="V133" s="3">
        <v>4.3535045711797898E-4</v>
      </c>
      <c r="W133">
        <f t="shared" si="16"/>
        <v>3.9675844495571657E-4</v>
      </c>
      <c r="X133">
        <f t="shared" si="17"/>
        <v>2520.4252428996515</v>
      </c>
    </row>
    <row r="134" spans="1:24" x14ac:dyDescent="0.25">
      <c r="A134">
        <v>132</v>
      </c>
      <c r="B134" s="3">
        <v>4.4622936189201199E-4</v>
      </c>
      <c r="C134" s="3">
        <v>3.4879665155214499E-4</v>
      </c>
      <c r="D134" s="3">
        <v>3.6832412523020197E-4</v>
      </c>
      <c r="E134" s="3">
        <v>4.2194092827004199E-4</v>
      </c>
      <c r="F134" s="3">
        <v>3.55239786856127E-4</v>
      </c>
      <c r="G134">
        <f t="shared" si="13"/>
        <v>3.8810617076010559E-4</v>
      </c>
      <c r="H134">
        <f t="shared" si="14"/>
        <v>2576.6145331868879</v>
      </c>
      <c r="J134" s="3">
        <v>4.4091710758377401E-4</v>
      </c>
      <c r="K134" s="3">
        <v>3.3178500331784998E-4</v>
      </c>
      <c r="L134" s="3">
        <v>4.0966816878328501E-4</v>
      </c>
      <c r="M134" s="3">
        <v>3.7792894935751998E-4</v>
      </c>
      <c r="N134" s="3">
        <v>4.0983606557377E-4</v>
      </c>
      <c r="O134">
        <f t="shared" si="15"/>
        <v>3.940270589232398E-4</v>
      </c>
      <c r="P134">
        <f t="shared" si="12"/>
        <v>2537.8967696602012</v>
      </c>
      <c r="R134" s="3">
        <v>4.0000000000000002E-4</v>
      </c>
      <c r="S134" s="3">
        <v>3.6710719530102701E-4</v>
      </c>
      <c r="T134" s="3">
        <v>4.1476565740356598E-4</v>
      </c>
      <c r="U134" s="3">
        <v>3.6656891495601103E-4</v>
      </c>
      <c r="V134" s="3">
        <v>4.3535045711797898E-4</v>
      </c>
      <c r="W134">
        <f t="shared" si="16"/>
        <v>3.9675844495571657E-4</v>
      </c>
      <c r="X134">
        <f t="shared" si="17"/>
        <v>2520.4252428996515</v>
      </c>
    </row>
    <row r="135" spans="1:24" x14ac:dyDescent="0.25">
      <c r="A135">
        <v>133</v>
      </c>
      <c r="B135" s="3">
        <v>4.4622936189201199E-4</v>
      </c>
      <c r="C135" s="3">
        <v>3.4879665155214499E-4</v>
      </c>
      <c r="D135" s="3">
        <v>3.6832412523020197E-4</v>
      </c>
      <c r="E135" s="3">
        <v>4.2194092827004199E-4</v>
      </c>
      <c r="F135" s="3">
        <v>3.55239786856127E-4</v>
      </c>
      <c r="G135">
        <f t="shared" si="13"/>
        <v>3.8810617076010559E-4</v>
      </c>
      <c r="H135">
        <f t="shared" si="14"/>
        <v>2576.6145331868879</v>
      </c>
      <c r="J135" s="3">
        <v>4.4091710758377401E-4</v>
      </c>
      <c r="K135" s="3">
        <v>3.36473755047106E-4</v>
      </c>
      <c r="L135" s="3">
        <v>4.0966816878328501E-4</v>
      </c>
      <c r="M135" s="3">
        <v>3.7792894935751998E-4</v>
      </c>
      <c r="N135" s="3">
        <v>4.0983606557377E-4</v>
      </c>
      <c r="O135">
        <f t="shared" si="15"/>
        <v>3.9496480926909096E-4</v>
      </c>
      <c r="P135">
        <f t="shared" si="12"/>
        <v>2531.8711351792772</v>
      </c>
      <c r="R135" s="3">
        <v>4.0000000000000002E-4</v>
      </c>
      <c r="S135" s="3">
        <v>3.6724201248622803E-4</v>
      </c>
      <c r="T135" s="3">
        <v>4.1476565740356598E-4</v>
      </c>
      <c r="U135" s="3">
        <v>3.6656891495601103E-4</v>
      </c>
      <c r="V135" s="3">
        <v>4.6104195481788798E-4</v>
      </c>
      <c r="W135">
        <f t="shared" si="16"/>
        <v>4.0192370793273857E-4</v>
      </c>
      <c r="X135">
        <f t="shared" si="17"/>
        <v>2488.0343713572347</v>
      </c>
    </row>
    <row r="136" spans="1:24" x14ac:dyDescent="0.25">
      <c r="A136">
        <v>134</v>
      </c>
      <c r="B136" s="3">
        <v>4.4622936189201199E-4</v>
      </c>
      <c r="C136" s="3">
        <v>3.4879665155214499E-4</v>
      </c>
      <c r="D136" s="3">
        <v>3.6832412523020197E-4</v>
      </c>
      <c r="E136" s="3">
        <v>4.2444821731748699E-4</v>
      </c>
      <c r="F136" s="3">
        <v>3.55239786856127E-4</v>
      </c>
      <c r="G136">
        <f t="shared" si="13"/>
        <v>3.8860762856959456E-4</v>
      </c>
      <c r="H136">
        <f t="shared" si="14"/>
        <v>2573.2896795692036</v>
      </c>
      <c r="J136" s="3">
        <v>4.4091710758377401E-4</v>
      </c>
      <c r="K136" s="3">
        <v>3.36473755047106E-4</v>
      </c>
      <c r="L136" s="3">
        <v>4.0966816878328501E-4</v>
      </c>
      <c r="M136" s="3">
        <v>3.7792894935751998E-4</v>
      </c>
      <c r="N136" s="3">
        <v>4.0983606557377E-4</v>
      </c>
      <c r="O136">
        <f t="shared" si="15"/>
        <v>3.9496480926909096E-4</v>
      </c>
      <c r="P136">
        <f t="shared" si="12"/>
        <v>2531.8711351792772</v>
      </c>
      <c r="R136" s="3">
        <v>4.0000000000000002E-4</v>
      </c>
      <c r="S136" s="3">
        <v>3.6724201248622803E-4</v>
      </c>
      <c r="T136" s="3">
        <v>4.1476565740356598E-4</v>
      </c>
      <c r="U136" s="3">
        <v>3.6656891495601103E-4</v>
      </c>
      <c r="V136" s="3">
        <v>4.6104195481788798E-4</v>
      </c>
      <c r="W136">
        <f t="shared" si="16"/>
        <v>4.0192370793273857E-4</v>
      </c>
      <c r="X136">
        <f t="shared" si="17"/>
        <v>2488.0343713572347</v>
      </c>
    </row>
    <row r="137" spans="1:24" x14ac:dyDescent="0.25">
      <c r="A137">
        <v>135</v>
      </c>
      <c r="B137" s="3">
        <v>4.4622936189201199E-4</v>
      </c>
      <c r="C137" s="3">
        <v>3.4879665155214499E-4</v>
      </c>
      <c r="D137" s="3">
        <v>3.6832412523020197E-4</v>
      </c>
      <c r="E137" s="3">
        <v>4.2444821731748699E-4</v>
      </c>
      <c r="F137" s="3">
        <v>3.55239786856127E-4</v>
      </c>
      <c r="G137">
        <f t="shared" si="13"/>
        <v>3.8860762856959456E-4</v>
      </c>
      <c r="H137">
        <f t="shared" si="14"/>
        <v>2573.2896795692036</v>
      </c>
      <c r="J137" s="3">
        <v>4.4091710758377401E-4</v>
      </c>
      <c r="K137" s="3">
        <v>3.36473755047106E-4</v>
      </c>
      <c r="L137" s="3">
        <v>4.0966816878328501E-4</v>
      </c>
      <c r="M137" s="3">
        <v>3.7792894935751998E-4</v>
      </c>
      <c r="N137" s="3">
        <v>4.0983606557377E-4</v>
      </c>
      <c r="O137">
        <f t="shared" si="15"/>
        <v>3.9496480926909096E-4</v>
      </c>
      <c r="P137">
        <f t="shared" si="12"/>
        <v>2531.8711351792772</v>
      </c>
      <c r="R137" s="3">
        <v>4.0000000000000002E-4</v>
      </c>
      <c r="S137" s="3">
        <v>3.6724201248622803E-4</v>
      </c>
      <c r="T137" s="3">
        <v>4.1476565740356598E-4</v>
      </c>
      <c r="U137" s="3">
        <v>3.6656891495601103E-4</v>
      </c>
      <c r="V137" s="3">
        <v>4.6104195481788798E-4</v>
      </c>
      <c r="W137">
        <f t="shared" si="16"/>
        <v>4.0192370793273857E-4</v>
      </c>
      <c r="X137">
        <f t="shared" si="17"/>
        <v>2488.0343713572347</v>
      </c>
    </row>
    <row r="138" spans="1:24" x14ac:dyDescent="0.25">
      <c r="A138">
        <v>136</v>
      </c>
      <c r="B138" s="3">
        <v>4.4622936189201199E-4</v>
      </c>
      <c r="C138" s="3">
        <v>3.4879665155214499E-4</v>
      </c>
      <c r="D138" s="3">
        <v>3.8446751249519401E-4</v>
      </c>
      <c r="E138" s="3">
        <v>4.2444821731748699E-4</v>
      </c>
      <c r="F138" s="3">
        <v>3.55239786856127E-4</v>
      </c>
      <c r="G138">
        <f t="shared" si="13"/>
        <v>3.9183630602259296E-4</v>
      </c>
      <c r="H138">
        <f t="shared" si="14"/>
        <v>2552.0861253279086</v>
      </c>
      <c r="J138" s="3">
        <v>4.4091710758377401E-4</v>
      </c>
      <c r="K138" s="3">
        <v>3.36473755047106E-4</v>
      </c>
      <c r="L138" s="3">
        <v>4.0966816878328501E-4</v>
      </c>
      <c r="M138" s="3">
        <v>3.7792894935751998E-4</v>
      </c>
      <c r="N138" s="3">
        <v>4.0983606557377E-4</v>
      </c>
      <c r="O138">
        <f t="shared" si="15"/>
        <v>3.9496480926909096E-4</v>
      </c>
      <c r="P138">
        <f t="shared" si="12"/>
        <v>2531.8711351792772</v>
      </c>
      <c r="R138" s="3">
        <v>4.0000000000000002E-4</v>
      </c>
      <c r="S138" s="3">
        <v>3.8167938931297699E-4</v>
      </c>
      <c r="T138" s="3">
        <v>4.1476565740356598E-4</v>
      </c>
      <c r="U138" s="3">
        <v>3.6656891495601103E-4</v>
      </c>
      <c r="V138" s="3">
        <v>4.6104195481788798E-4</v>
      </c>
      <c r="W138">
        <f t="shared" si="16"/>
        <v>4.0481118329808839E-4</v>
      </c>
      <c r="X138">
        <f t="shared" si="17"/>
        <v>2470.287485273439</v>
      </c>
    </row>
    <row r="139" spans="1:24" x14ac:dyDescent="0.25">
      <c r="A139">
        <v>137</v>
      </c>
      <c r="B139" s="3">
        <v>4.4622936189201199E-4</v>
      </c>
      <c r="C139" s="3">
        <v>3.4879665155214499E-4</v>
      </c>
      <c r="D139" s="3">
        <v>3.8446751249519401E-4</v>
      </c>
      <c r="E139" s="3">
        <v>4.2444821731748699E-4</v>
      </c>
      <c r="F139" s="3">
        <v>3.55239786856127E-4</v>
      </c>
      <c r="G139">
        <f t="shared" si="13"/>
        <v>3.9183630602259296E-4</v>
      </c>
      <c r="H139">
        <f t="shared" si="14"/>
        <v>2552.0861253279086</v>
      </c>
      <c r="J139" s="3">
        <v>4.4091710758377401E-4</v>
      </c>
      <c r="K139" s="3">
        <v>3.36473755047106E-4</v>
      </c>
      <c r="L139" s="3">
        <v>4.0966816878328501E-4</v>
      </c>
      <c r="M139" s="3">
        <v>3.7792894935751998E-4</v>
      </c>
      <c r="N139" s="3">
        <v>4.0983606557377E-4</v>
      </c>
      <c r="O139">
        <f t="shared" si="15"/>
        <v>3.9496480926909096E-4</v>
      </c>
      <c r="P139">
        <f t="shared" si="12"/>
        <v>2531.8711351792772</v>
      </c>
      <c r="R139" s="3">
        <v>4.0000000000000002E-4</v>
      </c>
      <c r="S139" s="3">
        <v>3.8167938931297699E-4</v>
      </c>
      <c r="T139" s="3">
        <v>4.1476565740356598E-4</v>
      </c>
      <c r="U139" s="3">
        <v>3.6656891495601103E-4</v>
      </c>
      <c r="V139" s="3">
        <v>4.6104195481788798E-4</v>
      </c>
      <c r="W139">
        <f t="shared" si="16"/>
        <v>4.0481118329808839E-4</v>
      </c>
      <c r="X139">
        <f t="shared" si="17"/>
        <v>2470.287485273439</v>
      </c>
    </row>
    <row r="140" spans="1:24" x14ac:dyDescent="0.25">
      <c r="A140">
        <v>138</v>
      </c>
      <c r="B140" s="3">
        <v>4.4622936189201199E-4</v>
      </c>
      <c r="C140" s="3">
        <v>3.4879665155214499E-4</v>
      </c>
      <c r="D140" s="3">
        <v>3.8446751249519401E-4</v>
      </c>
      <c r="E140" s="3">
        <v>4.2444821731748699E-4</v>
      </c>
      <c r="F140" s="3">
        <v>3.55239786856127E-4</v>
      </c>
      <c r="G140">
        <f t="shared" si="13"/>
        <v>3.9183630602259296E-4</v>
      </c>
      <c r="H140">
        <f t="shared" si="14"/>
        <v>2552.0861253279086</v>
      </c>
      <c r="J140" s="3">
        <v>4.4091710758377401E-4</v>
      </c>
      <c r="K140" s="3">
        <v>3.36473755047106E-4</v>
      </c>
      <c r="L140" s="3">
        <v>4.0966816878328501E-4</v>
      </c>
      <c r="M140" s="3">
        <v>3.7792894935751998E-4</v>
      </c>
      <c r="N140" s="3">
        <v>4.0983606557377E-4</v>
      </c>
      <c r="O140">
        <f t="shared" si="15"/>
        <v>3.9496480926909096E-4</v>
      </c>
      <c r="P140">
        <f t="shared" si="12"/>
        <v>2531.8711351792772</v>
      </c>
      <c r="R140" s="3">
        <v>4.0000000000000002E-4</v>
      </c>
      <c r="S140" s="3">
        <v>3.8167938931297699E-4</v>
      </c>
      <c r="T140" s="3">
        <v>4.1476565740356598E-4</v>
      </c>
      <c r="U140" s="3">
        <v>3.6656891495601103E-4</v>
      </c>
      <c r="V140" s="3">
        <v>4.6104195481788798E-4</v>
      </c>
      <c r="W140">
        <f t="shared" si="16"/>
        <v>4.0481118329808839E-4</v>
      </c>
      <c r="X140">
        <f t="shared" si="17"/>
        <v>2470.287485273439</v>
      </c>
    </row>
    <row r="141" spans="1:24" x14ac:dyDescent="0.25">
      <c r="A141">
        <v>139</v>
      </c>
      <c r="B141" s="3">
        <v>4.4622936189201199E-4</v>
      </c>
      <c r="C141" s="3">
        <v>3.4879665155214499E-4</v>
      </c>
      <c r="D141" s="3">
        <v>3.8446751249519401E-4</v>
      </c>
      <c r="E141" s="3">
        <v>4.2444821731748699E-4</v>
      </c>
      <c r="F141" s="3">
        <v>3.55239786856127E-4</v>
      </c>
      <c r="G141">
        <f t="shared" si="13"/>
        <v>3.9183630602259296E-4</v>
      </c>
      <c r="H141">
        <f t="shared" si="14"/>
        <v>2552.0861253279086</v>
      </c>
      <c r="J141" s="3">
        <v>4.4091710758377401E-4</v>
      </c>
      <c r="K141" s="3">
        <v>3.36473755047106E-4</v>
      </c>
      <c r="L141" s="3">
        <v>4.0966816878328501E-4</v>
      </c>
      <c r="M141" s="3">
        <v>3.7792894935751998E-4</v>
      </c>
      <c r="N141" s="3">
        <v>4.0983606557377E-4</v>
      </c>
      <c r="O141">
        <f t="shared" si="15"/>
        <v>3.9496480926909096E-4</v>
      </c>
      <c r="P141">
        <f t="shared" si="12"/>
        <v>2531.8711351792772</v>
      </c>
      <c r="R141" s="3">
        <v>4.0000000000000002E-4</v>
      </c>
      <c r="S141" s="3">
        <v>3.8167938931297699E-4</v>
      </c>
      <c r="T141" s="3">
        <v>4.1476565740356598E-4</v>
      </c>
      <c r="U141" s="3">
        <v>3.6656891495601103E-4</v>
      </c>
      <c r="V141" s="3">
        <v>4.6104195481788798E-4</v>
      </c>
      <c r="W141">
        <f t="shared" si="16"/>
        <v>4.0481118329808839E-4</v>
      </c>
      <c r="X141">
        <f t="shared" si="17"/>
        <v>2470.287485273439</v>
      </c>
    </row>
    <row r="142" spans="1:24" x14ac:dyDescent="0.25">
      <c r="A142">
        <v>140</v>
      </c>
      <c r="B142" s="3">
        <v>4.4622936189201199E-4</v>
      </c>
      <c r="C142" s="3">
        <v>3.4879665155214499E-4</v>
      </c>
      <c r="D142" s="3">
        <v>3.8446751249519401E-4</v>
      </c>
      <c r="E142" s="3">
        <v>4.26985482493595E-4</v>
      </c>
      <c r="F142" s="3">
        <v>3.55239786856127E-4</v>
      </c>
      <c r="G142">
        <f t="shared" si="13"/>
        <v>3.9234375905781456E-4</v>
      </c>
      <c r="H142">
        <f t="shared" si="14"/>
        <v>2548.785285641929</v>
      </c>
      <c r="J142" s="3">
        <v>4.4091710758377401E-4</v>
      </c>
      <c r="K142" s="3">
        <v>3.36473755047106E-4</v>
      </c>
      <c r="L142" s="3">
        <v>4.0966816878328501E-4</v>
      </c>
      <c r="M142" s="3">
        <v>3.7792894935751998E-4</v>
      </c>
      <c r="N142" s="3">
        <v>4.0983606557377E-4</v>
      </c>
      <c r="O142">
        <f t="shared" si="15"/>
        <v>3.9496480926909096E-4</v>
      </c>
      <c r="P142">
        <f t="shared" si="12"/>
        <v>2531.8711351792772</v>
      </c>
      <c r="R142" s="3">
        <v>4.0000000000000002E-4</v>
      </c>
      <c r="S142" s="3">
        <v>3.821169277799E-4</v>
      </c>
      <c r="T142" s="3">
        <v>4.1476565740356598E-4</v>
      </c>
      <c r="U142" s="3">
        <v>3.6656891495601103E-4</v>
      </c>
      <c r="V142" s="3">
        <v>4.6104195481788798E-4</v>
      </c>
      <c r="W142">
        <f t="shared" si="16"/>
        <v>4.0489869099147297E-4</v>
      </c>
      <c r="X142">
        <f t="shared" si="17"/>
        <v>2469.7536007125782</v>
      </c>
    </row>
    <row r="143" spans="1:24" x14ac:dyDescent="0.25">
      <c r="A143">
        <v>141</v>
      </c>
      <c r="B143" s="3">
        <v>4.4622936189201199E-4</v>
      </c>
      <c r="C143" s="3">
        <v>3.4879665155214499E-4</v>
      </c>
      <c r="D143" s="3">
        <v>3.8446751249519401E-4</v>
      </c>
      <c r="E143" s="3">
        <v>4.26985482493595E-4</v>
      </c>
      <c r="F143" s="3">
        <v>3.55239786856127E-4</v>
      </c>
      <c r="G143">
        <f t="shared" si="13"/>
        <v>3.9234375905781456E-4</v>
      </c>
      <c r="H143">
        <f t="shared" si="14"/>
        <v>2548.785285641929</v>
      </c>
      <c r="J143" s="3">
        <v>4.4091710758377401E-4</v>
      </c>
      <c r="K143" s="3">
        <v>3.36473755047106E-4</v>
      </c>
      <c r="L143" s="3">
        <v>4.0966816878328501E-4</v>
      </c>
      <c r="M143" s="3">
        <v>3.7792894935751998E-4</v>
      </c>
      <c r="N143" s="3">
        <v>4.0983606557377E-4</v>
      </c>
      <c r="O143">
        <f t="shared" si="15"/>
        <v>3.9496480926909096E-4</v>
      </c>
      <c r="P143">
        <f t="shared" si="12"/>
        <v>2531.8711351792772</v>
      </c>
      <c r="R143" s="3">
        <v>4.0000000000000002E-4</v>
      </c>
      <c r="S143" s="3">
        <v>3.8624951718810302E-4</v>
      </c>
      <c r="T143" s="3">
        <v>4.1476565740356598E-4</v>
      </c>
      <c r="U143" s="3">
        <v>3.6656891495601103E-4</v>
      </c>
      <c r="V143" s="3">
        <v>4.6104195481788798E-4</v>
      </c>
      <c r="W143">
        <f t="shared" si="16"/>
        <v>4.0572520887311358E-4</v>
      </c>
      <c r="X143">
        <f t="shared" si="17"/>
        <v>2464.7223739867241</v>
      </c>
    </row>
    <row r="144" spans="1:24" x14ac:dyDescent="0.25">
      <c r="A144">
        <v>142</v>
      </c>
      <c r="B144" s="3">
        <v>4.4622936189201199E-4</v>
      </c>
      <c r="C144" s="3">
        <v>3.4879665155214499E-4</v>
      </c>
      <c r="D144" s="3">
        <v>3.8446751249519401E-4</v>
      </c>
      <c r="E144" s="3">
        <v>4.26985482493595E-4</v>
      </c>
      <c r="F144" s="3">
        <v>3.55239786856127E-4</v>
      </c>
      <c r="G144">
        <f t="shared" si="13"/>
        <v>3.9234375905781456E-4</v>
      </c>
      <c r="H144">
        <f t="shared" si="14"/>
        <v>2548.785285641929</v>
      </c>
      <c r="J144" s="3">
        <v>4.4091710758377401E-4</v>
      </c>
      <c r="K144" s="3">
        <v>3.36473755047106E-4</v>
      </c>
      <c r="L144" s="3">
        <v>4.0966816878328501E-4</v>
      </c>
      <c r="M144" s="3">
        <v>3.7792894935751998E-4</v>
      </c>
      <c r="N144" s="3">
        <v>4.0983606557377E-4</v>
      </c>
      <c r="O144">
        <f t="shared" si="15"/>
        <v>3.9496480926909096E-4</v>
      </c>
      <c r="P144">
        <f t="shared" si="12"/>
        <v>2531.8711351792772</v>
      </c>
      <c r="R144" s="3">
        <v>4.0000000000000002E-4</v>
      </c>
      <c r="S144" s="3">
        <v>3.8624951718810302E-4</v>
      </c>
      <c r="T144" s="3">
        <v>4.1476565740356598E-4</v>
      </c>
      <c r="U144" s="3">
        <v>3.6656891495601103E-4</v>
      </c>
      <c r="V144" s="3">
        <v>4.6104195481788798E-4</v>
      </c>
      <c r="W144">
        <f t="shared" si="16"/>
        <v>4.0572520887311358E-4</v>
      </c>
      <c r="X144">
        <f t="shared" si="17"/>
        <v>2464.7223739867241</v>
      </c>
    </row>
    <row r="145" spans="1:24" x14ac:dyDescent="0.25">
      <c r="A145">
        <v>143</v>
      </c>
      <c r="B145" s="3">
        <v>4.4622936189201199E-4</v>
      </c>
      <c r="C145" s="3">
        <v>3.4879665155214499E-4</v>
      </c>
      <c r="D145" s="3">
        <v>3.87296669248644E-4</v>
      </c>
      <c r="E145" s="3">
        <v>4.26985482493595E-4</v>
      </c>
      <c r="F145" s="3">
        <v>3.55239786856127E-4</v>
      </c>
      <c r="G145">
        <f t="shared" si="13"/>
        <v>3.9290959040850463E-4</v>
      </c>
      <c r="H145">
        <f t="shared" si="14"/>
        <v>2545.1147653594021</v>
      </c>
      <c r="J145" s="3">
        <v>4.4091710758377401E-4</v>
      </c>
      <c r="K145" s="3">
        <v>3.36473755047106E-4</v>
      </c>
      <c r="L145" s="3">
        <v>4.0966816878328501E-4</v>
      </c>
      <c r="M145" s="3">
        <v>3.7792894935751998E-4</v>
      </c>
      <c r="N145" s="3">
        <v>4.0983606557377E-4</v>
      </c>
      <c r="O145">
        <f t="shared" si="15"/>
        <v>3.9496480926909096E-4</v>
      </c>
      <c r="P145">
        <f t="shared" si="12"/>
        <v>2531.8711351792772</v>
      </c>
      <c r="R145" s="3">
        <v>4.0000000000000002E-4</v>
      </c>
      <c r="S145" s="3">
        <v>3.8624951718810302E-4</v>
      </c>
      <c r="T145" s="3">
        <v>4.1476565740356598E-4</v>
      </c>
      <c r="U145" s="3">
        <v>3.6656891495601103E-4</v>
      </c>
      <c r="V145" s="3">
        <v>4.6104195481788798E-4</v>
      </c>
      <c r="W145">
        <f t="shared" si="16"/>
        <v>4.0572520887311358E-4</v>
      </c>
      <c r="X145">
        <f t="shared" si="17"/>
        <v>2464.7223739867241</v>
      </c>
    </row>
    <row r="146" spans="1:24" x14ac:dyDescent="0.25">
      <c r="A146">
        <v>144</v>
      </c>
      <c r="B146" s="3">
        <v>4.4622936189201199E-4</v>
      </c>
      <c r="C146" s="3">
        <v>3.4879665155214499E-4</v>
      </c>
      <c r="D146" s="3">
        <v>3.87296669248644E-4</v>
      </c>
      <c r="E146" s="3">
        <v>4.26985482493595E-4</v>
      </c>
      <c r="F146" s="3">
        <v>3.55239786856127E-4</v>
      </c>
      <c r="G146">
        <f t="shared" si="13"/>
        <v>3.9290959040850463E-4</v>
      </c>
      <c r="H146">
        <f t="shared" si="14"/>
        <v>2545.1147653594021</v>
      </c>
      <c r="J146" s="3">
        <v>4.4091710758377401E-4</v>
      </c>
      <c r="K146" s="3">
        <v>3.36473755047106E-4</v>
      </c>
      <c r="L146" s="3">
        <v>4.0966816878328501E-4</v>
      </c>
      <c r="M146" s="3">
        <v>3.7792894935751998E-4</v>
      </c>
      <c r="N146" s="3">
        <v>4.0983606557377E-4</v>
      </c>
      <c r="O146">
        <f t="shared" si="15"/>
        <v>3.9496480926909096E-4</v>
      </c>
      <c r="P146">
        <f t="shared" si="12"/>
        <v>2531.8711351792772</v>
      </c>
      <c r="R146" s="3">
        <v>4.0000000000000002E-4</v>
      </c>
      <c r="S146" s="3">
        <v>3.8624951718810302E-4</v>
      </c>
      <c r="T146" s="3">
        <v>4.1476565740356598E-4</v>
      </c>
      <c r="U146" s="3">
        <v>3.6656891495601103E-4</v>
      </c>
      <c r="V146" s="3">
        <v>4.6104195481788798E-4</v>
      </c>
      <c r="W146">
        <f t="shared" si="16"/>
        <v>4.0572520887311358E-4</v>
      </c>
      <c r="X146">
        <f t="shared" si="17"/>
        <v>2464.7223739867241</v>
      </c>
    </row>
    <row r="147" spans="1:24" x14ac:dyDescent="0.25">
      <c r="A147">
        <v>145</v>
      </c>
      <c r="B147" s="3">
        <v>4.4622936189201199E-4</v>
      </c>
      <c r="C147" s="3">
        <v>3.4879665155214499E-4</v>
      </c>
      <c r="D147" s="3">
        <v>3.87296669248644E-4</v>
      </c>
      <c r="E147" s="3">
        <v>4.26985482493595E-4</v>
      </c>
      <c r="F147" s="3">
        <v>3.55239786856127E-4</v>
      </c>
      <c r="G147">
        <f t="shared" si="13"/>
        <v>3.9290959040850463E-4</v>
      </c>
      <c r="H147">
        <f t="shared" si="14"/>
        <v>2545.1147653594021</v>
      </c>
      <c r="J147" s="3">
        <v>4.4091710758377401E-4</v>
      </c>
      <c r="K147" s="3">
        <v>3.36473755047106E-4</v>
      </c>
      <c r="L147" s="3">
        <v>4.0966816878328501E-4</v>
      </c>
      <c r="M147" s="3">
        <v>3.7792894935751998E-4</v>
      </c>
      <c r="N147" s="3">
        <v>4.0983606557377E-4</v>
      </c>
      <c r="O147">
        <f t="shared" si="15"/>
        <v>3.9496480926909096E-4</v>
      </c>
      <c r="P147">
        <f t="shared" si="12"/>
        <v>2531.8711351792772</v>
      </c>
      <c r="R147" s="3">
        <v>4.0000000000000002E-4</v>
      </c>
      <c r="S147" s="3">
        <v>3.8624951718810302E-4</v>
      </c>
      <c r="T147" s="3">
        <v>4.1476565740356598E-4</v>
      </c>
      <c r="U147" s="3">
        <v>3.6656891495601103E-4</v>
      </c>
      <c r="V147" s="3">
        <v>4.6104195481788798E-4</v>
      </c>
      <c r="W147">
        <f t="shared" si="16"/>
        <v>4.0572520887311358E-4</v>
      </c>
      <c r="X147">
        <f t="shared" si="17"/>
        <v>2464.7223739867241</v>
      </c>
    </row>
    <row r="148" spans="1:24" x14ac:dyDescent="0.25">
      <c r="A148">
        <v>146</v>
      </c>
      <c r="B148" s="3">
        <v>4.4622936189201199E-4</v>
      </c>
      <c r="C148" s="3">
        <v>3.4879665155214499E-4</v>
      </c>
      <c r="D148" s="3">
        <v>3.87296669248644E-4</v>
      </c>
      <c r="E148" s="3">
        <v>4.26985482493595E-4</v>
      </c>
      <c r="F148" s="3">
        <v>3.55239786856127E-4</v>
      </c>
      <c r="G148">
        <f t="shared" si="13"/>
        <v>3.9290959040850463E-4</v>
      </c>
      <c r="H148">
        <f t="shared" si="14"/>
        <v>2545.1147653594021</v>
      </c>
      <c r="J148" s="3">
        <v>4.4091710758377401E-4</v>
      </c>
      <c r="K148" s="3">
        <v>3.36473755047106E-4</v>
      </c>
      <c r="L148" s="3">
        <v>4.0966816878328501E-4</v>
      </c>
      <c r="M148" s="3">
        <v>3.7792894935751998E-4</v>
      </c>
      <c r="N148" s="3">
        <v>4.0983606557377E-4</v>
      </c>
      <c r="O148">
        <f t="shared" si="15"/>
        <v>3.9496480926909096E-4</v>
      </c>
      <c r="P148">
        <f t="shared" si="12"/>
        <v>2531.8711351792772</v>
      </c>
      <c r="R148" s="3">
        <v>4.0000000000000002E-4</v>
      </c>
      <c r="S148" s="3">
        <v>3.8624951718810302E-4</v>
      </c>
      <c r="T148" s="3">
        <v>4.1476565740356598E-4</v>
      </c>
      <c r="U148" s="3">
        <v>3.6656891495601103E-4</v>
      </c>
      <c r="V148" s="3">
        <v>4.6104195481788798E-4</v>
      </c>
      <c r="W148">
        <f t="shared" si="16"/>
        <v>4.0572520887311358E-4</v>
      </c>
      <c r="X148">
        <f t="shared" si="17"/>
        <v>2464.7223739867241</v>
      </c>
    </row>
    <row r="149" spans="1:24" x14ac:dyDescent="0.25">
      <c r="A149">
        <v>147</v>
      </c>
      <c r="B149" s="3">
        <v>4.4622936189201199E-4</v>
      </c>
      <c r="C149" s="3">
        <v>3.4879665155214499E-4</v>
      </c>
      <c r="D149" s="3">
        <v>3.87296669248644E-4</v>
      </c>
      <c r="E149" s="3">
        <v>4.26985482493595E-4</v>
      </c>
      <c r="F149" s="3">
        <v>3.55239786856127E-4</v>
      </c>
      <c r="G149">
        <f t="shared" si="13"/>
        <v>3.9290959040850463E-4</v>
      </c>
      <c r="H149">
        <f t="shared" si="14"/>
        <v>2545.1147653594021</v>
      </c>
      <c r="J149" s="3">
        <v>4.4091710758377401E-4</v>
      </c>
      <c r="K149" s="3">
        <v>3.36473755047106E-4</v>
      </c>
      <c r="L149" s="3">
        <v>4.0966816878328501E-4</v>
      </c>
      <c r="M149" s="3">
        <v>3.7792894935751998E-4</v>
      </c>
      <c r="N149" s="3">
        <v>4.1101520756267899E-4</v>
      </c>
      <c r="O149">
        <f t="shared" si="15"/>
        <v>3.9520063766687277E-4</v>
      </c>
      <c r="P149">
        <f t="shared" si="12"/>
        <v>2530.3602896585708</v>
      </c>
      <c r="R149" s="3">
        <v>4.0000000000000002E-4</v>
      </c>
      <c r="S149" s="3">
        <v>3.8624951718810302E-4</v>
      </c>
      <c r="T149" s="3">
        <v>4.1476565740356598E-4</v>
      </c>
      <c r="U149" s="3">
        <v>3.7133308577794199E-4</v>
      </c>
      <c r="V149" s="3">
        <v>4.6104195481788798E-4</v>
      </c>
      <c r="W149">
        <f t="shared" si="16"/>
        <v>4.0667804303749978E-4</v>
      </c>
      <c r="X149">
        <f t="shared" si="17"/>
        <v>2458.9476051643878</v>
      </c>
    </row>
    <row r="150" spans="1:24" x14ac:dyDescent="0.25">
      <c r="A150">
        <v>148</v>
      </c>
      <c r="B150" s="3">
        <v>4.4622936189201199E-4</v>
      </c>
      <c r="C150" s="3">
        <v>3.4879665155214499E-4</v>
      </c>
      <c r="D150" s="3">
        <v>3.87296669248644E-4</v>
      </c>
      <c r="E150" s="3">
        <v>4.26985482493595E-4</v>
      </c>
      <c r="F150" s="3">
        <v>3.55239786856127E-4</v>
      </c>
      <c r="G150">
        <f t="shared" si="13"/>
        <v>3.9290959040850463E-4</v>
      </c>
      <c r="H150">
        <f t="shared" si="14"/>
        <v>2545.1147653594021</v>
      </c>
      <c r="J150" s="3">
        <v>4.4091710758377401E-4</v>
      </c>
      <c r="K150" s="3">
        <v>3.36473755047106E-4</v>
      </c>
      <c r="L150" s="3">
        <v>4.0966816878328501E-4</v>
      </c>
      <c r="M150" s="3">
        <v>3.7792894935751998E-4</v>
      </c>
      <c r="N150" s="3">
        <v>4.1101520756267899E-4</v>
      </c>
      <c r="O150">
        <f t="shared" si="15"/>
        <v>3.9520063766687277E-4</v>
      </c>
      <c r="P150">
        <f t="shared" si="12"/>
        <v>2530.3602896585708</v>
      </c>
      <c r="R150" s="3">
        <v>4.0000000000000002E-4</v>
      </c>
      <c r="S150" s="3">
        <v>3.8624951718810302E-4</v>
      </c>
      <c r="T150" s="3">
        <v>4.1476565740356598E-4</v>
      </c>
      <c r="U150" s="3">
        <v>3.7133308577794199E-4</v>
      </c>
      <c r="V150" s="3">
        <v>4.6104195481788798E-4</v>
      </c>
      <c r="W150">
        <f t="shared" si="16"/>
        <v>4.0667804303749978E-4</v>
      </c>
      <c r="X150">
        <f t="shared" si="17"/>
        <v>2458.9476051643878</v>
      </c>
    </row>
    <row r="151" spans="1:24" x14ac:dyDescent="0.25">
      <c r="A151">
        <v>149</v>
      </c>
      <c r="B151" s="3">
        <v>4.4622936189201199E-4</v>
      </c>
      <c r="C151" s="3">
        <v>3.4879665155214499E-4</v>
      </c>
      <c r="D151" s="3">
        <v>3.87296669248644E-4</v>
      </c>
      <c r="E151" s="3">
        <v>4.26985482493595E-4</v>
      </c>
      <c r="F151" s="3">
        <v>3.55239786856127E-4</v>
      </c>
      <c r="G151">
        <f t="shared" si="13"/>
        <v>3.9290959040850463E-4</v>
      </c>
      <c r="H151">
        <f t="shared" si="14"/>
        <v>2545.1147653594021</v>
      </c>
      <c r="J151" s="3">
        <v>4.4091710758377401E-4</v>
      </c>
      <c r="K151" s="3">
        <v>3.36473755047106E-4</v>
      </c>
      <c r="L151" s="3">
        <v>4.0966816878328501E-4</v>
      </c>
      <c r="M151" s="3">
        <v>3.7792894935751998E-4</v>
      </c>
      <c r="N151" s="3">
        <v>4.1649312786339E-4</v>
      </c>
      <c r="O151">
        <f t="shared" si="15"/>
        <v>3.9629622172701503E-4</v>
      </c>
      <c r="P151">
        <f t="shared" si="12"/>
        <v>2523.3649607914776</v>
      </c>
      <c r="R151" s="3">
        <v>4.0080160320641201E-4</v>
      </c>
      <c r="S151" s="3">
        <v>3.8624951718810302E-4</v>
      </c>
      <c r="T151" s="3">
        <v>4.1476565740356598E-4</v>
      </c>
      <c r="U151" s="3">
        <v>3.7133308577794199E-4</v>
      </c>
      <c r="V151" s="3">
        <v>4.6104195481788798E-4</v>
      </c>
      <c r="W151">
        <f t="shared" si="16"/>
        <v>4.0683836367878221E-4</v>
      </c>
      <c r="X151">
        <f t="shared" si="17"/>
        <v>2457.9786206925814</v>
      </c>
    </row>
    <row r="152" spans="1:24" x14ac:dyDescent="0.25">
      <c r="A152">
        <v>150</v>
      </c>
      <c r="B152" s="3">
        <v>4.4622936189201199E-4</v>
      </c>
      <c r="C152" s="3">
        <v>3.4879665155214499E-4</v>
      </c>
      <c r="D152" s="3">
        <v>3.87296669248644E-4</v>
      </c>
      <c r="E152" s="3">
        <v>4.26985482493595E-4</v>
      </c>
      <c r="F152" s="3">
        <v>3.55239786856127E-4</v>
      </c>
      <c r="G152">
        <f t="shared" si="13"/>
        <v>3.9290959040850463E-4</v>
      </c>
      <c r="H152">
        <f t="shared" si="14"/>
        <v>2545.1147653594021</v>
      </c>
      <c r="J152" s="3">
        <v>4.4091710758377401E-4</v>
      </c>
      <c r="K152" s="3">
        <v>3.36473755047106E-4</v>
      </c>
      <c r="L152" s="3">
        <v>4.0966816878328501E-4</v>
      </c>
      <c r="M152" s="3">
        <v>3.93236335037357E-4</v>
      </c>
      <c r="N152" s="3">
        <v>4.1649312786339E-4</v>
      </c>
      <c r="O152">
        <f t="shared" si="15"/>
        <v>3.9935769886298244E-4</v>
      </c>
      <c r="P152">
        <f t="shared" si="12"/>
        <v>2504.020838579338</v>
      </c>
      <c r="R152" s="3">
        <v>4.0080160320641201E-4</v>
      </c>
      <c r="S152" s="3">
        <v>3.8624951718810302E-4</v>
      </c>
      <c r="T152" s="3">
        <v>4.1476565740356598E-4</v>
      </c>
      <c r="U152" s="3">
        <v>3.7133308577794199E-4</v>
      </c>
      <c r="V152" s="3">
        <v>4.6104195481788798E-4</v>
      </c>
      <c r="W152">
        <f t="shared" si="16"/>
        <v>4.0683836367878221E-4</v>
      </c>
      <c r="X152">
        <f t="shared" si="17"/>
        <v>2457.9786206925814</v>
      </c>
    </row>
    <row r="153" spans="1:24" x14ac:dyDescent="0.25">
      <c r="A153">
        <v>151</v>
      </c>
      <c r="B153" s="3">
        <v>4.4622936189201199E-4</v>
      </c>
      <c r="C153" s="3">
        <v>3.4879665155214499E-4</v>
      </c>
      <c r="D153" s="3">
        <v>3.87296669248644E-4</v>
      </c>
      <c r="E153" s="3">
        <v>4.26985482493595E-4</v>
      </c>
      <c r="F153" s="3">
        <v>3.55239786856127E-4</v>
      </c>
      <c r="G153">
        <f t="shared" si="13"/>
        <v>3.9290959040850463E-4</v>
      </c>
      <c r="H153">
        <f t="shared" si="14"/>
        <v>2545.1147653594021</v>
      </c>
      <c r="J153" s="3">
        <v>4.4091710758377401E-4</v>
      </c>
      <c r="K153" s="3">
        <v>3.36473755047106E-4</v>
      </c>
      <c r="L153" s="3">
        <v>4.0966816878328501E-4</v>
      </c>
      <c r="M153" s="3">
        <v>4.0883074407195401E-4</v>
      </c>
      <c r="N153" s="3">
        <v>4.1649312786339E-4</v>
      </c>
      <c r="O153">
        <f t="shared" si="15"/>
        <v>4.0247658066990178E-4</v>
      </c>
      <c r="P153">
        <f t="shared" si="12"/>
        <v>2484.616616289949</v>
      </c>
      <c r="R153" s="3">
        <v>4.0080160320641201E-4</v>
      </c>
      <c r="S153" s="3">
        <v>3.8624951718810302E-4</v>
      </c>
      <c r="T153" s="3">
        <v>4.1476565740356598E-4</v>
      </c>
      <c r="U153" s="3">
        <v>3.7133308577794199E-4</v>
      </c>
      <c r="V153" s="3">
        <v>4.6104195481788798E-4</v>
      </c>
      <c r="W153">
        <f t="shared" si="16"/>
        <v>4.0683836367878221E-4</v>
      </c>
      <c r="X153">
        <f t="shared" si="17"/>
        <v>2457.9786206925814</v>
      </c>
    </row>
    <row r="154" spans="1:24" x14ac:dyDescent="0.25">
      <c r="A154">
        <v>152</v>
      </c>
      <c r="B154" s="3">
        <v>4.4622936189201199E-4</v>
      </c>
      <c r="C154" s="3">
        <v>3.4879665155214499E-4</v>
      </c>
      <c r="D154" s="3">
        <v>3.87296669248644E-4</v>
      </c>
      <c r="E154" s="3">
        <v>4.26985482493595E-4</v>
      </c>
      <c r="F154" s="3">
        <v>3.55239786856127E-4</v>
      </c>
      <c r="G154">
        <f t="shared" si="13"/>
        <v>3.9290959040850463E-4</v>
      </c>
      <c r="H154">
        <f t="shared" si="14"/>
        <v>2545.1147653594021</v>
      </c>
      <c r="J154" s="3">
        <v>4.4091710758377401E-4</v>
      </c>
      <c r="K154" s="3">
        <v>3.36473755047106E-4</v>
      </c>
      <c r="L154" s="3">
        <v>4.0966816878328501E-4</v>
      </c>
      <c r="M154" s="3">
        <v>4.0883074407195401E-4</v>
      </c>
      <c r="N154" s="3">
        <v>4.1649312786339E-4</v>
      </c>
      <c r="O154">
        <f t="shared" si="15"/>
        <v>4.0247658066990178E-4</v>
      </c>
      <c r="P154">
        <f t="shared" si="12"/>
        <v>2484.616616289949</v>
      </c>
      <c r="R154" s="3">
        <v>4.0080160320641201E-4</v>
      </c>
      <c r="S154" s="3">
        <v>3.8639876352395601E-4</v>
      </c>
      <c r="T154" s="3">
        <v>4.1476565740356598E-4</v>
      </c>
      <c r="U154" s="3">
        <v>3.7133308577794199E-4</v>
      </c>
      <c r="V154" s="3">
        <v>4.6104195481788798E-4</v>
      </c>
      <c r="W154">
        <f t="shared" si="16"/>
        <v>4.0686821294595276E-4</v>
      </c>
      <c r="X154">
        <f t="shared" si="17"/>
        <v>2457.7982948322315</v>
      </c>
    </row>
    <row r="155" spans="1:24" x14ac:dyDescent="0.25">
      <c r="A155">
        <v>153</v>
      </c>
      <c r="B155" s="3">
        <v>4.4622936189201199E-4</v>
      </c>
      <c r="C155" s="3">
        <v>3.4879665155214499E-4</v>
      </c>
      <c r="D155" s="3">
        <v>3.87296669248644E-4</v>
      </c>
      <c r="E155" s="3">
        <v>4.26985482493595E-4</v>
      </c>
      <c r="F155" s="3">
        <v>3.55239786856127E-4</v>
      </c>
      <c r="G155">
        <f t="shared" si="13"/>
        <v>3.9290959040850463E-4</v>
      </c>
      <c r="H155">
        <f t="shared" si="14"/>
        <v>2545.1147653594021</v>
      </c>
      <c r="J155" s="3">
        <v>4.4091710758377401E-4</v>
      </c>
      <c r="K155" s="3">
        <v>3.36473755047106E-4</v>
      </c>
      <c r="L155" s="3">
        <v>4.0966816878328501E-4</v>
      </c>
      <c r="M155" s="3">
        <v>4.0883074407195401E-4</v>
      </c>
      <c r="N155" s="3">
        <v>4.1649312786339E-4</v>
      </c>
      <c r="O155">
        <f t="shared" si="15"/>
        <v>4.0247658066990178E-4</v>
      </c>
      <c r="P155">
        <f t="shared" si="12"/>
        <v>2484.616616289949</v>
      </c>
      <c r="R155" s="3">
        <v>4.0080160320641201E-4</v>
      </c>
      <c r="S155" s="3">
        <v>3.8639876352395601E-4</v>
      </c>
      <c r="T155" s="3">
        <v>4.1476565740356598E-4</v>
      </c>
      <c r="U155" s="3">
        <v>3.7133308577794199E-4</v>
      </c>
      <c r="V155" s="3">
        <v>4.6104195481788798E-4</v>
      </c>
      <c r="W155">
        <f t="shared" si="16"/>
        <v>4.0686821294595276E-4</v>
      </c>
      <c r="X155">
        <f t="shared" si="17"/>
        <v>2457.7982948322315</v>
      </c>
    </row>
    <row r="156" spans="1:24" x14ac:dyDescent="0.25">
      <c r="A156">
        <v>154</v>
      </c>
      <c r="B156" s="3">
        <v>4.4622936189201199E-4</v>
      </c>
      <c r="C156" s="3">
        <v>3.4879665155214499E-4</v>
      </c>
      <c r="D156" s="3">
        <v>3.87296669248644E-4</v>
      </c>
      <c r="E156" s="3">
        <v>4.26985482493595E-4</v>
      </c>
      <c r="F156" s="3">
        <v>3.55239786856127E-4</v>
      </c>
      <c r="G156">
        <f t="shared" si="13"/>
        <v>3.9290959040850463E-4</v>
      </c>
      <c r="H156">
        <f t="shared" si="14"/>
        <v>2545.1147653594021</v>
      </c>
      <c r="J156" s="3">
        <v>4.4091710758377401E-4</v>
      </c>
      <c r="K156" s="3">
        <v>3.36473755047106E-4</v>
      </c>
      <c r="L156" s="3">
        <v>4.0966816878328501E-4</v>
      </c>
      <c r="M156" s="3">
        <v>4.0883074407195401E-4</v>
      </c>
      <c r="N156" s="3">
        <v>4.1649312786339E-4</v>
      </c>
      <c r="O156">
        <f t="shared" si="15"/>
        <v>4.0247658066990178E-4</v>
      </c>
      <c r="P156">
        <f t="shared" si="12"/>
        <v>2484.616616289949</v>
      </c>
      <c r="R156" s="3">
        <v>4.0080160320641201E-4</v>
      </c>
      <c r="S156" s="3">
        <v>3.8639876352395601E-4</v>
      </c>
      <c r="T156" s="3">
        <v>4.1476565740356598E-4</v>
      </c>
      <c r="U156" s="3">
        <v>3.8051750380517502E-4</v>
      </c>
      <c r="V156" s="3">
        <v>4.6104195481788798E-4</v>
      </c>
      <c r="W156">
        <f t="shared" si="16"/>
        <v>4.0870509655139946E-4</v>
      </c>
      <c r="X156">
        <f t="shared" si="17"/>
        <v>2446.7519696668091</v>
      </c>
    </row>
    <row r="157" spans="1:24" x14ac:dyDescent="0.25">
      <c r="A157">
        <v>155</v>
      </c>
      <c r="B157" s="3">
        <v>4.4622936189201199E-4</v>
      </c>
      <c r="C157" s="3">
        <v>3.4879665155214499E-4</v>
      </c>
      <c r="D157" s="3">
        <v>3.87296669248644E-4</v>
      </c>
      <c r="E157" s="3">
        <v>4.26985482493595E-4</v>
      </c>
      <c r="F157" s="3">
        <v>3.55239786856127E-4</v>
      </c>
      <c r="G157">
        <f t="shared" si="13"/>
        <v>3.9290959040850463E-4</v>
      </c>
      <c r="H157">
        <f t="shared" si="14"/>
        <v>2545.1147653594021</v>
      </c>
      <c r="J157" s="3">
        <v>4.4091710758377401E-4</v>
      </c>
      <c r="K157" s="3">
        <v>3.36473755047106E-4</v>
      </c>
      <c r="L157" s="3">
        <v>4.0966816878328501E-4</v>
      </c>
      <c r="M157" s="3">
        <v>4.0883074407195401E-4</v>
      </c>
      <c r="N157" s="3">
        <v>4.1649312786339E-4</v>
      </c>
      <c r="O157">
        <f t="shared" si="15"/>
        <v>4.0247658066990178E-4</v>
      </c>
      <c r="P157">
        <f t="shared" si="12"/>
        <v>2484.616616289949</v>
      </c>
      <c r="R157" s="3">
        <v>4.0080160320641201E-4</v>
      </c>
      <c r="S157" s="3">
        <v>3.8639876352395601E-4</v>
      </c>
      <c r="T157" s="3">
        <v>4.1476565740356598E-4</v>
      </c>
      <c r="U157" s="3">
        <v>3.8051750380517502E-4</v>
      </c>
      <c r="V157" s="3">
        <v>4.6104195481788798E-4</v>
      </c>
      <c r="W157">
        <f t="shared" si="16"/>
        <v>4.0870509655139946E-4</v>
      </c>
      <c r="X157">
        <f t="shared" si="17"/>
        <v>2446.7519696668091</v>
      </c>
    </row>
    <row r="158" spans="1:24" x14ac:dyDescent="0.25">
      <c r="A158">
        <v>156</v>
      </c>
      <c r="B158" s="3">
        <v>4.4622936189201199E-4</v>
      </c>
      <c r="C158" s="3">
        <v>3.4879665155214499E-4</v>
      </c>
      <c r="D158" s="3">
        <v>3.87296669248644E-4</v>
      </c>
      <c r="E158" s="3">
        <v>4.26985482493595E-4</v>
      </c>
      <c r="F158" s="3">
        <v>3.55239786856127E-4</v>
      </c>
      <c r="G158">
        <f t="shared" si="13"/>
        <v>3.9290959040850463E-4</v>
      </c>
      <c r="H158">
        <f t="shared" si="14"/>
        <v>2545.1147653594021</v>
      </c>
      <c r="J158" s="3">
        <v>4.4091710758377401E-4</v>
      </c>
      <c r="K158" s="3">
        <v>3.4855350296270402E-4</v>
      </c>
      <c r="L158" s="3">
        <v>4.0966816878328501E-4</v>
      </c>
      <c r="M158" s="3">
        <v>4.0883074407195401E-4</v>
      </c>
      <c r="N158" s="3">
        <v>4.2955326460481099E-4</v>
      </c>
      <c r="O158">
        <f t="shared" si="15"/>
        <v>4.0750455760130562E-4</v>
      </c>
      <c r="P158">
        <f t="shared" si="12"/>
        <v>2453.9602842390295</v>
      </c>
      <c r="R158" s="3">
        <v>4.0080160320641201E-4</v>
      </c>
      <c r="S158" s="3">
        <v>3.8639876352395601E-4</v>
      </c>
      <c r="T158" s="3">
        <v>4.1476565740356598E-4</v>
      </c>
      <c r="U158" s="3">
        <v>3.8051750380517502E-4</v>
      </c>
      <c r="V158" s="3">
        <v>4.6104195481788798E-4</v>
      </c>
      <c r="W158">
        <f t="shared" si="16"/>
        <v>4.0870509655139946E-4</v>
      </c>
      <c r="X158">
        <f t="shared" si="17"/>
        <v>2446.7519696668091</v>
      </c>
    </row>
    <row r="159" spans="1:24" x14ac:dyDescent="0.25">
      <c r="A159">
        <v>157</v>
      </c>
      <c r="B159" s="3">
        <v>4.4622936189201199E-4</v>
      </c>
      <c r="C159" s="3">
        <v>3.4879665155214499E-4</v>
      </c>
      <c r="D159" s="3">
        <v>3.87296669248644E-4</v>
      </c>
      <c r="E159" s="3">
        <v>4.26985482493595E-4</v>
      </c>
      <c r="F159" s="3">
        <v>3.55239786856127E-4</v>
      </c>
      <c r="G159">
        <f t="shared" si="13"/>
        <v>3.9290959040850463E-4</v>
      </c>
      <c r="H159">
        <f t="shared" si="14"/>
        <v>2545.1147653594021</v>
      </c>
      <c r="J159" s="3">
        <v>4.4091710758377401E-4</v>
      </c>
      <c r="K159" s="3">
        <v>3.4855350296270402E-4</v>
      </c>
      <c r="L159" s="3">
        <v>4.0966816878328501E-4</v>
      </c>
      <c r="M159" s="3">
        <v>4.0883074407195401E-4</v>
      </c>
      <c r="N159" s="3">
        <v>4.2955326460481099E-4</v>
      </c>
      <c r="O159">
        <f t="shared" si="15"/>
        <v>4.0750455760130562E-4</v>
      </c>
      <c r="P159">
        <f t="shared" si="12"/>
        <v>2453.9602842390295</v>
      </c>
      <c r="R159" s="3">
        <v>4.0080160320641201E-4</v>
      </c>
      <c r="S159" s="3">
        <v>3.8639876352395601E-4</v>
      </c>
      <c r="T159" s="3">
        <v>4.1476565740356598E-4</v>
      </c>
      <c r="U159" s="3">
        <v>3.8051750380517502E-4</v>
      </c>
      <c r="V159" s="3">
        <v>4.6104195481788798E-4</v>
      </c>
      <c r="W159">
        <f t="shared" si="16"/>
        <v>4.0870509655139946E-4</v>
      </c>
      <c r="X159">
        <f t="shared" si="17"/>
        <v>2446.7519696668091</v>
      </c>
    </row>
    <row r="160" spans="1:24" x14ac:dyDescent="0.25">
      <c r="A160">
        <v>158</v>
      </c>
      <c r="B160" s="3">
        <v>4.4622936189201199E-4</v>
      </c>
      <c r="C160" s="3">
        <v>3.4879665155214499E-4</v>
      </c>
      <c r="D160" s="3">
        <v>3.87296669248644E-4</v>
      </c>
      <c r="E160" s="3">
        <v>4.26985482493595E-4</v>
      </c>
      <c r="F160" s="3">
        <v>3.55239786856127E-4</v>
      </c>
      <c r="G160">
        <f t="shared" si="13"/>
        <v>3.9290959040850463E-4</v>
      </c>
      <c r="H160">
        <f t="shared" si="14"/>
        <v>2545.1147653594021</v>
      </c>
      <c r="J160" s="3">
        <v>4.4091710758377401E-4</v>
      </c>
      <c r="K160" s="3">
        <v>3.4855350296270402E-4</v>
      </c>
      <c r="L160" s="3">
        <v>4.0966816878328501E-4</v>
      </c>
      <c r="M160" s="3">
        <v>4.0883074407195401E-4</v>
      </c>
      <c r="N160" s="3">
        <v>4.2955326460481099E-4</v>
      </c>
      <c r="O160">
        <f t="shared" si="15"/>
        <v>4.0750455760130562E-4</v>
      </c>
      <c r="P160">
        <f t="shared" si="12"/>
        <v>2453.9602842390295</v>
      </c>
      <c r="R160" s="3">
        <v>4.0080160320641201E-4</v>
      </c>
      <c r="S160" s="3">
        <v>3.8639876352395601E-4</v>
      </c>
      <c r="T160" s="3">
        <v>4.1476565740356598E-4</v>
      </c>
      <c r="U160" s="3">
        <v>3.8051750380517502E-4</v>
      </c>
      <c r="V160" s="3">
        <v>4.6104195481788798E-4</v>
      </c>
      <c r="W160">
        <f t="shared" si="16"/>
        <v>4.0870509655139946E-4</v>
      </c>
      <c r="X160">
        <f t="shared" si="17"/>
        <v>2446.7519696668091</v>
      </c>
    </row>
    <row r="161" spans="1:24" x14ac:dyDescent="0.25">
      <c r="A161">
        <v>159</v>
      </c>
      <c r="B161" s="3">
        <v>4.4622936189201199E-4</v>
      </c>
      <c r="C161" s="3">
        <v>3.4879665155214499E-4</v>
      </c>
      <c r="D161" s="3">
        <v>3.87296669248644E-4</v>
      </c>
      <c r="E161" s="3">
        <v>4.26985482493595E-4</v>
      </c>
      <c r="F161" s="3">
        <v>3.55239786856127E-4</v>
      </c>
      <c r="G161">
        <f t="shared" si="13"/>
        <v>3.9290959040850463E-4</v>
      </c>
      <c r="H161">
        <f t="shared" si="14"/>
        <v>2545.1147653594021</v>
      </c>
      <c r="J161" s="3">
        <v>4.4091710758377401E-4</v>
      </c>
      <c r="K161" s="3">
        <v>3.4855350296270402E-4</v>
      </c>
      <c r="L161" s="3">
        <v>4.0966816878328501E-4</v>
      </c>
      <c r="M161" s="3">
        <v>4.0883074407195401E-4</v>
      </c>
      <c r="N161" s="3">
        <v>4.2973785990545698E-4</v>
      </c>
      <c r="O161">
        <f t="shared" si="15"/>
        <v>4.075414766614348E-4</v>
      </c>
      <c r="P161">
        <f t="shared" si="12"/>
        <v>2453.7379807129428</v>
      </c>
      <c r="R161" s="3">
        <v>4.0485829959514098E-4</v>
      </c>
      <c r="S161" s="3">
        <v>3.8639876352395601E-4</v>
      </c>
      <c r="T161" s="3">
        <v>4.1476565740356598E-4</v>
      </c>
      <c r="U161" s="3">
        <v>3.8051750380517502E-4</v>
      </c>
      <c r="V161" s="3">
        <v>4.6104195481788798E-4</v>
      </c>
      <c r="W161">
        <f t="shared" si="16"/>
        <v>4.0951643582914519E-4</v>
      </c>
      <c r="X161">
        <f t="shared" si="17"/>
        <v>2441.9044329083072</v>
      </c>
    </row>
    <row r="162" spans="1:24" x14ac:dyDescent="0.25">
      <c r="A162">
        <v>160</v>
      </c>
      <c r="B162" s="3">
        <v>4.4883303411131001E-4</v>
      </c>
      <c r="C162" s="3">
        <v>3.4879665155214499E-4</v>
      </c>
      <c r="D162" s="3">
        <v>3.87296669248644E-4</v>
      </c>
      <c r="E162" s="3">
        <v>4.26985482493595E-4</v>
      </c>
      <c r="F162" s="3">
        <v>3.55239786856127E-4</v>
      </c>
      <c r="G162">
        <f t="shared" si="13"/>
        <v>3.934303248523642E-4</v>
      </c>
      <c r="H162">
        <f t="shared" si="14"/>
        <v>2541.7461157201155</v>
      </c>
      <c r="J162" s="3">
        <v>4.4091710758377401E-4</v>
      </c>
      <c r="K162" s="3">
        <v>3.4855350296270402E-4</v>
      </c>
      <c r="L162" s="3">
        <v>4.0966816878328501E-4</v>
      </c>
      <c r="M162" s="3">
        <v>4.0883074407195401E-4</v>
      </c>
      <c r="N162" s="3">
        <v>4.2973785990545698E-4</v>
      </c>
      <c r="O162">
        <f t="shared" si="15"/>
        <v>4.075414766614348E-4</v>
      </c>
      <c r="P162">
        <f t="shared" si="12"/>
        <v>2453.7379807129428</v>
      </c>
      <c r="R162" s="3">
        <v>4.0485829959514098E-4</v>
      </c>
      <c r="S162" s="3">
        <v>3.8639876352395601E-4</v>
      </c>
      <c r="T162" s="3">
        <v>4.1476565740356598E-4</v>
      </c>
      <c r="U162" s="3">
        <v>3.8051750380517502E-4</v>
      </c>
      <c r="V162" s="3">
        <v>4.6104195481788798E-4</v>
      </c>
      <c r="W162">
        <f t="shared" si="16"/>
        <v>4.0951643582914519E-4</v>
      </c>
      <c r="X162">
        <f t="shared" si="17"/>
        <v>2441.9044329083072</v>
      </c>
    </row>
    <row r="163" spans="1:24" x14ac:dyDescent="0.25">
      <c r="A163">
        <v>161</v>
      </c>
      <c r="B163" s="3">
        <v>4.4883303411131001E-4</v>
      </c>
      <c r="C163" s="3">
        <v>3.4879665155214499E-4</v>
      </c>
      <c r="D163" s="3">
        <v>3.87296669248644E-4</v>
      </c>
      <c r="E163" s="3">
        <v>4.26985482493595E-4</v>
      </c>
      <c r="F163" s="3">
        <v>3.55239786856127E-4</v>
      </c>
      <c r="G163">
        <f t="shared" si="13"/>
        <v>3.934303248523642E-4</v>
      </c>
      <c r="H163">
        <f t="shared" si="14"/>
        <v>2541.7461157201155</v>
      </c>
      <c r="J163" s="3">
        <v>4.5703839122486202E-4</v>
      </c>
      <c r="K163" s="3">
        <v>3.4855350296270402E-4</v>
      </c>
      <c r="L163" s="3">
        <v>4.0966816878328501E-4</v>
      </c>
      <c r="M163" s="3">
        <v>4.0883074407195401E-4</v>
      </c>
      <c r="N163" s="3">
        <v>4.33651344319167E-4</v>
      </c>
      <c r="O163">
        <f t="shared" si="15"/>
        <v>4.115484302723944E-4</v>
      </c>
      <c r="P163">
        <f t="shared" si="12"/>
        <v>2429.8476836325754</v>
      </c>
      <c r="R163" s="3">
        <v>4.0485829959514098E-4</v>
      </c>
      <c r="S163" s="3">
        <v>3.8639876352395601E-4</v>
      </c>
      <c r="T163" s="3">
        <v>4.1476565740356598E-4</v>
      </c>
      <c r="U163" s="3">
        <v>3.8051750380517502E-4</v>
      </c>
      <c r="V163" s="3">
        <v>4.6104195481788798E-4</v>
      </c>
      <c r="W163">
        <f t="shared" si="16"/>
        <v>4.0951643582914519E-4</v>
      </c>
      <c r="X163">
        <f t="shared" si="17"/>
        <v>2441.9044329083072</v>
      </c>
    </row>
    <row r="164" spans="1:24" x14ac:dyDescent="0.25">
      <c r="A164">
        <v>162</v>
      </c>
      <c r="B164" s="3">
        <v>4.4883303411131001E-4</v>
      </c>
      <c r="C164" s="3">
        <v>3.4879665155214499E-4</v>
      </c>
      <c r="D164" s="3">
        <v>3.87296669248644E-4</v>
      </c>
      <c r="E164" s="3">
        <v>4.26985482493595E-4</v>
      </c>
      <c r="F164" s="3">
        <v>3.55239786856127E-4</v>
      </c>
      <c r="G164">
        <f t="shared" si="13"/>
        <v>3.934303248523642E-4</v>
      </c>
      <c r="H164">
        <f t="shared" si="14"/>
        <v>2541.7461157201155</v>
      </c>
      <c r="J164" s="3">
        <v>4.5703839122486202E-4</v>
      </c>
      <c r="K164" s="3">
        <v>3.4855350296270402E-4</v>
      </c>
      <c r="L164" s="3">
        <v>4.0966816878328501E-4</v>
      </c>
      <c r="M164" s="3">
        <v>4.0883074407195401E-4</v>
      </c>
      <c r="N164" s="3">
        <v>4.33651344319167E-4</v>
      </c>
      <c r="O164">
        <f t="shared" si="15"/>
        <v>4.115484302723944E-4</v>
      </c>
      <c r="P164">
        <f t="shared" si="12"/>
        <v>2429.8476836325754</v>
      </c>
      <c r="R164" s="3">
        <v>4.0485829959514098E-4</v>
      </c>
      <c r="S164" s="3">
        <v>3.8639876352395601E-4</v>
      </c>
      <c r="T164" s="3">
        <v>4.1476565740356598E-4</v>
      </c>
      <c r="U164" s="3">
        <v>3.8051750380517502E-4</v>
      </c>
      <c r="V164" s="3">
        <v>4.6104195481788798E-4</v>
      </c>
      <c r="W164">
        <f t="shared" si="16"/>
        <v>4.0951643582914519E-4</v>
      </c>
      <c r="X164">
        <f t="shared" si="17"/>
        <v>2441.9044329083072</v>
      </c>
    </row>
    <row r="165" spans="1:24" x14ac:dyDescent="0.25">
      <c r="A165">
        <v>163</v>
      </c>
      <c r="B165" s="3">
        <v>4.4883303411131001E-4</v>
      </c>
      <c r="C165" s="3">
        <v>3.4879665155214499E-4</v>
      </c>
      <c r="D165" s="3">
        <v>3.87296669248644E-4</v>
      </c>
      <c r="E165" s="3">
        <v>4.26985482493595E-4</v>
      </c>
      <c r="F165" s="3">
        <v>3.55239786856127E-4</v>
      </c>
      <c r="G165">
        <f t="shared" si="13"/>
        <v>3.934303248523642E-4</v>
      </c>
      <c r="H165">
        <f t="shared" si="14"/>
        <v>2541.7461157201155</v>
      </c>
      <c r="J165" s="3">
        <v>4.5703839122486202E-4</v>
      </c>
      <c r="K165" s="3">
        <v>3.4855350296270402E-4</v>
      </c>
      <c r="L165" s="3">
        <v>4.0966816878328501E-4</v>
      </c>
      <c r="M165" s="3">
        <v>4.0883074407195401E-4</v>
      </c>
      <c r="N165" s="3">
        <v>4.33651344319167E-4</v>
      </c>
      <c r="O165">
        <f t="shared" si="15"/>
        <v>4.115484302723944E-4</v>
      </c>
      <c r="P165">
        <f t="shared" si="12"/>
        <v>2429.8476836325754</v>
      </c>
      <c r="R165" s="3">
        <v>4.0485829959514098E-4</v>
      </c>
      <c r="S165" s="3">
        <v>3.8639876352395601E-4</v>
      </c>
      <c r="T165" s="3">
        <v>4.1476565740356598E-4</v>
      </c>
      <c r="U165" s="3">
        <v>3.8051750380517502E-4</v>
      </c>
      <c r="V165" s="3">
        <v>4.6104195481788798E-4</v>
      </c>
      <c r="W165">
        <f t="shared" si="16"/>
        <v>4.0951643582914519E-4</v>
      </c>
      <c r="X165">
        <f t="shared" si="17"/>
        <v>2441.9044329083072</v>
      </c>
    </row>
    <row r="166" spans="1:24" x14ac:dyDescent="0.25">
      <c r="A166">
        <v>164</v>
      </c>
      <c r="B166" s="3">
        <v>4.4883303411131001E-4</v>
      </c>
      <c r="C166" s="3">
        <v>3.4879665155214499E-4</v>
      </c>
      <c r="D166" s="3">
        <v>3.87296669248644E-4</v>
      </c>
      <c r="E166" s="3">
        <v>4.26985482493595E-4</v>
      </c>
      <c r="F166" s="3">
        <v>3.55239786856127E-4</v>
      </c>
      <c r="G166">
        <f t="shared" si="13"/>
        <v>3.934303248523642E-4</v>
      </c>
      <c r="H166">
        <f t="shared" si="14"/>
        <v>2541.7461157201155</v>
      </c>
      <c r="J166" s="3">
        <v>4.5703839122486202E-4</v>
      </c>
      <c r="K166" s="3">
        <v>3.4855350296270402E-4</v>
      </c>
      <c r="L166" s="3">
        <v>4.0966816878328501E-4</v>
      </c>
      <c r="M166" s="3">
        <v>4.0883074407195401E-4</v>
      </c>
      <c r="N166" s="3">
        <v>4.33651344319167E-4</v>
      </c>
      <c r="O166">
        <f t="shared" si="15"/>
        <v>4.115484302723944E-4</v>
      </c>
      <c r="P166">
        <f t="shared" si="12"/>
        <v>2429.8476836325754</v>
      </c>
      <c r="R166" s="3">
        <v>4.0485829959514098E-4</v>
      </c>
      <c r="S166" s="3">
        <v>3.8639876352395601E-4</v>
      </c>
      <c r="T166" s="3">
        <v>4.1476565740356598E-4</v>
      </c>
      <c r="U166" s="3">
        <v>3.8051750380517502E-4</v>
      </c>
      <c r="V166" s="3">
        <v>4.6104195481788798E-4</v>
      </c>
      <c r="W166">
        <f t="shared" si="16"/>
        <v>4.0951643582914519E-4</v>
      </c>
      <c r="X166">
        <f t="shared" si="17"/>
        <v>2441.9044329083072</v>
      </c>
    </row>
    <row r="167" spans="1:24" x14ac:dyDescent="0.25">
      <c r="A167">
        <v>165</v>
      </c>
      <c r="B167" s="3">
        <v>4.4883303411131001E-4</v>
      </c>
      <c r="C167" s="3">
        <v>3.4879665155214499E-4</v>
      </c>
      <c r="D167" s="3">
        <v>3.87296669248644E-4</v>
      </c>
      <c r="E167" s="3">
        <v>4.26985482493595E-4</v>
      </c>
      <c r="F167" s="3">
        <v>3.55239786856127E-4</v>
      </c>
      <c r="G167">
        <f t="shared" si="13"/>
        <v>3.934303248523642E-4</v>
      </c>
      <c r="H167">
        <f t="shared" si="14"/>
        <v>2541.7461157201155</v>
      </c>
      <c r="J167" s="3">
        <v>4.5703839122486202E-4</v>
      </c>
      <c r="K167" s="3">
        <v>3.4855350296270402E-4</v>
      </c>
      <c r="L167" s="3">
        <v>4.0966816878328501E-4</v>
      </c>
      <c r="M167" s="3">
        <v>4.0883074407195401E-4</v>
      </c>
      <c r="N167" s="3">
        <v>4.33651344319167E-4</v>
      </c>
      <c r="O167">
        <f t="shared" si="15"/>
        <v>4.115484302723944E-4</v>
      </c>
      <c r="P167">
        <f t="shared" si="12"/>
        <v>2429.8476836325754</v>
      </c>
      <c r="R167" s="3">
        <v>4.0485829959514098E-4</v>
      </c>
      <c r="S167" s="3">
        <v>3.8639876352395601E-4</v>
      </c>
      <c r="T167" s="3">
        <v>4.1476565740356598E-4</v>
      </c>
      <c r="U167" s="3">
        <v>3.8051750380517502E-4</v>
      </c>
      <c r="V167" s="3">
        <v>4.6104195481788798E-4</v>
      </c>
      <c r="W167">
        <f t="shared" si="16"/>
        <v>4.0951643582914519E-4</v>
      </c>
      <c r="X167">
        <f t="shared" si="17"/>
        <v>2441.9044329083072</v>
      </c>
    </row>
    <row r="168" spans="1:24" x14ac:dyDescent="0.25">
      <c r="A168">
        <v>166</v>
      </c>
      <c r="B168" s="3">
        <v>4.4883303411131001E-4</v>
      </c>
      <c r="C168" s="3">
        <v>3.4879665155214499E-4</v>
      </c>
      <c r="D168" s="3">
        <v>3.87296669248644E-4</v>
      </c>
      <c r="E168" s="3">
        <v>4.26985482493595E-4</v>
      </c>
      <c r="F168" s="3">
        <v>3.55239786856127E-4</v>
      </c>
      <c r="G168">
        <f t="shared" si="13"/>
        <v>3.934303248523642E-4</v>
      </c>
      <c r="H168">
        <f t="shared" si="14"/>
        <v>2541.7461157201155</v>
      </c>
      <c r="J168" s="3">
        <v>4.5703839122486202E-4</v>
      </c>
      <c r="K168" s="3">
        <v>3.4855350296270402E-4</v>
      </c>
      <c r="L168" s="3">
        <v>4.0966816878328501E-4</v>
      </c>
      <c r="M168" s="3">
        <v>4.0883074407195401E-4</v>
      </c>
      <c r="N168" s="3">
        <v>4.33651344319167E-4</v>
      </c>
      <c r="O168">
        <f t="shared" si="15"/>
        <v>4.115484302723944E-4</v>
      </c>
      <c r="P168">
        <f t="shared" si="12"/>
        <v>2429.8476836325754</v>
      </c>
      <c r="R168" s="3">
        <v>4.0485829959514098E-4</v>
      </c>
      <c r="S168" s="3">
        <v>3.8639876352395601E-4</v>
      </c>
      <c r="T168" s="3">
        <v>4.1476565740356598E-4</v>
      </c>
      <c r="U168" s="3">
        <v>3.8051750380517502E-4</v>
      </c>
      <c r="V168" s="3">
        <v>4.6104195481788798E-4</v>
      </c>
      <c r="W168">
        <f t="shared" si="16"/>
        <v>4.0951643582914519E-4</v>
      </c>
      <c r="X168">
        <f t="shared" si="17"/>
        <v>2441.9044329083072</v>
      </c>
    </row>
    <row r="169" spans="1:24" x14ac:dyDescent="0.25">
      <c r="A169">
        <v>167</v>
      </c>
      <c r="B169" s="3">
        <v>4.4883303411131001E-4</v>
      </c>
      <c r="C169" s="3">
        <v>3.4879665155214499E-4</v>
      </c>
      <c r="D169" s="3">
        <v>3.87296669248644E-4</v>
      </c>
      <c r="E169" s="3">
        <v>4.39367311072056E-4</v>
      </c>
      <c r="F169" s="3">
        <v>3.55239786856127E-4</v>
      </c>
      <c r="G169">
        <f t="shared" si="13"/>
        <v>3.9590669056805642E-4</v>
      </c>
      <c r="H169">
        <f t="shared" si="14"/>
        <v>2525.8476904372997</v>
      </c>
      <c r="J169" s="3">
        <v>4.5703839122486202E-4</v>
      </c>
      <c r="K169" s="3">
        <v>3.4855350296270402E-4</v>
      </c>
      <c r="L169" s="3">
        <v>4.0966816878328501E-4</v>
      </c>
      <c r="M169" s="3">
        <v>4.0883074407195401E-4</v>
      </c>
      <c r="N169" s="3">
        <v>4.33651344319167E-4</v>
      </c>
      <c r="O169">
        <f t="shared" si="15"/>
        <v>4.115484302723944E-4</v>
      </c>
      <c r="P169">
        <f t="shared" si="12"/>
        <v>2429.8476836325754</v>
      </c>
      <c r="R169" s="3">
        <v>4.0485829959514098E-4</v>
      </c>
      <c r="S169" s="3">
        <v>3.8639876352395601E-4</v>
      </c>
      <c r="T169" s="3">
        <v>4.1476565740356598E-4</v>
      </c>
      <c r="U169" s="3">
        <v>3.8051750380517502E-4</v>
      </c>
      <c r="V169" s="3">
        <v>4.6104195481788798E-4</v>
      </c>
      <c r="W169">
        <f t="shared" si="16"/>
        <v>4.0951643582914519E-4</v>
      </c>
      <c r="X169">
        <f t="shared" si="17"/>
        <v>2441.9044329083072</v>
      </c>
    </row>
    <row r="170" spans="1:24" x14ac:dyDescent="0.25">
      <c r="A170">
        <v>168</v>
      </c>
      <c r="B170" s="3">
        <v>4.4883303411131001E-4</v>
      </c>
      <c r="C170" s="3">
        <v>3.4879665155214499E-4</v>
      </c>
      <c r="D170" s="3">
        <v>4.02414486921529E-4</v>
      </c>
      <c r="E170" s="3">
        <v>4.39367311072056E-4</v>
      </c>
      <c r="F170" s="3">
        <v>3.55239786856127E-4</v>
      </c>
      <c r="G170">
        <f t="shared" si="13"/>
        <v>3.9893025410263339E-4</v>
      </c>
      <c r="H170">
        <f t="shared" si="14"/>
        <v>2506.7038403728802</v>
      </c>
      <c r="J170" s="3">
        <v>4.5703839122486202E-4</v>
      </c>
      <c r="K170" s="3">
        <v>3.4855350296270402E-4</v>
      </c>
      <c r="L170" s="3">
        <v>4.0966816878328501E-4</v>
      </c>
      <c r="M170" s="3">
        <v>4.0883074407195401E-4</v>
      </c>
      <c r="N170" s="3">
        <v>4.33651344319167E-4</v>
      </c>
      <c r="O170">
        <f t="shared" si="15"/>
        <v>4.115484302723944E-4</v>
      </c>
      <c r="P170">
        <f t="shared" si="12"/>
        <v>2429.8476836325754</v>
      </c>
      <c r="R170" s="3">
        <v>4.0485829959514098E-4</v>
      </c>
      <c r="S170" s="3">
        <v>3.8639876352395601E-4</v>
      </c>
      <c r="T170" s="3">
        <v>4.1476565740356598E-4</v>
      </c>
      <c r="U170" s="3">
        <v>3.8051750380517502E-4</v>
      </c>
      <c r="V170" s="3">
        <v>4.6104195481788798E-4</v>
      </c>
      <c r="W170">
        <f t="shared" si="16"/>
        <v>4.0951643582914519E-4</v>
      </c>
      <c r="X170">
        <f t="shared" si="17"/>
        <v>2441.9044329083072</v>
      </c>
    </row>
    <row r="171" spans="1:24" x14ac:dyDescent="0.25">
      <c r="A171">
        <v>169</v>
      </c>
      <c r="B171" s="3">
        <v>4.4883303411131001E-4</v>
      </c>
      <c r="C171" s="3">
        <v>3.4879665155214499E-4</v>
      </c>
      <c r="D171" s="3">
        <v>4.02414486921529E-4</v>
      </c>
      <c r="E171" s="3">
        <v>4.39367311072056E-4</v>
      </c>
      <c r="F171" s="3">
        <v>3.55239786856127E-4</v>
      </c>
      <c r="G171">
        <f t="shared" si="13"/>
        <v>3.9893025410263339E-4</v>
      </c>
      <c r="H171">
        <f t="shared" si="14"/>
        <v>2506.7038403728802</v>
      </c>
      <c r="J171" s="3">
        <v>4.5703839122486202E-4</v>
      </c>
      <c r="K171" s="3">
        <v>3.4855350296270402E-4</v>
      </c>
      <c r="L171" s="3">
        <v>4.0966816878328501E-4</v>
      </c>
      <c r="M171" s="3">
        <v>4.0883074407195401E-4</v>
      </c>
      <c r="N171" s="3">
        <v>4.3706293706293701E-4</v>
      </c>
      <c r="O171">
        <f t="shared" si="15"/>
        <v>4.122307488211484E-4</v>
      </c>
      <c r="P171">
        <f t="shared" si="12"/>
        <v>2425.8258338556466</v>
      </c>
      <c r="R171" s="3">
        <v>4.0485829959514098E-4</v>
      </c>
      <c r="S171" s="3">
        <v>3.8639876352395601E-4</v>
      </c>
      <c r="T171" s="3">
        <v>4.1476565740356598E-4</v>
      </c>
      <c r="U171" s="3">
        <v>3.9777247414478898E-4</v>
      </c>
      <c r="V171" s="3">
        <v>4.6104195481788798E-4</v>
      </c>
      <c r="W171">
        <f t="shared" si="16"/>
        <v>4.1296742989706795E-4</v>
      </c>
      <c r="X171">
        <f t="shared" si="17"/>
        <v>2421.4984708340071</v>
      </c>
    </row>
    <row r="172" spans="1:24" x14ac:dyDescent="0.25">
      <c r="A172">
        <v>170</v>
      </c>
      <c r="B172" s="3">
        <v>4.4883303411131001E-4</v>
      </c>
      <c r="C172" s="3">
        <v>3.4879665155214499E-4</v>
      </c>
      <c r="D172" s="3">
        <v>4.02414486921529E-4</v>
      </c>
      <c r="E172" s="3">
        <v>4.39367311072056E-4</v>
      </c>
      <c r="F172" s="3">
        <v>3.55239786856127E-4</v>
      </c>
      <c r="G172">
        <f t="shared" si="13"/>
        <v>3.9893025410263339E-4</v>
      </c>
      <c r="H172">
        <f t="shared" si="14"/>
        <v>2506.7038403728802</v>
      </c>
      <c r="J172" s="3">
        <v>4.5703839122486202E-4</v>
      </c>
      <c r="K172" s="3">
        <v>3.4855350296270402E-4</v>
      </c>
      <c r="L172" s="3">
        <v>4.0966816878328501E-4</v>
      </c>
      <c r="M172" s="3">
        <v>4.0883074407195401E-4</v>
      </c>
      <c r="N172" s="3">
        <v>4.3706293706293701E-4</v>
      </c>
      <c r="O172">
        <f t="shared" si="15"/>
        <v>4.122307488211484E-4</v>
      </c>
      <c r="P172">
        <f t="shared" si="12"/>
        <v>2425.8258338556466</v>
      </c>
      <c r="R172" s="3">
        <v>4.0485829959514098E-4</v>
      </c>
      <c r="S172" s="3">
        <v>3.8639876352395601E-4</v>
      </c>
      <c r="T172" s="3">
        <v>4.1476565740356598E-4</v>
      </c>
      <c r="U172" s="3">
        <v>3.9777247414478898E-4</v>
      </c>
      <c r="V172" s="3">
        <v>4.6104195481788798E-4</v>
      </c>
      <c r="W172">
        <f t="shared" si="16"/>
        <v>4.1296742989706795E-4</v>
      </c>
      <c r="X172">
        <f t="shared" si="17"/>
        <v>2421.4984708340071</v>
      </c>
    </row>
    <row r="173" spans="1:24" x14ac:dyDescent="0.25">
      <c r="A173">
        <v>171</v>
      </c>
      <c r="B173" s="3">
        <v>4.4883303411131001E-4</v>
      </c>
      <c r="C173" s="3">
        <v>3.4879665155214499E-4</v>
      </c>
      <c r="D173" s="3">
        <v>4.02414486921529E-4</v>
      </c>
      <c r="E173" s="3">
        <v>4.39367311072056E-4</v>
      </c>
      <c r="F173" s="3">
        <v>3.55239786856127E-4</v>
      </c>
      <c r="G173">
        <f t="shared" si="13"/>
        <v>3.9893025410263339E-4</v>
      </c>
      <c r="H173">
        <f t="shared" si="14"/>
        <v>2506.7038403728802</v>
      </c>
      <c r="J173" s="3">
        <v>4.5703839122486202E-4</v>
      </c>
      <c r="K173" s="3">
        <v>3.4855350296270402E-4</v>
      </c>
      <c r="L173" s="3">
        <v>4.0966816878328501E-4</v>
      </c>
      <c r="M173" s="3">
        <v>4.0883074407195401E-4</v>
      </c>
      <c r="N173" s="3">
        <v>4.3706293706293701E-4</v>
      </c>
      <c r="O173">
        <f t="shared" si="15"/>
        <v>4.122307488211484E-4</v>
      </c>
      <c r="P173">
        <f t="shared" si="12"/>
        <v>2425.8258338556466</v>
      </c>
      <c r="R173" s="3">
        <v>4.0485829959514098E-4</v>
      </c>
      <c r="S173" s="3">
        <v>3.8639876352395601E-4</v>
      </c>
      <c r="T173" s="3">
        <v>4.1476565740356598E-4</v>
      </c>
      <c r="U173" s="3">
        <v>3.9777247414478898E-4</v>
      </c>
      <c r="V173" s="3">
        <v>4.6104195481788798E-4</v>
      </c>
      <c r="W173">
        <f t="shared" si="16"/>
        <v>4.1296742989706795E-4</v>
      </c>
      <c r="X173">
        <f t="shared" si="17"/>
        <v>2421.4984708340071</v>
      </c>
    </row>
    <row r="174" spans="1:24" x14ac:dyDescent="0.25">
      <c r="A174">
        <v>172</v>
      </c>
      <c r="B174" s="3">
        <v>4.4883303411131001E-4</v>
      </c>
      <c r="C174" s="3">
        <v>3.4879665155214499E-4</v>
      </c>
      <c r="D174" s="3">
        <v>4.02414486921529E-4</v>
      </c>
      <c r="E174" s="3">
        <v>4.39367311072056E-4</v>
      </c>
      <c r="F174" s="3">
        <v>3.55239786856127E-4</v>
      </c>
      <c r="G174">
        <f t="shared" si="13"/>
        <v>3.9893025410263339E-4</v>
      </c>
      <c r="H174">
        <f t="shared" si="14"/>
        <v>2506.7038403728802</v>
      </c>
      <c r="J174" s="3">
        <v>4.5703839122486202E-4</v>
      </c>
      <c r="K174" s="3">
        <v>3.4855350296270402E-4</v>
      </c>
      <c r="L174" s="3">
        <v>4.0966816878328501E-4</v>
      </c>
      <c r="M174" s="3">
        <v>4.0883074407195401E-4</v>
      </c>
      <c r="N174" s="3">
        <v>4.3706293706293701E-4</v>
      </c>
      <c r="O174">
        <f t="shared" si="15"/>
        <v>4.122307488211484E-4</v>
      </c>
      <c r="P174">
        <f t="shared" si="12"/>
        <v>2425.8258338556466</v>
      </c>
      <c r="R174" s="3">
        <v>4.0485829959514098E-4</v>
      </c>
      <c r="S174" s="3">
        <v>3.8639876352395601E-4</v>
      </c>
      <c r="T174" s="3">
        <v>4.1476565740356598E-4</v>
      </c>
      <c r="U174" s="3">
        <v>3.9777247414478898E-4</v>
      </c>
      <c r="V174" s="3">
        <v>4.6104195481788798E-4</v>
      </c>
      <c r="W174">
        <f t="shared" si="16"/>
        <v>4.1296742989706795E-4</v>
      </c>
      <c r="X174">
        <f t="shared" si="17"/>
        <v>2421.4984708340071</v>
      </c>
    </row>
    <row r="175" spans="1:24" x14ac:dyDescent="0.25">
      <c r="A175">
        <v>173</v>
      </c>
      <c r="B175" s="3">
        <v>4.4883303411131001E-4</v>
      </c>
      <c r="C175" s="3">
        <v>3.4879665155214499E-4</v>
      </c>
      <c r="D175" s="3">
        <v>4.02414486921529E-4</v>
      </c>
      <c r="E175" s="3">
        <v>4.39367311072056E-4</v>
      </c>
      <c r="F175" s="3">
        <v>3.55239786856127E-4</v>
      </c>
      <c r="G175">
        <f t="shared" si="13"/>
        <v>3.9893025410263339E-4</v>
      </c>
      <c r="H175">
        <f t="shared" si="14"/>
        <v>2506.7038403728802</v>
      </c>
      <c r="J175" s="3">
        <v>4.5703839122486202E-4</v>
      </c>
      <c r="K175" s="3">
        <v>3.4855350296270402E-4</v>
      </c>
      <c r="L175" s="3">
        <v>4.0966816878328501E-4</v>
      </c>
      <c r="M175" s="3">
        <v>4.0883074407195401E-4</v>
      </c>
      <c r="N175" s="3">
        <v>4.3706293706293701E-4</v>
      </c>
      <c r="O175">
        <f t="shared" si="15"/>
        <v>4.122307488211484E-4</v>
      </c>
      <c r="P175">
        <f t="shared" si="12"/>
        <v>2425.8258338556466</v>
      </c>
      <c r="R175" s="3">
        <v>4.0485829959514098E-4</v>
      </c>
      <c r="S175" s="3">
        <v>3.8639876352395601E-4</v>
      </c>
      <c r="T175" s="3">
        <v>4.1476565740356598E-4</v>
      </c>
      <c r="U175" s="3">
        <v>3.9777247414478898E-4</v>
      </c>
      <c r="V175" s="3">
        <v>4.6104195481788798E-4</v>
      </c>
      <c r="W175">
        <f t="shared" si="16"/>
        <v>4.1296742989706795E-4</v>
      </c>
      <c r="X175">
        <f t="shared" si="17"/>
        <v>2421.4984708340071</v>
      </c>
    </row>
    <row r="176" spans="1:24" x14ac:dyDescent="0.25">
      <c r="A176">
        <v>174</v>
      </c>
      <c r="B176" s="3">
        <v>4.4883303411131001E-4</v>
      </c>
      <c r="C176" s="3">
        <v>3.4879665155214499E-4</v>
      </c>
      <c r="D176" s="3">
        <v>4.02414486921529E-4</v>
      </c>
      <c r="E176" s="3">
        <v>4.39367311072056E-4</v>
      </c>
      <c r="F176" s="3">
        <v>3.55239786856127E-4</v>
      </c>
      <c r="G176">
        <f t="shared" si="13"/>
        <v>3.9893025410263339E-4</v>
      </c>
      <c r="H176">
        <f t="shared" si="14"/>
        <v>2506.7038403728802</v>
      </c>
      <c r="J176" s="3">
        <v>4.5703839122486202E-4</v>
      </c>
      <c r="K176" s="3">
        <v>3.4855350296270402E-4</v>
      </c>
      <c r="L176" s="3">
        <v>4.0966816878328501E-4</v>
      </c>
      <c r="M176" s="3">
        <v>4.0883074407195401E-4</v>
      </c>
      <c r="N176" s="3">
        <v>4.3706293706293701E-4</v>
      </c>
      <c r="O176">
        <f t="shared" si="15"/>
        <v>4.122307488211484E-4</v>
      </c>
      <c r="P176">
        <f t="shared" si="12"/>
        <v>2425.8258338556466</v>
      </c>
      <c r="R176" s="3">
        <v>4.0485829959514098E-4</v>
      </c>
      <c r="S176" s="3">
        <v>3.8639876352395601E-4</v>
      </c>
      <c r="T176" s="3">
        <v>4.1476565740356598E-4</v>
      </c>
      <c r="U176" s="3">
        <v>4.0799673602611098E-4</v>
      </c>
      <c r="V176" s="3">
        <v>4.6104195481788798E-4</v>
      </c>
      <c r="W176">
        <f t="shared" si="16"/>
        <v>4.150122822733324E-4</v>
      </c>
      <c r="X176">
        <f t="shared" si="17"/>
        <v>2409.567241051886</v>
      </c>
    </row>
    <row r="177" spans="1:24" x14ac:dyDescent="0.25">
      <c r="A177">
        <v>175</v>
      </c>
      <c r="B177" s="3">
        <v>4.4883303411131001E-4</v>
      </c>
      <c r="C177" s="3">
        <v>3.4879665155214499E-4</v>
      </c>
      <c r="D177" s="3">
        <v>4.02414486921529E-4</v>
      </c>
      <c r="E177" s="3">
        <v>4.4622936189201199E-4</v>
      </c>
      <c r="F177" s="3">
        <v>3.55239786856127E-4</v>
      </c>
      <c r="G177">
        <f t="shared" si="13"/>
        <v>4.0030266426662462E-4</v>
      </c>
      <c r="H177">
        <f t="shared" si="14"/>
        <v>2498.1097785897882</v>
      </c>
      <c r="J177" s="3">
        <v>4.5703839122486202E-4</v>
      </c>
      <c r="K177" s="3">
        <v>3.4855350296270402E-4</v>
      </c>
      <c r="L177" s="3">
        <v>4.0966816878328501E-4</v>
      </c>
      <c r="M177" s="3">
        <v>4.0883074407195401E-4</v>
      </c>
      <c r="N177" s="3">
        <v>4.4742729306487599E-4</v>
      </c>
      <c r="O177">
        <f t="shared" si="15"/>
        <v>4.1430362002153626E-4</v>
      </c>
      <c r="P177">
        <f t="shared" si="12"/>
        <v>2413.6887820290303</v>
      </c>
      <c r="R177" s="3">
        <v>4.0485829959514098E-4</v>
      </c>
      <c r="S177" s="3">
        <v>3.8639876352395601E-4</v>
      </c>
      <c r="T177" s="3">
        <v>4.1476565740356598E-4</v>
      </c>
      <c r="U177" s="3">
        <v>4.0799673602611098E-4</v>
      </c>
      <c r="V177" s="3">
        <v>4.6104195481788798E-4</v>
      </c>
      <c r="W177">
        <f t="shared" si="16"/>
        <v>4.150122822733324E-4</v>
      </c>
      <c r="X177">
        <f t="shared" si="17"/>
        <v>2409.567241051886</v>
      </c>
    </row>
    <row r="178" spans="1:24" x14ac:dyDescent="0.25">
      <c r="A178">
        <v>176</v>
      </c>
      <c r="B178" s="3">
        <v>4.4883303411131001E-4</v>
      </c>
      <c r="C178" s="3">
        <v>3.4879665155214499E-4</v>
      </c>
      <c r="D178" s="3">
        <v>4.02414486921529E-4</v>
      </c>
      <c r="E178" s="3">
        <v>4.4622936189201199E-4</v>
      </c>
      <c r="F178" s="3">
        <v>3.55239786856127E-4</v>
      </c>
      <c r="G178">
        <f t="shared" si="13"/>
        <v>4.0030266426662462E-4</v>
      </c>
      <c r="H178">
        <f t="shared" si="14"/>
        <v>2498.1097785897882</v>
      </c>
      <c r="J178" s="3">
        <v>4.5703839122486202E-4</v>
      </c>
      <c r="K178" s="3">
        <v>3.4855350296270402E-4</v>
      </c>
      <c r="L178" s="3">
        <v>4.0966816878328501E-4</v>
      </c>
      <c r="M178" s="3">
        <v>4.0883074407195401E-4</v>
      </c>
      <c r="N178" s="3">
        <v>4.4742729306487599E-4</v>
      </c>
      <c r="O178">
        <f t="shared" si="15"/>
        <v>4.1430362002153626E-4</v>
      </c>
      <c r="P178">
        <f t="shared" si="12"/>
        <v>2413.6887820290303</v>
      </c>
      <c r="R178" s="3">
        <v>4.0485829959514098E-4</v>
      </c>
      <c r="S178" s="3">
        <v>4.3516100957354198E-4</v>
      </c>
      <c r="T178" s="3">
        <v>4.1476565740356598E-4</v>
      </c>
      <c r="U178" s="3">
        <v>4.0799673602611098E-4</v>
      </c>
      <c r="V178" s="3">
        <v>4.6104195481788798E-4</v>
      </c>
      <c r="W178">
        <f t="shared" si="16"/>
        <v>4.2476473148324962E-4</v>
      </c>
      <c r="X178">
        <f t="shared" si="17"/>
        <v>2354.2444225726272</v>
      </c>
    </row>
    <row r="179" spans="1:24" x14ac:dyDescent="0.25">
      <c r="A179">
        <v>177</v>
      </c>
      <c r="B179" s="3">
        <v>4.4883303411131001E-4</v>
      </c>
      <c r="C179" s="3">
        <v>3.4879665155214499E-4</v>
      </c>
      <c r="D179" s="3">
        <v>4.02414486921529E-4</v>
      </c>
      <c r="E179" s="3">
        <v>4.4622936189201199E-4</v>
      </c>
      <c r="F179" s="3">
        <v>3.55239786856127E-4</v>
      </c>
      <c r="G179">
        <f t="shared" si="13"/>
        <v>4.0030266426662462E-4</v>
      </c>
      <c r="H179">
        <f t="shared" si="14"/>
        <v>2498.1097785897882</v>
      </c>
      <c r="J179" s="3">
        <v>4.5703839122486202E-4</v>
      </c>
      <c r="K179" s="3">
        <v>3.4855350296270402E-4</v>
      </c>
      <c r="L179" s="3">
        <v>4.0966816878328501E-4</v>
      </c>
      <c r="M179" s="3">
        <v>4.0883074407195401E-4</v>
      </c>
      <c r="N179" s="3">
        <v>4.4742729306487599E-4</v>
      </c>
      <c r="O179">
        <f t="shared" si="15"/>
        <v>4.1430362002153626E-4</v>
      </c>
      <c r="P179">
        <f t="shared" si="12"/>
        <v>2413.6887820290303</v>
      </c>
      <c r="R179" s="3">
        <v>4.0485829959514098E-4</v>
      </c>
      <c r="S179" s="3">
        <v>4.3516100957354198E-4</v>
      </c>
      <c r="T179" s="3">
        <v>4.1476565740356598E-4</v>
      </c>
      <c r="U179" s="3">
        <v>4.0799673602611098E-4</v>
      </c>
      <c r="V179" s="3">
        <v>4.6104195481788798E-4</v>
      </c>
      <c r="W179">
        <f t="shared" si="16"/>
        <v>4.2476473148324962E-4</v>
      </c>
      <c r="X179">
        <f t="shared" si="17"/>
        <v>2354.2444225726272</v>
      </c>
    </row>
    <row r="180" spans="1:24" x14ac:dyDescent="0.25">
      <c r="A180">
        <v>178</v>
      </c>
      <c r="B180" s="3">
        <v>4.4883303411131001E-4</v>
      </c>
      <c r="C180" s="3">
        <v>3.4879665155214499E-4</v>
      </c>
      <c r="D180" s="3">
        <v>4.02414486921529E-4</v>
      </c>
      <c r="E180" s="3">
        <v>4.4622936189201199E-4</v>
      </c>
      <c r="F180" s="3">
        <v>3.55239786856127E-4</v>
      </c>
      <c r="G180">
        <f t="shared" si="13"/>
        <v>4.0030266426662462E-4</v>
      </c>
      <c r="H180">
        <f t="shared" si="14"/>
        <v>2498.1097785897882</v>
      </c>
      <c r="J180" s="3">
        <v>4.5703839122486202E-4</v>
      </c>
      <c r="K180" s="3">
        <v>3.4855350296270402E-4</v>
      </c>
      <c r="L180" s="3">
        <v>4.0966816878328501E-4</v>
      </c>
      <c r="M180" s="3">
        <v>4.0883074407195401E-4</v>
      </c>
      <c r="N180" s="3">
        <v>4.4742729306487599E-4</v>
      </c>
      <c r="O180">
        <f t="shared" si="15"/>
        <v>4.1430362002153626E-4</v>
      </c>
      <c r="P180">
        <f t="shared" si="12"/>
        <v>2413.6887820290303</v>
      </c>
      <c r="R180" s="3">
        <v>4.0485829959514098E-4</v>
      </c>
      <c r="S180" s="3">
        <v>4.3516100957354198E-4</v>
      </c>
      <c r="T180" s="3">
        <v>4.1476565740356598E-4</v>
      </c>
      <c r="U180" s="3">
        <v>4.0799673602611098E-4</v>
      </c>
      <c r="V180" s="3">
        <v>4.6104195481788798E-4</v>
      </c>
      <c r="W180">
        <f t="shared" si="16"/>
        <v>4.2476473148324962E-4</v>
      </c>
      <c r="X180">
        <f t="shared" si="17"/>
        <v>2354.2444225726272</v>
      </c>
    </row>
    <row r="181" spans="1:24" x14ac:dyDescent="0.25">
      <c r="A181">
        <v>179</v>
      </c>
      <c r="B181" s="3">
        <v>4.4883303411131001E-4</v>
      </c>
      <c r="C181" s="3">
        <v>3.4879665155214499E-4</v>
      </c>
      <c r="D181" s="3">
        <v>4.02414486921529E-4</v>
      </c>
      <c r="E181" s="3">
        <v>4.4622936189201199E-4</v>
      </c>
      <c r="F181" s="3">
        <v>3.55239786856127E-4</v>
      </c>
      <c r="G181">
        <f t="shared" si="13"/>
        <v>4.0030266426662462E-4</v>
      </c>
      <c r="H181">
        <f t="shared" si="14"/>
        <v>2498.1097785897882</v>
      </c>
      <c r="J181" s="3">
        <v>4.5703839122486202E-4</v>
      </c>
      <c r="K181" s="3">
        <v>3.4855350296270402E-4</v>
      </c>
      <c r="L181" s="3">
        <v>4.0966816878328501E-4</v>
      </c>
      <c r="M181" s="3">
        <v>4.0883074407195401E-4</v>
      </c>
      <c r="N181" s="3">
        <v>4.4742729306487599E-4</v>
      </c>
      <c r="O181">
        <f t="shared" si="15"/>
        <v>4.1430362002153626E-4</v>
      </c>
      <c r="P181">
        <f t="shared" si="12"/>
        <v>2413.6887820290303</v>
      </c>
      <c r="R181" s="3">
        <v>4.0485829959514098E-4</v>
      </c>
      <c r="S181" s="3">
        <v>4.3516100957354198E-4</v>
      </c>
      <c r="T181" s="3">
        <v>4.1476565740356598E-4</v>
      </c>
      <c r="U181" s="3">
        <v>4.0799673602611098E-4</v>
      </c>
      <c r="V181" s="3">
        <v>4.6104195481788798E-4</v>
      </c>
      <c r="W181">
        <f t="shared" si="16"/>
        <v>4.2476473148324962E-4</v>
      </c>
      <c r="X181">
        <f t="shared" si="17"/>
        <v>2354.2444225726272</v>
      </c>
    </row>
    <row r="182" spans="1:24" x14ac:dyDescent="0.25">
      <c r="A182">
        <v>180</v>
      </c>
      <c r="B182" s="3">
        <v>4.4883303411131001E-4</v>
      </c>
      <c r="C182" s="3">
        <v>3.4879665155214499E-4</v>
      </c>
      <c r="D182" s="3">
        <v>4.02414486921529E-4</v>
      </c>
      <c r="E182" s="3">
        <v>4.4802867383512501E-4</v>
      </c>
      <c r="F182" s="3">
        <v>3.55239786856127E-4</v>
      </c>
      <c r="G182">
        <f t="shared" si="13"/>
        <v>4.0066252665524717E-4</v>
      </c>
      <c r="H182">
        <f t="shared" si="14"/>
        <v>2495.8660555257188</v>
      </c>
      <c r="J182" s="3">
        <v>4.5703839122486202E-4</v>
      </c>
      <c r="K182" s="3">
        <v>3.4855350296270402E-4</v>
      </c>
      <c r="L182" s="3">
        <v>4.0966816878328501E-4</v>
      </c>
      <c r="M182" s="3">
        <v>4.0883074407195401E-4</v>
      </c>
      <c r="N182" s="3">
        <v>4.4742729306487599E-4</v>
      </c>
      <c r="O182">
        <f t="shared" si="15"/>
        <v>4.1430362002153626E-4</v>
      </c>
      <c r="P182">
        <f t="shared" si="12"/>
        <v>2413.6887820290303</v>
      </c>
      <c r="R182" s="3">
        <v>4.0485829959514098E-4</v>
      </c>
      <c r="S182" s="3">
        <v>4.3516100957354198E-4</v>
      </c>
      <c r="T182" s="3">
        <v>4.1476565740356598E-4</v>
      </c>
      <c r="U182" s="3">
        <v>4.0799673602611098E-4</v>
      </c>
      <c r="V182" s="3">
        <v>4.6104195481788798E-4</v>
      </c>
      <c r="W182">
        <f t="shared" si="16"/>
        <v>4.2476473148324962E-4</v>
      </c>
      <c r="X182">
        <f t="shared" si="17"/>
        <v>2354.2444225726272</v>
      </c>
    </row>
    <row r="183" spans="1:24" x14ac:dyDescent="0.25">
      <c r="A183">
        <v>181</v>
      </c>
      <c r="B183" s="3">
        <v>4.4883303411131001E-4</v>
      </c>
      <c r="C183" s="3">
        <v>3.4879665155214499E-4</v>
      </c>
      <c r="D183" s="3">
        <v>4.02414486921529E-4</v>
      </c>
      <c r="E183" s="3">
        <v>4.4802867383512501E-4</v>
      </c>
      <c r="F183" s="3">
        <v>3.55239786856127E-4</v>
      </c>
      <c r="G183">
        <f t="shared" si="13"/>
        <v>4.0066252665524717E-4</v>
      </c>
      <c r="H183">
        <f t="shared" si="14"/>
        <v>2495.8660555257188</v>
      </c>
      <c r="J183" s="3">
        <v>4.5703839122486202E-4</v>
      </c>
      <c r="K183" s="3">
        <v>3.4855350296270402E-4</v>
      </c>
      <c r="L183" s="3">
        <v>4.0966816878328501E-4</v>
      </c>
      <c r="M183" s="3">
        <v>4.0883074407195401E-4</v>
      </c>
      <c r="N183" s="3">
        <v>4.4742729306487599E-4</v>
      </c>
      <c r="O183">
        <f t="shared" si="15"/>
        <v>4.1430362002153626E-4</v>
      </c>
      <c r="P183">
        <f t="shared" si="12"/>
        <v>2413.6887820290303</v>
      </c>
      <c r="R183" s="3">
        <v>4.0485829959514098E-4</v>
      </c>
      <c r="S183" s="3">
        <v>4.3516100957354198E-4</v>
      </c>
      <c r="T183" s="3">
        <v>4.1476565740356598E-4</v>
      </c>
      <c r="U183" s="3">
        <v>4.0799673602611098E-4</v>
      </c>
      <c r="V183" s="3">
        <v>4.6104195481788798E-4</v>
      </c>
      <c r="W183">
        <f t="shared" si="16"/>
        <v>4.2476473148324962E-4</v>
      </c>
      <c r="X183">
        <f t="shared" si="17"/>
        <v>2354.2444225726272</v>
      </c>
    </row>
    <row r="184" spans="1:24" x14ac:dyDescent="0.25">
      <c r="A184">
        <v>182</v>
      </c>
      <c r="B184" s="3">
        <v>4.4883303411131001E-4</v>
      </c>
      <c r="C184" s="3">
        <v>3.4879665155214499E-4</v>
      </c>
      <c r="D184" s="3">
        <v>4.02414486921529E-4</v>
      </c>
      <c r="E184" s="3">
        <v>4.4802867383512501E-4</v>
      </c>
      <c r="F184" s="3">
        <v>3.55239786856127E-4</v>
      </c>
      <c r="G184">
        <f t="shared" si="13"/>
        <v>4.0066252665524717E-4</v>
      </c>
      <c r="H184">
        <f t="shared" si="14"/>
        <v>2495.8660555257188</v>
      </c>
      <c r="J184" s="3">
        <v>4.5703839122486202E-4</v>
      </c>
      <c r="K184" s="3">
        <v>3.4855350296270402E-4</v>
      </c>
      <c r="L184" s="3">
        <v>4.0966816878328501E-4</v>
      </c>
      <c r="M184" s="3">
        <v>4.0883074407195401E-4</v>
      </c>
      <c r="N184" s="3">
        <v>4.4742729306487599E-4</v>
      </c>
      <c r="O184">
        <f t="shared" si="15"/>
        <v>4.1430362002153626E-4</v>
      </c>
      <c r="P184">
        <f t="shared" si="12"/>
        <v>2413.6887820290303</v>
      </c>
      <c r="R184" s="3">
        <v>4.0485829959514098E-4</v>
      </c>
      <c r="S184" s="3">
        <v>4.3516100957354198E-4</v>
      </c>
      <c r="T184" s="3">
        <v>4.1476565740356598E-4</v>
      </c>
      <c r="U184" s="3">
        <v>4.0799673602611098E-4</v>
      </c>
      <c r="V184" s="3">
        <v>4.6104195481788798E-4</v>
      </c>
      <c r="W184">
        <f t="shared" si="16"/>
        <v>4.2476473148324962E-4</v>
      </c>
      <c r="X184">
        <f t="shared" si="17"/>
        <v>2354.2444225726272</v>
      </c>
    </row>
    <row r="185" spans="1:24" x14ac:dyDescent="0.25">
      <c r="A185">
        <v>183</v>
      </c>
      <c r="B185" s="3">
        <v>4.4883303411131001E-4</v>
      </c>
      <c r="C185" s="3">
        <v>3.4879665155214499E-4</v>
      </c>
      <c r="D185" s="3">
        <v>4.02414486921529E-4</v>
      </c>
      <c r="E185" s="3">
        <v>4.4802867383512501E-4</v>
      </c>
      <c r="F185" s="3">
        <v>3.55239786856127E-4</v>
      </c>
      <c r="G185">
        <f t="shared" si="13"/>
        <v>4.0066252665524717E-4</v>
      </c>
      <c r="H185">
        <f t="shared" si="14"/>
        <v>2495.8660555257188</v>
      </c>
      <c r="J185" s="3">
        <v>4.5703839122486202E-4</v>
      </c>
      <c r="K185" s="3">
        <v>3.4855350296270402E-4</v>
      </c>
      <c r="L185" s="3">
        <v>4.0966816878328501E-4</v>
      </c>
      <c r="M185" s="3">
        <v>4.0883074407195401E-4</v>
      </c>
      <c r="N185" s="3">
        <v>4.4964028776978398E-4</v>
      </c>
      <c r="O185">
        <f t="shared" si="15"/>
        <v>4.1474621896251778E-4</v>
      </c>
      <c r="P185">
        <f t="shared" si="12"/>
        <v>2411.1129994180219</v>
      </c>
      <c r="R185" s="3">
        <v>4.0485829959514098E-4</v>
      </c>
      <c r="S185" s="3">
        <v>4.3516100957354198E-4</v>
      </c>
      <c r="T185" s="3">
        <v>4.1476565740356598E-4</v>
      </c>
      <c r="U185" s="3">
        <v>4.0799673602611098E-4</v>
      </c>
      <c r="V185" s="3">
        <v>4.6104195481788798E-4</v>
      </c>
      <c r="W185">
        <f t="shared" si="16"/>
        <v>4.2476473148324962E-4</v>
      </c>
      <c r="X185">
        <f t="shared" si="17"/>
        <v>2354.2444225726272</v>
      </c>
    </row>
    <row r="186" spans="1:24" x14ac:dyDescent="0.25">
      <c r="A186">
        <v>184</v>
      </c>
      <c r="B186" s="3">
        <v>4.4883303411131001E-4</v>
      </c>
      <c r="C186" s="3">
        <v>3.4879665155214499E-4</v>
      </c>
      <c r="D186" s="3">
        <v>4.02414486921529E-4</v>
      </c>
      <c r="E186" s="3">
        <v>4.4802867383512501E-4</v>
      </c>
      <c r="F186" s="3">
        <v>3.55239786856127E-4</v>
      </c>
      <c r="G186">
        <f t="shared" si="13"/>
        <v>4.0066252665524717E-4</v>
      </c>
      <c r="H186">
        <f t="shared" si="14"/>
        <v>2495.8660555257188</v>
      </c>
      <c r="J186" s="3">
        <v>4.5703839122486202E-4</v>
      </c>
      <c r="K186" s="3">
        <v>3.4855350296270402E-4</v>
      </c>
      <c r="L186" s="3">
        <v>4.1186161449752802E-4</v>
      </c>
      <c r="M186" s="3">
        <v>4.0883074407195401E-4</v>
      </c>
      <c r="N186" s="3">
        <v>4.4964028776978398E-4</v>
      </c>
      <c r="O186">
        <f t="shared" si="15"/>
        <v>4.1518490810536649E-4</v>
      </c>
      <c r="P186">
        <f t="shared" si="12"/>
        <v>2408.565389728034</v>
      </c>
      <c r="R186" s="3">
        <v>4.0485829959514098E-4</v>
      </c>
      <c r="S186" s="3">
        <v>4.3516100957354198E-4</v>
      </c>
      <c r="T186" s="3">
        <v>4.1476565740356598E-4</v>
      </c>
      <c r="U186" s="3">
        <v>4.0799673602611098E-4</v>
      </c>
      <c r="V186" s="3">
        <v>4.6104195481788798E-4</v>
      </c>
      <c r="W186">
        <f t="shared" si="16"/>
        <v>4.2476473148324962E-4</v>
      </c>
      <c r="X186">
        <f t="shared" si="17"/>
        <v>2354.2444225726272</v>
      </c>
    </row>
    <row r="187" spans="1:24" x14ac:dyDescent="0.25">
      <c r="A187">
        <v>185</v>
      </c>
      <c r="B187" s="3">
        <v>4.4883303411131001E-4</v>
      </c>
      <c r="C187" s="3">
        <v>3.4879665155214499E-4</v>
      </c>
      <c r="D187" s="3">
        <v>4.02414486921529E-4</v>
      </c>
      <c r="E187" s="3">
        <v>4.4802867383512501E-4</v>
      </c>
      <c r="F187" s="3">
        <v>3.55239786856127E-4</v>
      </c>
      <c r="G187">
        <f t="shared" si="13"/>
        <v>4.0066252665524717E-4</v>
      </c>
      <c r="H187">
        <f t="shared" si="14"/>
        <v>2495.8660555257188</v>
      </c>
      <c r="J187" s="3">
        <v>4.5703839122486202E-4</v>
      </c>
      <c r="K187" s="3">
        <v>3.4855350296270402E-4</v>
      </c>
      <c r="L187" s="3">
        <v>4.1186161449752802E-4</v>
      </c>
      <c r="M187" s="3">
        <v>4.0883074407195401E-4</v>
      </c>
      <c r="N187" s="3">
        <v>4.4964028776978398E-4</v>
      </c>
      <c r="O187">
        <f t="shared" si="15"/>
        <v>4.1518490810536649E-4</v>
      </c>
      <c r="P187">
        <f t="shared" si="12"/>
        <v>2408.565389728034</v>
      </c>
      <c r="R187" s="3">
        <v>4.0485829959514098E-4</v>
      </c>
      <c r="S187" s="3">
        <v>4.3859649122807002E-4</v>
      </c>
      <c r="T187" s="3">
        <v>4.1476565740356598E-4</v>
      </c>
      <c r="U187" s="3">
        <v>4.0799673602611098E-4</v>
      </c>
      <c r="V187" s="3">
        <v>4.6104195481788798E-4</v>
      </c>
      <c r="W187">
        <f t="shared" si="16"/>
        <v>4.254518278141552E-4</v>
      </c>
      <c r="X187">
        <f t="shared" si="17"/>
        <v>2350.4423641513122</v>
      </c>
    </row>
    <row r="188" spans="1:24" x14ac:dyDescent="0.25">
      <c r="A188">
        <v>186</v>
      </c>
      <c r="B188" s="3">
        <v>4.4883303411131001E-4</v>
      </c>
      <c r="C188" s="3">
        <v>3.4879665155214499E-4</v>
      </c>
      <c r="D188" s="3">
        <v>4.02414486921529E-4</v>
      </c>
      <c r="E188" s="3">
        <v>4.4802867383512501E-4</v>
      </c>
      <c r="F188" s="3">
        <v>3.55239786856127E-4</v>
      </c>
      <c r="G188">
        <f t="shared" si="13"/>
        <v>4.0066252665524717E-4</v>
      </c>
      <c r="H188">
        <f t="shared" si="14"/>
        <v>2495.8660555257188</v>
      </c>
      <c r="J188" s="3">
        <v>4.5703839122486202E-4</v>
      </c>
      <c r="K188" s="3">
        <v>3.4855350296270402E-4</v>
      </c>
      <c r="L188" s="3">
        <v>4.1203131437989201E-4</v>
      </c>
      <c r="M188" s="3">
        <v>4.0883074407195401E-4</v>
      </c>
      <c r="N188" s="3">
        <v>4.4964028776978398E-4</v>
      </c>
      <c r="O188">
        <f t="shared" si="15"/>
        <v>4.1521884808183921E-4</v>
      </c>
      <c r="P188">
        <f t="shared" si="12"/>
        <v>2408.3685136636691</v>
      </c>
      <c r="R188" s="3">
        <v>4.0485829959514098E-4</v>
      </c>
      <c r="S188" s="3">
        <v>4.3859649122807002E-4</v>
      </c>
      <c r="T188" s="3">
        <v>4.1476565740356598E-4</v>
      </c>
      <c r="U188" s="3">
        <v>4.0799673602611098E-4</v>
      </c>
      <c r="V188" s="3">
        <v>4.6104195481788798E-4</v>
      </c>
      <c r="W188">
        <f t="shared" si="16"/>
        <v>4.254518278141552E-4</v>
      </c>
      <c r="X188">
        <f t="shared" si="17"/>
        <v>2350.4423641513122</v>
      </c>
    </row>
    <row r="189" spans="1:24" x14ac:dyDescent="0.25">
      <c r="A189">
        <v>187</v>
      </c>
      <c r="B189" s="3">
        <v>4.4883303411131001E-4</v>
      </c>
      <c r="C189" s="3">
        <v>3.4879665155214499E-4</v>
      </c>
      <c r="D189" s="3">
        <v>4.02414486921529E-4</v>
      </c>
      <c r="E189" s="3">
        <v>4.4802867383512501E-4</v>
      </c>
      <c r="F189" s="3">
        <v>3.55239786856127E-4</v>
      </c>
      <c r="G189">
        <f t="shared" si="13"/>
        <v>4.0066252665524717E-4</v>
      </c>
      <c r="H189">
        <f t="shared" si="14"/>
        <v>2495.8660555257188</v>
      </c>
      <c r="J189" s="3">
        <v>4.5703839122486202E-4</v>
      </c>
      <c r="K189" s="3">
        <v>3.4855350296270402E-4</v>
      </c>
      <c r="L189" s="3">
        <v>4.1203131437989201E-4</v>
      </c>
      <c r="M189" s="3">
        <v>4.0883074407195401E-4</v>
      </c>
      <c r="N189" s="3">
        <v>4.4964028776978398E-4</v>
      </c>
      <c r="O189">
        <f t="shared" si="15"/>
        <v>4.1521884808183921E-4</v>
      </c>
      <c r="P189">
        <f t="shared" si="12"/>
        <v>2408.3685136636691</v>
      </c>
      <c r="R189" s="3">
        <v>4.0485829959514098E-4</v>
      </c>
      <c r="S189" s="3">
        <v>4.3859649122807002E-4</v>
      </c>
      <c r="T189" s="3">
        <v>4.1476565740356598E-4</v>
      </c>
      <c r="U189" s="3">
        <v>4.0799673602611098E-4</v>
      </c>
      <c r="V189" s="3">
        <v>4.6104195481788798E-4</v>
      </c>
      <c r="W189">
        <f t="shared" si="16"/>
        <v>4.254518278141552E-4</v>
      </c>
      <c r="X189">
        <f t="shared" si="17"/>
        <v>2350.4423641513122</v>
      </c>
    </row>
    <row r="190" spans="1:24" x14ac:dyDescent="0.25">
      <c r="A190">
        <v>188</v>
      </c>
      <c r="B190" s="3">
        <v>4.4883303411131001E-4</v>
      </c>
      <c r="C190" s="3">
        <v>3.4879665155214499E-4</v>
      </c>
      <c r="D190" s="3">
        <v>4.02414486921529E-4</v>
      </c>
      <c r="E190" s="3">
        <v>4.4802867383512501E-4</v>
      </c>
      <c r="F190" s="3">
        <v>3.55239786856127E-4</v>
      </c>
      <c r="G190">
        <f t="shared" si="13"/>
        <v>4.0066252665524717E-4</v>
      </c>
      <c r="H190">
        <f t="shared" si="14"/>
        <v>2495.8660555257188</v>
      </c>
      <c r="J190" s="3">
        <v>4.5703839122486202E-4</v>
      </c>
      <c r="K190" s="3">
        <v>3.4855350296270402E-4</v>
      </c>
      <c r="L190" s="3">
        <v>4.1203131437989201E-4</v>
      </c>
      <c r="M190" s="3">
        <v>4.0883074407195401E-4</v>
      </c>
      <c r="N190" s="3">
        <v>4.4964028776978398E-4</v>
      </c>
      <c r="O190">
        <f t="shared" si="15"/>
        <v>4.1521884808183921E-4</v>
      </c>
      <c r="P190">
        <f t="shared" si="12"/>
        <v>2408.3685136636691</v>
      </c>
      <c r="R190" s="3">
        <v>4.0485829959514098E-4</v>
      </c>
      <c r="S190" s="3">
        <v>4.3859649122807002E-4</v>
      </c>
      <c r="T190" s="3">
        <v>4.1476565740356598E-4</v>
      </c>
      <c r="U190" s="3">
        <v>4.0799673602611098E-4</v>
      </c>
      <c r="V190" s="3">
        <v>4.6104195481788798E-4</v>
      </c>
      <c r="W190">
        <f t="shared" si="16"/>
        <v>4.254518278141552E-4</v>
      </c>
      <c r="X190">
        <f t="shared" si="17"/>
        <v>2350.4423641513122</v>
      </c>
    </row>
    <row r="191" spans="1:24" x14ac:dyDescent="0.25">
      <c r="A191">
        <v>189</v>
      </c>
      <c r="B191" s="3">
        <v>4.4883303411131001E-4</v>
      </c>
      <c r="C191" s="3">
        <v>3.4879665155214499E-4</v>
      </c>
      <c r="D191" s="3">
        <v>4.02414486921529E-4</v>
      </c>
      <c r="E191" s="3">
        <v>4.4802867383512501E-4</v>
      </c>
      <c r="F191" s="3">
        <v>3.55239786856127E-4</v>
      </c>
      <c r="G191">
        <f t="shared" si="13"/>
        <v>4.0066252665524717E-4</v>
      </c>
      <c r="H191">
        <f t="shared" si="14"/>
        <v>2495.8660555257188</v>
      </c>
      <c r="J191" s="3">
        <v>4.5703839122486202E-4</v>
      </c>
      <c r="K191" s="3">
        <v>3.4855350296270402E-4</v>
      </c>
      <c r="L191" s="3">
        <v>4.1203131437989201E-4</v>
      </c>
      <c r="M191" s="3">
        <v>4.0883074407195401E-4</v>
      </c>
      <c r="N191" s="3">
        <v>4.4964028776978398E-4</v>
      </c>
      <c r="O191">
        <f t="shared" si="15"/>
        <v>4.1521884808183921E-4</v>
      </c>
      <c r="P191">
        <f t="shared" si="12"/>
        <v>2408.3685136636691</v>
      </c>
      <c r="R191" s="3">
        <v>4.0485829959514098E-4</v>
      </c>
      <c r="S191" s="3">
        <v>4.3859649122807002E-4</v>
      </c>
      <c r="T191" s="3">
        <v>4.1476565740356598E-4</v>
      </c>
      <c r="U191" s="3">
        <v>4.0799673602611098E-4</v>
      </c>
      <c r="V191" s="3">
        <v>4.6104195481788798E-4</v>
      </c>
      <c r="W191">
        <f t="shared" si="16"/>
        <v>4.254518278141552E-4</v>
      </c>
      <c r="X191">
        <f t="shared" si="17"/>
        <v>2350.4423641513122</v>
      </c>
    </row>
    <row r="192" spans="1:24" x14ac:dyDescent="0.25">
      <c r="A192">
        <v>190</v>
      </c>
      <c r="B192" s="3">
        <v>4.4883303411131001E-4</v>
      </c>
      <c r="C192" s="3">
        <v>3.4879665155214499E-4</v>
      </c>
      <c r="D192" s="3">
        <v>4.02414486921529E-4</v>
      </c>
      <c r="E192" s="3">
        <v>4.4802867383512501E-4</v>
      </c>
      <c r="F192" s="3">
        <v>3.55239786856127E-4</v>
      </c>
      <c r="G192">
        <f t="shared" si="13"/>
        <v>4.0066252665524717E-4</v>
      </c>
      <c r="H192">
        <f t="shared" si="14"/>
        <v>2495.8660555257188</v>
      </c>
      <c r="J192" s="3">
        <v>4.5703839122486202E-4</v>
      </c>
      <c r="K192" s="3">
        <v>3.4855350296270402E-4</v>
      </c>
      <c r="L192" s="3">
        <v>4.1203131437989201E-4</v>
      </c>
      <c r="M192" s="3">
        <v>4.0883074407195401E-4</v>
      </c>
      <c r="N192" s="3">
        <v>4.4964028776978398E-4</v>
      </c>
      <c r="O192">
        <f t="shared" si="15"/>
        <v>4.1521884808183921E-4</v>
      </c>
      <c r="P192">
        <f t="shared" si="12"/>
        <v>2408.3685136636691</v>
      </c>
      <c r="R192" s="3">
        <v>4.0485829959514098E-4</v>
      </c>
      <c r="S192" s="3">
        <v>4.3859649122807002E-4</v>
      </c>
      <c r="T192" s="3">
        <v>4.1476565740356598E-4</v>
      </c>
      <c r="U192" s="3">
        <v>4.0799673602611098E-4</v>
      </c>
      <c r="V192" s="3">
        <v>4.6104195481788798E-4</v>
      </c>
      <c r="W192">
        <f t="shared" si="16"/>
        <v>4.254518278141552E-4</v>
      </c>
      <c r="X192">
        <f t="shared" si="17"/>
        <v>2350.4423641513122</v>
      </c>
    </row>
    <row r="193" spans="1:24" x14ac:dyDescent="0.25">
      <c r="A193">
        <v>191</v>
      </c>
      <c r="B193" s="3">
        <v>4.4883303411131001E-4</v>
      </c>
      <c r="C193" s="3">
        <v>3.4879665155214499E-4</v>
      </c>
      <c r="D193" s="3">
        <v>4.02414486921529E-4</v>
      </c>
      <c r="E193" s="3">
        <v>4.4802867383512501E-4</v>
      </c>
      <c r="F193" s="3">
        <v>3.55239786856127E-4</v>
      </c>
      <c r="G193">
        <f t="shared" si="13"/>
        <v>4.0066252665524717E-4</v>
      </c>
      <c r="H193">
        <f t="shared" si="14"/>
        <v>2495.8660555257188</v>
      </c>
      <c r="J193" s="3">
        <v>4.5703839122486202E-4</v>
      </c>
      <c r="K193" s="3">
        <v>3.4855350296270402E-4</v>
      </c>
      <c r="L193" s="3">
        <v>4.1203131437989201E-4</v>
      </c>
      <c r="M193" s="3">
        <v>4.0883074407195401E-4</v>
      </c>
      <c r="N193" s="3">
        <v>4.4964028776978398E-4</v>
      </c>
      <c r="O193">
        <f t="shared" si="15"/>
        <v>4.1521884808183921E-4</v>
      </c>
      <c r="P193">
        <f t="shared" si="12"/>
        <v>2408.3685136636691</v>
      </c>
      <c r="R193" s="3">
        <v>4.0485829959514098E-4</v>
      </c>
      <c r="S193" s="3">
        <v>4.3859649122807002E-4</v>
      </c>
      <c r="T193" s="3">
        <v>4.1476565740356598E-4</v>
      </c>
      <c r="U193" s="3">
        <v>4.0799673602611098E-4</v>
      </c>
      <c r="V193" s="3">
        <v>4.6104195481788798E-4</v>
      </c>
      <c r="W193">
        <f t="shared" si="16"/>
        <v>4.254518278141552E-4</v>
      </c>
      <c r="X193">
        <f t="shared" si="17"/>
        <v>2350.4423641513122</v>
      </c>
    </row>
    <row r="194" spans="1:24" x14ac:dyDescent="0.25">
      <c r="A194">
        <v>192</v>
      </c>
      <c r="B194" s="3">
        <v>4.4883303411131001E-4</v>
      </c>
      <c r="C194" s="3">
        <v>3.4879665155214499E-4</v>
      </c>
      <c r="D194" s="3">
        <v>4.02414486921529E-4</v>
      </c>
      <c r="E194" s="3">
        <v>4.4802867383512501E-4</v>
      </c>
      <c r="F194" s="3">
        <v>3.55239786856127E-4</v>
      </c>
      <c r="G194">
        <f t="shared" si="13"/>
        <v>4.0066252665524717E-4</v>
      </c>
      <c r="H194">
        <f t="shared" si="14"/>
        <v>2495.8660555257188</v>
      </c>
      <c r="J194" s="3">
        <v>4.5703839122486202E-4</v>
      </c>
      <c r="K194" s="3">
        <v>3.4855350296270402E-4</v>
      </c>
      <c r="L194" s="3">
        <v>4.1203131437989201E-4</v>
      </c>
      <c r="M194" s="3">
        <v>4.0883074407195401E-4</v>
      </c>
      <c r="N194" s="3">
        <v>4.4964028776978398E-4</v>
      </c>
      <c r="O194">
        <f t="shared" si="15"/>
        <v>4.1521884808183921E-4</v>
      </c>
      <c r="P194">
        <f t="shared" si="12"/>
        <v>2408.3685136636691</v>
      </c>
      <c r="R194" s="3">
        <v>4.0485829959514098E-4</v>
      </c>
      <c r="S194" s="3">
        <v>4.3859649122807002E-4</v>
      </c>
      <c r="T194" s="3">
        <v>4.1476565740356598E-4</v>
      </c>
      <c r="U194" s="3">
        <v>4.0799673602611098E-4</v>
      </c>
      <c r="V194" s="3">
        <v>4.6104195481788798E-4</v>
      </c>
      <c r="W194">
        <f t="shared" si="16"/>
        <v>4.254518278141552E-4</v>
      </c>
      <c r="X194">
        <f t="shared" si="17"/>
        <v>2350.4423641513122</v>
      </c>
    </row>
    <row r="195" spans="1:24" x14ac:dyDescent="0.25">
      <c r="A195">
        <v>193</v>
      </c>
      <c r="B195" s="3">
        <v>4.4883303411131001E-4</v>
      </c>
      <c r="C195" s="3">
        <v>3.4879665155214499E-4</v>
      </c>
      <c r="D195" s="3">
        <v>4.02414486921529E-4</v>
      </c>
      <c r="E195" s="3">
        <v>4.4802867383512501E-4</v>
      </c>
      <c r="F195" s="3">
        <v>3.55239786856127E-4</v>
      </c>
      <c r="G195">
        <f t="shared" si="13"/>
        <v>4.0066252665524717E-4</v>
      </c>
      <c r="H195">
        <f t="shared" si="14"/>
        <v>2495.8660555257188</v>
      </c>
      <c r="J195" s="3">
        <v>4.5703839122486202E-4</v>
      </c>
      <c r="K195" s="3">
        <v>3.4855350296270402E-4</v>
      </c>
      <c r="L195" s="3">
        <v>4.1203131437989201E-4</v>
      </c>
      <c r="M195" s="3">
        <v>4.0883074407195401E-4</v>
      </c>
      <c r="N195" s="3">
        <v>4.4964028776978398E-4</v>
      </c>
      <c r="O195">
        <f t="shared" si="15"/>
        <v>4.1521884808183921E-4</v>
      </c>
      <c r="P195">
        <f t="shared" ref="P195:P258" si="18">1/O195</f>
        <v>2408.3685136636691</v>
      </c>
      <c r="R195" s="3">
        <v>4.0485829959514098E-4</v>
      </c>
      <c r="S195" s="3">
        <v>4.3859649122807002E-4</v>
      </c>
      <c r="T195" s="3">
        <v>4.1476565740356598E-4</v>
      </c>
      <c r="U195" s="3">
        <v>4.0799673602611098E-4</v>
      </c>
      <c r="V195" s="3">
        <v>4.6104195481788798E-4</v>
      </c>
      <c r="W195">
        <f t="shared" si="16"/>
        <v>4.254518278141552E-4</v>
      </c>
      <c r="X195">
        <f t="shared" si="17"/>
        <v>2350.4423641513122</v>
      </c>
    </row>
    <row r="196" spans="1:24" x14ac:dyDescent="0.25">
      <c r="A196">
        <v>194</v>
      </c>
      <c r="B196" s="3">
        <v>4.4883303411131001E-4</v>
      </c>
      <c r="C196" s="3">
        <v>3.4879665155214499E-4</v>
      </c>
      <c r="D196" s="3">
        <v>4.02414486921529E-4</v>
      </c>
      <c r="E196" s="3">
        <v>4.4802867383512501E-4</v>
      </c>
      <c r="F196" s="3">
        <v>3.55239786856127E-4</v>
      </c>
      <c r="G196">
        <f t="shared" ref="G196:G259" si="19">AVERAGE(B196:F196)</f>
        <v>4.0066252665524717E-4</v>
      </c>
      <c r="H196">
        <f t="shared" ref="H196:H259" si="20">1/G196</f>
        <v>2495.8660555257188</v>
      </c>
      <c r="J196" s="3">
        <v>4.5703839122486202E-4</v>
      </c>
      <c r="K196" s="3">
        <v>3.4855350296270402E-4</v>
      </c>
      <c r="L196" s="3">
        <v>4.1203131437989201E-4</v>
      </c>
      <c r="M196" s="3">
        <v>4.0883074407195401E-4</v>
      </c>
      <c r="N196" s="3">
        <v>4.4964028776978398E-4</v>
      </c>
      <c r="O196">
        <f t="shared" ref="O196:O259" si="21">AVERAGE(J196:N196)</f>
        <v>4.1521884808183921E-4</v>
      </c>
      <c r="P196">
        <f t="shared" si="18"/>
        <v>2408.3685136636691</v>
      </c>
      <c r="R196" s="3">
        <v>4.0485829959514098E-4</v>
      </c>
      <c r="S196" s="3">
        <v>4.3859649122807002E-4</v>
      </c>
      <c r="T196" s="3">
        <v>4.1476565740356598E-4</v>
      </c>
      <c r="U196" s="3">
        <v>4.0799673602611098E-4</v>
      </c>
      <c r="V196" s="3">
        <v>4.6104195481788798E-4</v>
      </c>
      <c r="W196">
        <f t="shared" ref="W196:W259" si="22">AVERAGE(R196:V196)</f>
        <v>4.254518278141552E-4</v>
      </c>
      <c r="X196">
        <f t="shared" ref="X196:X259" si="23">1/W196</f>
        <v>2350.4423641513122</v>
      </c>
    </row>
    <row r="197" spans="1:24" x14ac:dyDescent="0.25">
      <c r="A197">
        <v>195</v>
      </c>
      <c r="B197" s="3">
        <v>4.4883303411131001E-4</v>
      </c>
      <c r="C197" s="3">
        <v>3.4879665155214499E-4</v>
      </c>
      <c r="D197" s="3">
        <v>4.02414486921529E-4</v>
      </c>
      <c r="E197" s="3">
        <v>4.4802867383512501E-4</v>
      </c>
      <c r="F197" s="3">
        <v>3.55239786856127E-4</v>
      </c>
      <c r="G197">
        <f t="shared" si="19"/>
        <v>4.0066252665524717E-4</v>
      </c>
      <c r="H197">
        <f t="shared" si="20"/>
        <v>2495.8660555257188</v>
      </c>
      <c r="J197" s="3">
        <v>4.5703839122486202E-4</v>
      </c>
      <c r="K197" s="3">
        <v>3.4855350296270402E-4</v>
      </c>
      <c r="L197" s="3">
        <v>4.1203131437989201E-4</v>
      </c>
      <c r="M197" s="3">
        <v>4.0883074407195401E-4</v>
      </c>
      <c r="N197" s="3">
        <v>4.4964028776978398E-4</v>
      </c>
      <c r="O197">
        <f t="shared" si="21"/>
        <v>4.1521884808183921E-4</v>
      </c>
      <c r="P197">
        <f t="shared" si="18"/>
        <v>2408.3685136636691</v>
      </c>
      <c r="R197" s="3">
        <v>4.0485829959514098E-4</v>
      </c>
      <c r="S197" s="3">
        <v>4.3859649122807002E-4</v>
      </c>
      <c r="T197" s="3">
        <v>4.1476565740356598E-4</v>
      </c>
      <c r="U197" s="3">
        <v>4.0799673602611098E-4</v>
      </c>
      <c r="V197" s="3">
        <v>4.6104195481788798E-4</v>
      </c>
      <c r="W197">
        <f t="shared" si="22"/>
        <v>4.254518278141552E-4</v>
      </c>
      <c r="X197">
        <f t="shared" si="23"/>
        <v>2350.4423641513122</v>
      </c>
    </row>
    <row r="198" spans="1:24" x14ac:dyDescent="0.25">
      <c r="A198">
        <v>196</v>
      </c>
      <c r="B198" s="3">
        <v>4.4883303411131001E-4</v>
      </c>
      <c r="C198" s="3">
        <v>3.4879665155214499E-4</v>
      </c>
      <c r="D198" s="3">
        <v>4.02414486921529E-4</v>
      </c>
      <c r="E198" s="3">
        <v>4.4802867383512501E-4</v>
      </c>
      <c r="F198" s="3">
        <v>3.55239786856127E-4</v>
      </c>
      <c r="G198">
        <f t="shared" si="19"/>
        <v>4.0066252665524717E-4</v>
      </c>
      <c r="H198">
        <f t="shared" si="20"/>
        <v>2495.8660555257188</v>
      </c>
      <c r="J198" s="3">
        <v>4.5703839122486202E-4</v>
      </c>
      <c r="K198" s="3">
        <v>3.4855350296270402E-4</v>
      </c>
      <c r="L198" s="3">
        <v>4.1203131437989201E-4</v>
      </c>
      <c r="M198" s="3">
        <v>4.0883074407195401E-4</v>
      </c>
      <c r="N198" s="3">
        <v>4.4964028776978398E-4</v>
      </c>
      <c r="O198">
        <f t="shared" si="21"/>
        <v>4.1521884808183921E-4</v>
      </c>
      <c r="P198">
        <f t="shared" si="18"/>
        <v>2408.3685136636691</v>
      </c>
      <c r="R198" s="3">
        <v>4.0485829959514098E-4</v>
      </c>
      <c r="S198" s="3">
        <v>4.3859649122807002E-4</v>
      </c>
      <c r="T198" s="3">
        <v>4.1476565740356598E-4</v>
      </c>
      <c r="U198" s="3">
        <v>4.0799673602611098E-4</v>
      </c>
      <c r="V198" s="3">
        <v>4.6104195481788798E-4</v>
      </c>
      <c r="W198">
        <f t="shared" si="22"/>
        <v>4.254518278141552E-4</v>
      </c>
      <c r="X198">
        <f t="shared" si="23"/>
        <v>2350.4423641513122</v>
      </c>
    </row>
    <row r="199" spans="1:24" x14ac:dyDescent="0.25">
      <c r="A199">
        <v>197</v>
      </c>
      <c r="B199" s="3">
        <v>4.4883303411131001E-4</v>
      </c>
      <c r="C199" s="3">
        <v>3.4879665155214499E-4</v>
      </c>
      <c r="D199" s="3">
        <v>4.02414486921529E-4</v>
      </c>
      <c r="E199" s="3">
        <v>4.4802867383512501E-4</v>
      </c>
      <c r="F199" s="3">
        <v>3.55239786856127E-4</v>
      </c>
      <c r="G199">
        <f t="shared" si="19"/>
        <v>4.0066252665524717E-4</v>
      </c>
      <c r="H199">
        <f t="shared" si="20"/>
        <v>2495.8660555257188</v>
      </c>
      <c r="J199" s="3">
        <v>4.5703839122486202E-4</v>
      </c>
      <c r="K199" s="3">
        <v>3.4855350296270402E-4</v>
      </c>
      <c r="L199" s="3">
        <v>4.1203131437989201E-4</v>
      </c>
      <c r="M199" s="3">
        <v>4.0883074407195401E-4</v>
      </c>
      <c r="N199" s="3">
        <v>4.4964028776978398E-4</v>
      </c>
      <c r="O199">
        <f t="shared" si="21"/>
        <v>4.1521884808183921E-4</v>
      </c>
      <c r="P199">
        <f t="shared" si="18"/>
        <v>2408.3685136636691</v>
      </c>
      <c r="R199" s="3">
        <v>4.0485829959514098E-4</v>
      </c>
      <c r="S199" s="3">
        <v>4.3859649122807002E-4</v>
      </c>
      <c r="T199" s="3">
        <v>4.1476565740356598E-4</v>
      </c>
      <c r="U199" s="3">
        <v>4.0799673602611098E-4</v>
      </c>
      <c r="V199" s="3">
        <v>4.6104195481788798E-4</v>
      </c>
      <c r="W199">
        <f t="shared" si="22"/>
        <v>4.254518278141552E-4</v>
      </c>
      <c r="X199">
        <f t="shared" si="23"/>
        <v>2350.4423641513122</v>
      </c>
    </row>
    <row r="200" spans="1:24" x14ac:dyDescent="0.25">
      <c r="A200">
        <v>198</v>
      </c>
      <c r="B200" s="3">
        <v>4.4883303411131001E-4</v>
      </c>
      <c r="C200" s="3">
        <v>3.4879665155214499E-4</v>
      </c>
      <c r="D200" s="3">
        <v>4.02414486921529E-4</v>
      </c>
      <c r="E200" s="3">
        <v>4.4802867383512501E-4</v>
      </c>
      <c r="F200" s="3">
        <v>3.55239786856127E-4</v>
      </c>
      <c r="G200">
        <f t="shared" si="19"/>
        <v>4.0066252665524717E-4</v>
      </c>
      <c r="H200">
        <f t="shared" si="20"/>
        <v>2495.8660555257188</v>
      </c>
      <c r="J200" s="3">
        <v>4.5703839122486202E-4</v>
      </c>
      <c r="K200" s="3">
        <v>3.4855350296270402E-4</v>
      </c>
      <c r="L200" s="3">
        <v>4.1203131437989201E-4</v>
      </c>
      <c r="M200" s="3">
        <v>4.0883074407195401E-4</v>
      </c>
      <c r="N200" s="3">
        <v>4.4964028776978398E-4</v>
      </c>
      <c r="O200">
        <f t="shared" si="21"/>
        <v>4.1521884808183921E-4</v>
      </c>
      <c r="P200">
        <f t="shared" si="18"/>
        <v>2408.3685136636691</v>
      </c>
      <c r="R200" s="3">
        <v>4.0485829959514098E-4</v>
      </c>
      <c r="S200" s="3">
        <v>4.3859649122807002E-4</v>
      </c>
      <c r="T200" s="3">
        <v>4.1476565740356598E-4</v>
      </c>
      <c r="U200" s="3">
        <v>4.0799673602611098E-4</v>
      </c>
      <c r="V200" s="3">
        <v>4.6104195481788798E-4</v>
      </c>
      <c r="W200">
        <f t="shared" si="22"/>
        <v>4.254518278141552E-4</v>
      </c>
      <c r="X200">
        <f t="shared" si="23"/>
        <v>2350.4423641513122</v>
      </c>
    </row>
    <row r="201" spans="1:24" x14ac:dyDescent="0.25">
      <c r="A201">
        <v>199</v>
      </c>
      <c r="B201" s="3">
        <v>4.4883303411131001E-4</v>
      </c>
      <c r="C201" s="3">
        <v>3.4879665155214499E-4</v>
      </c>
      <c r="D201" s="3">
        <v>4.02414486921529E-4</v>
      </c>
      <c r="E201" s="3">
        <v>4.4802867383512501E-4</v>
      </c>
      <c r="F201" s="3">
        <v>3.55239786856127E-4</v>
      </c>
      <c r="G201">
        <f t="shared" si="19"/>
        <v>4.0066252665524717E-4</v>
      </c>
      <c r="H201">
        <f t="shared" si="20"/>
        <v>2495.8660555257188</v>
      </c>
      <c r="J201" s="3">
        <v>4.5703839122486202E-4</v>
      </c>
      <c r="K201" s="3">
        <v>3.4855350296270402E-4</v>
      </c>
      <c r="L201" s="3">
        <v>4.1203131437989201E-4</v>
      </c>
      <c r="M201" s="3">
        <v>4.0883074407195401E-4</v>
      </c>
      <c r="N201" s="3">
        <v>4.4964028776978398E-4</v>
      </c>
      <c r="O201">
        <f t="shared" si="21"/>
        <v>4.1521884808183921E-4</v>
      </c>
      <c r="P201">
        <f t="shared" si="18"/>
        <v>2408.3685136636691</v>
      </c>
      <c r="R201" s="3">
        <v>4.0485829959514098E-4</v>
      </c>
      <c r="S201" s="3">
        <v>4.3859649122807002E-4</v>
      </c>
      <c r="T201" s="3">
        <v>4.1476565740356598E-4</v>
      </c>
      <c r="U201" s="3">
        <v>4.0799673602611098E-4</v>
      </c>
      <c r="V201" s="3">
        <v>4.6104195481788798E-4</v>
      </c>
      <c r="W201">
        <f t="shared" si="22"/>
        <v>4.254518278141552E-4</v>
      </c>
      <c r="X201">
        <f t="shared" si="23"/>
        <v>2350.4423641513122</v>
      </c>
    </row>
    <row r="202" spans="1:24" x14ac:dyDescent="0.25">
      <c r="A202">
        <v>200</v>
      </c>
      <c r="B202" s="3">
        <v>4.4883303411131001E-4</v>
      </c>
      <c r="C202" s="3">
        <v>3.4879665155214499E-4</v>
      </c>
      <c r="D202" s="3">
        <v>4.02414486921529E-4</v>
      </c>
      <c r="E202" s="3">
        <v>4.4802867383512501E-4</v>
      </c>
      <c r="F202" s="3">
        <v>3.55239786856127E-4</v>
      </c>
      <c r="G202">
        <f t="shared" si="19"/>
        <v>4.0066252665524717E-4</v>
      </c>
      <c r="H202">
        <f t="shared" si="20"/>
        <v>2495.8660555257188</v>
      </c>
      <c r="J202" s="3">
        <v>4.5703839122486202E-4</v>
      </c>
      <c r="K202" s="3">
        <v>3.4855350296270402E-4</v>
      </c>
      <c r="L202" s="3">
        <v>4.1203131437989201E-4</v>
      </c>
      <c r="M202" s="3">
        <v>4.0883074407195401E-4</v>
      </c>
      <c r="N202" s="3">
        <v>4.4964028776978398E-4</v>
      </c>
      <c r="O202">
        <f t="shared" si="21"/>
        <v>4.1521884808183921E-4</v>
      </c>
      <c r="P202">
        <f t="shared" si="18"/>
        <v>2408.3685136636691</v>
      </c>
      <c r="R202" s="3">
        <v>4.0866366979975399E-4</v>
      </c>
      <c r="S202" s="3">
        <v>4.3859649122807002E-4</v>
      </c>
      <c r="T202" s="3">
        <v>4.1476565740356598E-4</v>
      </c>
      <c r="U202" s="3">
        <v>4.0799673602611098E-4</v>
      </c>
      <c r="V202" s="3">
        <v>4.6104195481788798E-4</v>
      </c>
      <c r="W202">
        <f t="shared" si="22"/>
        <v>4.2621290185507779E-4</v>
      </c>
      <c r="X202">
        <f t="shared" si="23"/>
        <v>2346.2452582911792</v>
      </c>
    </row>
    <row r="203" spans="1:24" x14ac:dyDescent="0.25">
      <c r="A203">
        <v>201</v>
      </c>
      <c r="B203" s="3">
        <v>4.4883303411131001E-4</v>
      </c>
      <c r="C203" s="3">
        <v>3.4879665155214499E-4</v>
      </c>
      <c r="D203" s="3">
        <v>4.02414486921529E-4</v>
      </c>
      <c r="E203" s="3">
        <v>4.4802867383512501E-4</v>
      </c>
      <c r="F203" s="3">
        <v>3.55239786856127E-4</v>
      </c>
      <c r="G203">
        <f t="shared" si="19"/>
        <v>4.0066252665524717E-4</v>
      </c>
      <c r="H203">
        <f t="shared" si="20"/>
        <v>2495.8660555257188</v>
      </c>
      <c r="J203" s="3">
        <v>4.5703839122486202E-4</v>
      </c>
      <c r="K203" s="3">
        <v>3.4855350296270402E-4</v>
      </c>
      <c r="L203" s="3">
        <v>4.1203131437989201E-4</v>
      </c>
      <c r="M203" s="3">
        <v>4.0883074407195401E-4</v>
      </c>
      <c r="N203" s="3">
        <v>4.4964028776978398E-4</v>
      </c>
      <c r="O203">
        <f t="shared" si="21"/>
        <v>4.1521884808183921E-4</v>
      </c>
      <c r="P203">
        <f t="shared" si="18"/>
        <v>2408.3685136636691</v>
      </c>
      <c r="R203" s="3">
        <v>4.0866366979975399E-4</v>
      </c>
      <c r="S203" s="3">
        <v>4.3859649122807002E-4</v>
      </c>
      <c r="T203" s="3">
        <v>4.1476565740356598E-4</v>
      </c>
      <c r="U203" s="3">
        <v>4.0799673602611098E-4</v>
      </c>
      <c r="V203" s="3">
        <v>4.6104195481788798E-4</v>
      </c>
      <c r="W203">
        <f t="shared" si="22"/>
        <v>4.2621290185507779E-4</v>
      </c>
      <c r="X203">
        <f t="shared" si="23"/>
        <v>2346.2452582911792</v>
      </c>
    </row>
    <row r="204" spans="1:24" x14ac:dyDescent="0.25">
      <c r="A204">
        <v>202</v>
      </c>
      <c r="B204" s="3">
        <v>4.4883303411131001E-4</v>
      </c>
      <c r="C204" s="3">
        <v>3.4879665155214499E-4</v>
      </c>
      <c r="D204" s="3">
        <v>4.02414486921529E-4</v>
      </c>
      <c r="E204" s="3">
        <v>4.4802867383512501E-4</v>
      </c>
      <c r="F204" s="3">
        <v>3.55239786856127E-4</v>
      </c>
      <c r="G204">
        <f t="shared" si="19"/>
        <v>4.0066252665524717E-4</v>
      </c>
      <c r="H204">
        <f t="shared" si="20"/>
        <v>2495.8660555257188</v>
      </c>
      <c r="J204" s="3">
        <v>4.5703839122486202E-4</v>
      </c>
      <c r="K204" s="3">
        <v>3.4855350296270402E-4</v>
      </c>
      <c r="L204" s="3">
        <v>4.1203131437989201E-4</v>
      </c>
      <c r="M204" s="3">
        <v>4.0883074407195401E-4</v>
      </c>
      <c r="N204" s="3">
        <v>4.4964028776978398E-4</v>
      </c>
      <c r="O204">
        <f t="shared" si="21"/>
        <v>4.1521884808183921E-4</v>
      </c>
      <c r="P204">
        <f t="shared" si="18"/>
        <v>2408.3685136636691</v>
      </c>
      <c r="R204" s="3">
        <v>4.0866366979975399E-4</v>
      </c>
      <c r="S204" s="3">
        <v>4.3859649122807002E-4</v>
      </c>
      <c r="T204" s="3">
        <v>4.1476565740356598E-4</v>
      </c>
      <c r="U204" s="3">
        <v>4.0799673602611098E-4</v>
      </c>
      <c r="V204" s="3">
        <v>4.6104195481788798E-4</v>
      </c>
      <c r="W204">
        <f t="shared" si="22"/>
        <v>4.2621290185507779E-4</v>
      </c>
      <c r="X204">
        <f t="shared" si="23"/>
        <v>2346.2452582911792</v>
      </c>
    </row>
    <row r="205" spans="1:24" x14ac:dyDescent="0.25">
      <c r="A205">
        <v>203</v>
      </c>
      <c r="B205" s="3">
        <v>4.4883303411131001E-4</v>
      </c>
      <c r="C205" s="3">
        <v>3.4879665155214499E-4</v>
      </c>
      <c r="D205" s="3">
        <v>4.02414486921529E-4</v>
      </c>
      <c r="E205" s="3">
        <v>4.4802867383512501E-4</v>
      </c>
      <c r="F205" s="3">
        <v>3.55239786856127E-4</v>
      </c>
      <c r="G205">
        <f t="shared" si="19"/>
        <v>4.0066252665524717E-4</v>
      </c>
      <c r="H205">
        <f t="shared" si="20"/>
        <v>2495.8660555257188</v>
      </c>
      <c r="J205" s="3">
        <v>4.5703839122486202E-4</v>
      </c>
      <c r="K205" s="3">
        <v>3.4855350296270402E-4</v>
      </c>
      <c r="L205" s="3">
        <v>4.1203131437989201E-4</v>
      </c>
      <c r="M205" s="3">
        <v>4.0883074407195401E-4</v>
      </c>
      <c r="N205" s="3">
        <v>4.4964028776978398E-4</v>
      </c>
      <c r="O205">
        <f t="shared" si="21"/>
        <v>4.1521884808183921E-4</v>
      </c>
      <c r="P205">
        <f t="shared" si="18"/>
        <v>2408.3685136636691</v>
      </c>
      <c r="R205" s="3">
        <v>4.0866366979975399E-4</v>
      </c>
      <c r="S205" s="3">
        <v>4.3859649122807002E-4</v>
      </c>
      <c r="T205" s="3">
        <v>4.1476565740356598E-4</v>
      </c>
      <c r="U205" s="3">
        <v>4.0799673602611098E-4</v>
      </c>
      <c r="V205" s="3">
        <v>4.6104195481788798E-4</v>
      </c>
      <c r="W205">
        <f t="shared" si="22"/>
        <v>4.2621290185507779E-4</v>
      </c>
      <c r="X205">
        <f t="shared" si="23"/>
        <v>2346.2452582911792</v>
      </c>
    </row>
    <row r="206" spans="1:24" x14ac:dyDescent="0.25">
      <c r="A206">
        <v>204</v>
      </c>
      <c r="B206" s="3">
        <v>4.4883303411131001E-4</v>
      </c>
      <c r="C206" s="3">
        <v>3.4879665155214499E-4</v>
      </c>
      <c r="D206" s="3">
        <v>4.02414486921529E-4</v>
      </c>
      <c r="E206" s="3">
        <v>4.4802867383512501E-4</v>
      </c>
      <c r="F206" s="3">
        <v>3.55239786856127E-4</v>
      </c>
      <c r="G206">
        <f t="shared" si="19"/>
        <v>4.0066252665524717E-4</v>
      </c>
      <c r="H206">
        <f t="shared" si="20"/>
        <v>2495.8660555257188</v>
      </c>
      <c r="J206" s="3">
        <v>4.5703839122486202E-4</v>
      </c>
      <c r="K206" s="3">
        <v>3.4855350296270402E-4</v>
      </c>
      <c r="L206" s="3">
        <v>4.1203131437989201E-4</v>
      </c>
      <c r="M206" s="3">
        <v>4.0883074407195401E-4</v>
      </c>
      <c r="N206" s="3">
        <v>4.4964028776978398E-4</v>
      </c>
      <c r="O206">
        <f t="shared" si="21"/>
        <v>4.1521884808183921E-4</v>
      </c>
      <c r="P206">
        <f t="shared" si="18"/>
        <v>2408.3685136636691</v>
      </c>
      <c r="R206" s="3">
        <v>4.0866366979975399E-4</v>
      </c>
      <c r="S206" s="3">
        <v>4.3859649122807002E-4</v>
      </c>
      <c r="T206" s="3">
        <v>4.1476565740356598E-4</v>
      </c>
      <c r="U206" s="3">
        <v>4.0799673602611098E-4</v>
      </c>
      <c r="V206" s="3">
        <v>4.6104195481788798E-4</v>
      </c>
      <c r="W206">
        <f t="shared" si="22"/>
        <v>4.2621290185507779E-4</v>
      </c>
      <c r="X206">
        <f t="shared" si="23"/>
        <v>2346.2452582911792</v>
      </c>
    </row>
    <row r="207" spans="1:24" x14ac:dyDescent="0.25">
      <c r="A207">
        <v>205</v>
      </c>
      <c r="B207" s="3">
        <v>4.4883303411131001E-4</v>
      </c>
      <c r="C207" s="3">
        <v>3.4879665155214499E-4</v>
      </c>
      <c r="D207" s="3">
        <v>4.02414486921529E-4</v>
      </c>
      <c r="E207" s="3">
        <v>4.4802867383512501E-4</v>
      </c>
      <c r="F207" s="3">
        <v>3.55239786856127E-4</v>
      </c>
      <c r="G207">
        <f t="shared" si="19"/>
        <v>4.0066252665524717E-4</v>
      </c>
      <c r="H207">
        <f t="shared" si="20"/>
        <v>2495.8660555257188</v>
      </c>
      <c r="J207" s="3">
        <v>4.5703839122486202E-4</v>
      </c>
      <c r="K207" s="3">
        <v>3.4855350296270402E-4</v>
      </c>
      <c r="L207" s="3">
        <v>4.1203131437989201E-4</v>
      </c>
      <c r="M207" s="3">
        <v>4.0883074407195401E-4</v>
      </c>
      <c r="N207" s="3">
        <v>4.4964028776978398E-4</v>
      </c>
      <c r="O207">
        <f t="shared" si="21"/>
        <v>4.1521884808183921E-4</v>
      </c>
      <c r="P207">
        <f t="shared" si="18"/>
        <v>2408.3685136636691</v>
      </c>
      <c r="R207" s="3">
        <v>4.0866366979975399E-4</v>
      </c>
      <c r="S207" s="3">
        <v>4.3859649122807002E-4</v>
      </c>
      <c r="T207" s="3">
        <v>4.1476565740356598E-4</v>
      </c>
      <c r="U207" s="3">
        <v>4.0799673602611098E-4</v>
      </c>
      <c r="V207" s="3">
        <v>4.6104195481788798E-4</v>
      </c>
      <c r="W207">
        <f t="shared" si="22"/>
        <v>4.2621290185507779E-4</v>
      </c>
      <c r="X207">
        <f t="shared" si="23"/>
        <v>2346.2452582911792</v>
      </c>
    </row>
    <row r="208" spans="1:24" x14ac:dyDescent="0.25">
      <c r="A208">
        <v>206</v>
      </c>
      <c r="B208" s="3">
        <v>4.4883303411131001E-4</v>
      </c>
      <c r="C208" s="3">
        <v>3.4879665155214499E-4</v>
      </c>
      <c r="D208" s="3">
        <v>4.02414486921529E-4</v>
      </c>
      <c r="E208" s="3">
        <v>4.4802867383512501E-4</v>
      </c>
      <c r="F208" s="3">
        <v>3.55239786856127E-4</v>
      </c>
      <c r="G208">
        <f t="shared" si="19"/>
        <v>4.0066252665524717E-4</v>
      </c>
      <c r="H208">
        <f t="shared" si="20"/>
        <v>2495.8660555257188</v>
      </c>
      <c r="J208" s="3">
        <v>4.5703839122486202E-4</v>
      </c>
      <c r="K208" s="3">
        <v>3.4855350296270402E-4</v>
      </c>
      <c r="L208" s="3">
        <v>4.1203131437989201E-4</v>
      </c>
      <c r="M208" s="3">
        <v>4.0883074407195401E-4</v>
      </c>
      <c r="N208" s="3">
        <v>4.4964028776978398E-4</v>
      </c>
      <c r="O208">
        <f t="shared" si="21"/>
        <v>4.1521884808183921E-4</v>
      </c>
      <c r="P208">
        <f t="shared" si="18"/>
        <v>2408.3685136636691</v>
      </c>
      <c r="R208" s="3">
        <v>4.0866366979975399E-4</v>
      </c>
      <c r="S208" s="3">
        <v>4.3859649122807002E-4</v>
      </c>
      <c r="T208" s="3">
        <v>4.1476565740356598E-4</v>
      </c>
      <c r="U208" s="3">
        <v>4.0799673602611098E-4</v>
      </c>
      <c r="V208" s="3">
        <v>4.6104195481788798E-4</v>
      </c>
      <c r="W208">
        <f t="shared" si="22"/>
        <v>4.2621290185507779E-4</v>
      </c>
      <c r="X208">
        <f t="shared" si="23"/>
        <v>2346.2452582911792</v>
      </c>
    </row>
    <row r="209" spans="1:24" x14ac:dyDescent="0.25">
      <c r="A209">
        <v>207</v>
      </c>
      <c r="B209" s="3">
        <v>4.4883303411131001E-4</v>
      </c>
      <c r="C209" s="3">
        <v>3.4879665155214499E-4</v>
      </c>
      <c r="D209" s="3">
        <v>4.3159257660768202E-4</v>
      </c>
      <c r="E209" s="3">
        <v>4.4802867383512501E-4</v>
      </c>
      <c r="F209" s="3">
        <v>3.55239786856127E-4</v>
      </c>
      <c r="G209">
        <f t="shared" si="19"/>
        <v>4.0649814459247779E-4</v>
      </c>
      <c r="H209">
        <f t="shared" si="20"/>
        <v>2460.0358287059817</v>
      </c>
      <c r="J209" s="3">
        <v>4.5703839122486202E-4</v>
      </c>
      <c r="K209" s="3">
        <v>3.4855350296270402E-4</v>
      </c>
      <c r="L209" s="3">
        <v>4.1203131437989201E-4</v>
      </c>
      <c r="M209" s="3">
        <v>4.0883074407195401E-4</v>
      </c>
      <c r="N209" s="3">
        <v>4.4964028776978398E-4</v>
      </c>
      <c r="O209">
        <f t="shared" si="21"/>
        <v>4.1521884808183921E-4</v>
      </c>
      <c r="P209">
        <f t="shared" si="18"/>
        <v>2408.3685136636691</v>
      </c>
      <c r="R209" s="3">
        <v>4.0866366979975399E-4</v>
      </c>
      <c r="S209" s="3">
        <v>4.3859649122807002E-4</v>
      </c>
      <c r="T209" s="3">
        <v>4.1476565740356598E-4</v>
      </c>
      <c r="U209" s="3">
        <v>4.0799673602611098E-4</v>
      </c>
      <c r="V209" s="3">
        <v>4.6104195481788798E-4</v>
      </c>
      <c r="W209">
        <f t="shared" si="22"/>
        <v>4.2621290185507779E-4</v>
      </c>
      <c r="X209">
        <f t="shared" si="23"/>
        <v>2346.2452582911792</v>
      </c>
    </row>
    <row r="210" spans="1:24" x14ac:dyDescent="0.25">
      <c r="A210">
        <v>208</v>
      </c>
      <c r="B210" s="3">
        <v>4.4883303411131001E-4</v>
      </c>
      <c r="C210" s="3">
        <v>3.4879665155214499E-4</v>
      </c>
      <c r="D210" s="3">
        <v>4.3159257660768202E-4</v>
      </c>
      <c r="E210" s="3">
        <v>4.4802867383512501E-4</v>
      </c>
      <c r="F210" s="3">
        <v>3.55239786856127E-4</v>
      </c>
      <c r="G210">
        <f t="shared" si="19"/>
        <v>4.0649814459247779E-4</v>
      </c>
      <c r="H210">
        <f t="shared" si="20"/>
        <v>2460.0358287059817</v>
      </c>
      <c r="J210" s="3">
        <v>4.5703839122486202E-4</v>
      </c>
      <c r="K210" s="3">
        <v>3.4855350296270402E-4</v>
      </c>
      <c r="L210" s="3">
        <v>4.1203131437989201E-4</v>
      </c>
      <c r="M210" s="3">
        <v>4.0883074407195401E-4</v>
      </c>
      <c r="N210" s="3">
        <v>4.4964028776978398E-4</v>
      </c>
      <c r="O210">
        <f t="shared" si="21"/>
        <v>4.1521884808183921E-4</v>
      </c>
      <c r="P210">
        <f t="shared" si="18"/>
        <v>2408.3685136636691</v>
      </c>
      <c r="R210" s="3">
        <v>4.0866366979975399E-4</v>
      </c>
      <c r="S210" s="3">
        <v>4.3859649122807002E-4</v>
      </c>
      <c r="T210" s="3">
        <v>4.1476565740356598E-4</v>
      </c>
      <c r="U210" s="3">
        <v>4.0799673602611098E-4</v>
      </c>
      <c r="V210" s="3">
        <v>4.6104195481788798E-4</v>
      </c>
      <c r="W210">
        <f t="shared" si="22"/>
        <v>4.2621290185507779E-4</v>
      </c>
      <c r="X210">
        <f t="shared" si="23"/>
        <v>2346.2452582911792</v>
      </c>
    </row>
    <row r="211" spans="1:24" x14ac:dyDescent="0.25">
      <c r="A211">
        <v>209</v>
      </c>
      <c r="B211" s="3">
        <v>4.4883303411131001E-4</v>
      </c>
      <c r="C211" s="3">
        <v>3.4879665155214499E-4</v>
      </c>
      <c r="D211" s="3">
        <v>4.3159257660768202E-4</v>
      </c>
      <c r="E211" s="3">
        <v>4.4802867383512501E-4</v>
      </c>
      <c r="F211" s="3">
        <v>3.55239786856127E-4</v>
      </c>
      <c r="G211">
        <f t="shared" si="19"/>
        <v>4.0649814459247779E-4</v>
      </c>
      <c r="H211">
        <f t="shared" si="20"/>
        <v>2460.0358287059817</v>
      </c>
      <c r="J211" s="3">
        <v>4.5703839122486202E-4</v>
      </c>
      <c r="K211" s="3">
        <v>3.4855350296270402E-4</v>
      </c>
      <c r="L211" s="3">
        <v>4.1203131437989201E-4</v>
      </c>
      <c r="M211" s="3">
        <v>4.0883074407195401E-4</v>
      </c>
      <c r="N211" s="3">
        <v>4.4964028776978398E-4</v>
      </c>
      <c r="O211">
        <f t="shared" si="21"/>
        <v>4.1521884808183921E-4</v>
      </c>
      <c r="P211">
        <f t="shared" si="18"/>
        <v>2408.3685136636691</v>
      </c>
      <c r="R211" s="3">
        <v>4.0866366979975399E-4</v>
      </c>
      <c r="S211" s="3">
        <v>4.3859649122807002E-4</v>
      </c>
      <c r="T211" s="3">
        <v>4.1476565740356598E-4</v>
      </c>
      <c r="U211" s="3">
        <v>4.0799673602611098E-4</v>
      </c>
      <c r="V211" s="3">
        <v>4.6104195481788798E-4</v>
      </c>
      <c r="W211">
        <f t="shared" si="22"/>
        <v>4.2621290185507779E-4</v>
      </c>
      <c r="X211">
        <f t="shared" si="23"/>
        <v>2346.2452582911792</v>
      </c>
    </row>
    <row r="212" spans="1:24" x14ac:dyDescent="0.25">
      <c r="A212">
        <v>210</v>
      </c>
      <c r="B212" s="3">
        <v>4.4883303411131001E-4</v>
      </c>
      <c r="C212" s="3">
        <v>3.4879665155214499E-4</v>
      </c>
      <c r="D212" s="3">
        <v>4.3159257660768202E-4</v>
      </c>
      <c r="E212" s="3">
        <v>4.4802867383512501E-4</v>
      </c>
      <c r="F212" s="3">
        <v>3.55239786856127E-4</v>
      </c>
      <c r="G212">
        <f t="shared" si="19"/>
        <v>4.0649814459247779E-4</v>
      </c>
      <c r="H212">
        <f t="shared" si="20"/>
        <v>2460.0358287059817</v>
      </c>
      <c r="J212" s="3">
        <v>4.5703839122486202E-4</v>
      </c>
      <c r="K212" s="3">
        <v>3.4855350296270402E-4</v>
      </c>
      <c r="L212" s="3">
        <v>4.1203131437989201E-4</v>
      </c>
      <c r="M212" s="3">
        <v>4.0883074407195401E-4</v>
      </c>
      <c r="N212" s="3">
        <v>4.4964028776978398E-4</v>
      </c>
      <c r="O212">
        <f t="shared" si="21"/>
        <v>4.1521884808183921E-4</v>
      </c>
      <c r="P212">
        <f t="shared" si="18"/>
        <v>2408.3685136636691</v>
      </c>
      <c r="R212" s="3">
        <v>4.0866366979975399E-4</v>
      </c>
      <c r="S212" s="3">
        <v>4.3859649122807002E-4</v>
      </c>
      <c r="T212" s="3">
        <v>4.1476565740356598E-4</v>
      </c>
      <c r="U212" s="3">
        <v>4.0799673602611098E-4</v>
      </c>
      <c r="V212" s="3">
        <v>4.6104195481788798E-4</v>
      </c>
      <c r="W212">
        <f t="shared" si="22"/>
        <v>4.2621290185507779E-4</v>
      </c>
      <c r="X212">
        <f t="shared" si="23"/>
        <v>2346.2452582911792</v>
      </c>
    </row>
    <row r="213" spans="1:24" x14ac:dyDescent="0.25">
      <c r="A213">
        <v>211</v>
      </c>
      <c r="B213" s="3">
        <v>4.4883303411131001E-4</v>
      </c>
      <c r="C213" s="3">
        <v>3.4879665155214499E-4</v>
      </c>
      <c r="D213" s="3">
        <v>4.3159257660768202E-4</v>
      </c>
      <c r="E213" s="3">
        <v>4.4802867383512501E-4</v>
      </c>
      <c r="F213" s="3">
        <v>3.55239786856127E-4</v>
      </c>
      <c r="G213">
        <f t="shared" si="19"/>
        <v>4.0649814459247779E-4</v>
      </c>
      <c r="H213">
        <f t="shared" si="20"/>
        <v>2460.0358287059817</v>
      </c>
      <c r="J213" s="3">
        <v>4.5703839122486202E-4</v>
      </c>
      <c r="K213" s="3">
        <v>3.4855350296270402E-4</v>
      </c>
      <c r="L213" s="3">
        <v>4.1203131437989201E-4</v>
      </c>
      <c r="M213" s="3">
        <v>4.0883074407195401E-4</v>
      </c>
      <c r="N213" s="3">
        <v>4.4964028776978398E-4</v>
      </c>
      <c r="O213">
        <f t="shared" si="21"/>
        <v>4.1521884808183921E-4</v>
      </c>
      <c r="P213">
        <f t="shared" si="18"/>
        <v>2408.3685136636691</v>
      </c>
      <c r="R213" s="3">
        <v>4.0866366979975399E-4</v>
      </c>
      <c r="S213" s="3">
        <v>4.3859649122807002E-4</v>
      </c>
      <c r="T213" s="3">
        <v>4.1476565740356598E-4</v>
      </c>
      <c r="U213" s="3">
        <v>4.0799673602611098E-4</v>
      </c>
      <c r="V213" s="3">
        <v>4.6104195481788798E-4</v>
      </c>
      <c r="W213">
        <f t="shared" si="22"/>
        <v>4.2621290185507779E-4</v>
      </c>
      <c r="X213">
        <f t="shared" si="23"/>
        <v>2346.2452582911792</v>
      </c>
    </row>
    <row r="214" spans="1:24" x14ac:dyDescent="0.25">
      <c r="A214">
        <v>212</v>
      </c>
      <c r="B214" s="3">
        <v>4.4883303411131001E-4</v>
      </c>
      <c r="C214" s="3">
        <v>3.4879665155214499E-4</v>
      </c>
      <c r="D214" s="3">
        <v>4.3159257660768202E-4</v>
      </c>
      <c r="E214" s="3">
        <v>4.4802867383512501E-4</v>
      </c>
      <c r="F214" s="3">
        <v>3.55239786856127E-4</v>
      </c>
      <c r="G214">
        <f t="shared" si="19"/>
        <v>4.0649814459247779E-4</v>
      </c>
      <c r="H214">
        <f t="shared" si="20"/>
        <v>2460.0358287059817</v>
      </c>
      <c r="J214" s="3">
        <v>4.5703839122486202E-4</v>
      </c>
      <c r="K214" s="3">
        <v>3.4855350296270402E-4</v>
      </c>
      <c r="L214" s="3">
        <v>4.1203131437989201E-4</v>
      </c>
      <c r="M214" s="3">
        <v>4.0883074407195401E-4</v>
      </c>
      <c r="N214" s="3">
        <v>4.4964028776978398E-4</v>
      </c>
      <c r="O214">
        <f t="shared" si="21"/>
        <v>4.1521884808183921E-4</v>
      </c>
      <c r="P214">
        <f t="shared" si="18"/>
        <v>2408.3685136636691</v>
      </c>
      <c r="R214" s="3">
        <v>4.0866366979975399E-4</v>
      </c>
      <c r="S214" s="3">
        <v>4.40722785368003E-4</v>
      </c>
      <c r="T214" s="3">
        <v>4.1476565740356598E-4</v>
      </c>
      <c r="U214" s="3">
        <v>4.0799673602611098E-4</v>
      </c>
      <c r="V214" s="3">
        <v>4.6104195481788798E-4</v>
      </c>
      <c r="W214">
        <f t="shared" si="22"/>
        <v>4.2663816068306436E-4</v>
      </c>
      <c r="X214">
        <f t="shared" si="23"/>
        <v>2343.9065985071775</v>
      </c>
    </row>
    <row r="215" spans="1:24" x14ac:dyDescent="0.25">
      <c r="A215">
        <v>213</v>
      </c>
      <c r="B215" s="3">
        <v>4.4883303411131001E-4</v>
      </c>
      <c r="C215" s="3">
        <v>3.4879665155214499E-4</v>
      </c>
      <c r="D215" s="3">
        <v>4.46627958910227E-4</v>
      </c>
      <c r="E215" s="3">
        <v>4.4802867383512501E-4</v>
      </c>
      <c r="F215" s="3">
        <v>3.55239786856127E-4</v>
      </c>
      <c r="G215">
        <f t="shared" si="19"/>
        <v>4.0950522105298679E-4</v>
      </c>
      <c r="H215">
        <f t="shared" si="20"/>
        <v>2441.9713072977102</v>
      </c>
      <c r="J215" s="3">
        <v>4.5703839122486202E-4</v>
      </c>
      <c r="K215" s="3">
        <v>3.4855350296270402E-4</v>
      </c>
      <c r="L215" s="3">
        <v>4.1203131437989201E-4</v>
      </c>
      <c r="M215" s="3">
        <v>4.0883074407195401E-4</v>
      </c>
      <c r="N215" s="3">
        <v>4.4964028776978398E-4</v>
      </c>
      <c r="O215">
        <f t="shared" si="21"/>
        <v>4.1521884808183921E-4</v>
      </c>
      <c r="P215">
        <f t="shared" si="18"/>
        <v>2408.3685136636691</v>
      </c>
      <c r="R215" s="3">
        <v>4.1203131437989201E-4</v>
      </c>
      <c r="S215" s="3">
        <v>4.40722785368003E-4</v>
      </c>
      <c r="T215" s="3">
        <v>4.1476565740356598E-4</v>
      </c>
      <c r="U215" s="3">
        <v>4.0799673602611098E-4</v>
      </c>
      <c r="V215" s="3">
        <v>4.6104195481788798E-4</v>
      </c>
      <c r="W215">
        <f t="shared" si="22"/>
        <v>4.2731168959909201E-4</v>
      </c>
      <c r="X215">
        <f t="shared" si="23"/>
        <v>2340.2121316601701</v>
      </c>
    </row>
    <row r="216" spans="1:24" x14ac:dyDescent="0.25">
      <c r="A216">
        <v>214</v>
      </c>
      <c r="B216" s="3">
        <v>4.4883303411131001E-4</v>
      </c>
      <c r="C216" s="3">
        <v>3.4879665155214499E-4</v>
      </c>
      <c r="D216" s="3">
        <v>4.46627958910227E-4</v>
      </c>
      <c r="E216" s="3">
        <v>4.4802867383512501E-4</v>
      </c>
      <c r="F216" s="3">
        <v>3.55239786856127E-4</v>
      </c>
      <c r="G216">
        <f t="shared" si="19"/>
        <v>4.0950522105298679E-4</v>
      </c>
      <c r="H216">
        <f t="shared" si="20"/>
        <v>2441.9713072977102</v>
      </c>
      <c r="J216" s="3">
        <v>4.5703839122486202E-4</v>
      </c>
      <c r="K216" s="3">
        <v>3.4855350296270402E-4</v>
      </c>
      <c r="L216" s="3">
        <v>4.1203131437989201E-4</v>
      </c>
      <c r="M216" s="3">
        <v>4.0883074407195401E-4</v>
      </c>
      <c r="N216" s="3">
        <v>4.4964028776978398E-4</v>
      </c>
      <c r="O216">
        <f t="shared" si="21"/>
        <v>4.1521884808183921E-4</v>
      </c>
      <c r="P216">
        <f t="shared" si="18"/>
        <v>2408.3685136636691</v>
      </c>
      <c r="R216" s="3">
        <v>4.1203131437989201E-4</v>
      </c>
      <c r="S216" s="3">
        <v>4.40722785368003E-4</v>
      </c>
      <c r="T216" s="3">
        <v>4.1476565740356598E-4</v>
      </c>
      <c r="U216" s="3">
        <v>4.0799673602611098E-4</v>
      </c>
      <c r="V216" s="3">
        <v>4.6104195481788798E-4</v>
      </c>
      <c r="W216">
        <f t="shared" si="22"/>
        <v>4.2731168959909201E-4</v>
      </c>
      <c r="X216">
        <f t="shared" si="23"/>
        <v>2340.2121316601701</v>
      </c>
    </row>
    <row r="217" spans="1:24" x14ac:dyDescent="0.25">
      <c r="A217">
        <v>215</v>
      </c>
      <c r="B217" s="3">
        <v>4.4883303411131001E-4</v>
      </c>
      <c r="C217" s="3">
        <v>3.4879665155214499E-4</v>
      </c>
      <c r="D217" s="3">
        <v>4.46627958910227E-4</v>
      </c>
      <c r="E217" s="3">
        <v>4.4802867383512501E-4</v>
      </c>
      <c r="F217" s="3">
        <v>3.55239786856127E-4</v>
      </c>
      <c r="G217">
        <f t="shared" si="19"/>
        <v>4.0950522105298679E-4</v>
      </c>
      <c r="H217">
        <f t="shared" si="20"/>
        <v>2441.9713072977102</v>
      </c>
      <c r="J217" s="3">
        <v>4.5703839122486202E-4</v>
      </c>
      <c r="K217" s="3">
        <v>3.4855350296270402E-4</v>
      </c>
      <c r="L217" s="3">
        <v>4.2918454935622299E-4</v>
      </c>
      <c r="M217" s="3">
        <v>4.0883074407195401E-4</v>
      </c>
      <c r="N217" s="3">
        <v>4.4964028776978398E-4</v>
      </c>
      <c r="O217">
        <f t="shared" si="21"/>
        <v>4.1864949507710545E-4</v>
      </c>
      <c r="P217">
        <f t="shared" si="18"/>
        <v>2388.6330014940622</v>
      </c>
      <c r="R217" s="3">
        <v>4.1203131437989201E-4</v>
      </c>
      <c r="S217" s="3">
        <v>4.4883303411131001E-4</v>
      </c>
      <c r="T217" s="3">
        <v>4.1476565740356598E-4</v>
      </c>
      <c r="U217" s="3">
        <v>4.0799673602611098E-4</v>
      </c>
      <c r="V217" s="3">
        <v>4.6104195481788798E-4</v>
      </c>
      <c r="W217">
        <f t="shared" si="22"/>
        <v>4.2893373934775342E-4</v>
      </c>
      <c r="X217">
        <f t="shared" si="23"/>
        <v>2331.3624186351558</v>
      </c>
    </row>
    <row r="218" spans="1:24" x14ac:dyDescent="0.25">
      <c r="A218">
        <v>216</v>
      </c>
      <c r="B218" s="3">
        <v>4.4883303411131001E-4</v>
      </c>
      <c r="C218" s="3">
        <v>3.4879665155214499E-4</v>
      </c>
      <c r="D218" s="3">
        <v>4.46627958910227E-4</v>
      </c>
      <c r="E218" s="3">
        <v>4.4802867383512501E-4</v>
      </c>
      <c r="F218" s="3">
        <v>3.55239786856127E-4</v>
      </c>
      <c r="G218">
        <f t="shared" si="19"/>
        <v>4.0950522105298679E-4</v>
      </c>
      <c r="H218">
        <f t="shared" si="20"/>
        <v>2441.9713072977102</v>
      </c>
      <c r="J218" s="3">
        <v>4.5703839122486202E-4</v>
      </c>
      <c r="K218" s="3">
        <v>3.4855350296270402E-4</v>
      </c>
      <c r="L218" s="3">
        <v>4.2918454935622299E-4</v>
      </c>
      <c r="M218" s="3">
        <v>4.0883074407195401E-4</v>
      </c>
      <c r="N218" s="3">
        <v>4.4964028776978398E-4</v>
      </c>
      <c r="O218">
        <f t="shared" si="21"/>
        <v>4.1864949507710545E-4</v>
      </c>
      <c r="P218">
        <f t="shared" si="18"/>
        <v>2388.6330014940622</v>
      </c>
      <c r="R218" s="3">
        <v>4.1203131437989201E-4</v>
      </c>
      <c r="S218" s="3">
        <v>4.4883303411131001E-4</v>
      </c>
      <c r="T218" s="3">
        <v>4.1476565740356598E-4</v>
      </c>
      <c r="U218" s="3">
        <v>4.0799673602611098E-4</v>
      </c>
      <c r="V218" s="3">
        <v>4.6104195481788798E-4</v>
      </c>
      <c r="W218">
        <f t="shared" si="22"/>
        <v>4.2893373934775342E-4</v>
      </c>
      <c r="X218">
        <f t="shared" si="23"/>
        <v>2331.3624186351558</v>
      </c>
    </row>
    <row r="219" spans="1:24" x14ac:dyDescent="0.25">
      <c r="A219">
        <v>217</v>
      </c>
      <c r="B219" s="3">
        <v>4.4883303411131001E-4</v>
      </c>
      <c r="C219" s="3">
        <v>3.4879665155214499E-4</v>
      </c>
      <c r="D219" s="3">
        <v>4.46627958910227E-4</v>
      </c>
      <c r="E219" s="3">
        <v>4.4802867383512501E-4</v>
      </c>
      <c r="F219" s="3">
        <v>3.55239786856127E-4</v>
      </c>
      <c r="G219">
        <f t="shared" si="19"/>
        <v>4.0950522105298679E-4</v>
      </c>
      <c r="H219">
        <f t="shared" si="20"/>
        <v>2441.9713072977102</v>
      </c>
      <c r="J219" s="3">
        <v>4.5703839122486202E-4</v>
      </c>
      <c r="K219" s="3">
        <v>3.4855350296270402E-4</v>
      </c>
      <c r="L219" s="3">
        <v>4.2918454935622299E-4</v>
      </c>
      <c r="M219" s="3">
        <v>4.0883074407195401E-4</v>
      </c>
      <c r="N219" s="3">
        <v>4.4964028776978398E-4</v>
      </c>
      <c r="O219">
        <f t="shared" si="21"/>
        <v>4.1864949507710545E-4</v>
      </c>
      <c r="P219">
        <f t="shared" si="18"/>
        <v>2388.6330014940622</v>
      </c>
      <c r="R219" s="3">
        <v>4.1203131437989201E-4</v>
      </c>
      <c r="S219" s="3">
        <v>4.4883303411131001E-4</v>
      </c>
      <c r="T219" s="3">
        <v>4.1476565740356598E-4</v>
      </c>
      <c r="U219" s="3">
        <v>4.0799673602611098E-4</v>
      </c>
      <c r="V219" s="3">
        <v>4.6104195481788798E-4</v>
      </c>
      <c r="W219">
        <f t="shared" si="22"/>
        <v>4.2893373934775342E-4</v>
      </c>
      <c r="X219">
        <f t="shared" si="23"/>
        <v>2331.3624186351558</v>
      </c>
    </row>
    <row r="220" spans="1:24" x14ac:dyDescent="0.25">
      <c r="A220">
        <v>218</v>
      </c>
      <c r="B220" s="3">
        <v>4.4883303411131001E-4</v>
      </c>
      <c r="C220" s="3">
        <v>3.4879665155214499E-4</v>
      </c>
      <c r="D220" s="3">
        <v>4.46627958910227E-4</v>
      </c>
      <c r="E220" s="3">
        <v>4.4802867383512501E-4</v>
      </c>
      <c r="F220" s="3">
        <v>3.55239786856127E-4</v>
      </c>
      <c r="G220">
        <f t="shared" si="19"/>
        <v>4.0950522105298679E-4</v>
      </c>
      <c r="H220">
        <f t="shared" si="20"/>
        <v>2441.9713072977102</v>
      </c>
      <c r="J220" s="3">
        <v>4.5703839122486202E-4</v>
      </c>
      <c r="K220" s="3">
        <v>3.4855350296270402E-4</v>
      </c>
      <c r="L220" s="3">
        <v>4.2918454935622299E-4</v>
      </c>
      <c r="M220" s="3">
        <v>4.0883074407195401E-4</v>
      </c>
      <c r="N220" s="3">
        <v>4.4964028776978398E-4</v>
      </c>
      <c r="O220">
        <f t="shared" si="21"/>
        <v>4.1864949507710545E-4</v>
      </c>
      <c r="P220">
        <f t="shared" si="18"/>
        <v>2388.6330014940622</v>
      </c>
      <c r="R220" s="3">
        <v>4.1203131437989201E-4</v>
      </c>
      <c r="S220" s="3">
        <v>4.4883303411131001E-4</v>
      </c>
      <c r="T220" s="3">
        <v>4.1476565740356598E-4</v>
      </c>
      <c r="U220" s="3">
        <v>4.0799673602611098E-4</v>
      </c>
      <c r="V220" s="3">
        <v>4.6104195481788798E-4</v>
      </c>
      <c r="W220">
        <f t="shared" si="22"/>
        <v>4.2893373934775342E-4</v>
      </c>
      <c r="X220">
        <f t="shared" si="23"/>
        <v>2331.3624186351558</v>
      </c>
    </row>
    <row r="221" spans="1:24" x14ac:dyDescent="0.25">
      <c r="A221">
        <v>219</v>
      </c>
      <c r="B221" s="3">
        <v>4.4883303411131001E-4</v>
      </c>
      <c r="C221" s="3">
        <v>3.4879665155214499E-4</v>
      </c>
      <c r="D221" s="3">
        <v>4.46627958910227E-4</v>
      </c>
      <c r="E221" s="3">
        <v>4.4802867383512501E-4</v>
      </c>
      <c r="F221" s="3">
        <v>3.55239786856127E-4</v>
      </c>
      <c r="G221">
        <f t="shared" si="19"/>
        <v>4.0950522105298679E-4</v>
      </c>
      <c r="H221">
        <f t="shared" si="20"/>
        <v>2441.9713072977102</v>
      </c>
      <c r="J221" s="3">
        <v>4.5703839122486202E-4</v>
      </c>
      <c r="K221" s="3">
        <v>3.4855350296270402E-4</v>
      </c>
      <c r="L221" s="3">
        <v>4.2918454935622299E-4</v>
      </c>
      <c r="M221" s="3">
        <v>4.0883074407195401E-4</v>
      </c>
      <c r="N221" s="3">
        <v>4.4964028776978398E-4</v>
      </c>
      <c r="O221">
        <f t="shared" si="21"/>
        <v>4.1864949507710545E-4</v>
      </c>
      <c r="P221">
        <f t="shared" si="18"/>
        <v>2388.6330014940622</v>
      </c>
      <c r="R221" s="3">
        <v>4.1203131437989201E-4</v>
      </c>
      <c r="S221" s="3">
        <v>4.4883303411131001E-4</v>
      </c>
      <c r="T221" s="3">
        <v>4.1476565740356598E-4</v>
      </c>
      <c r="U221" s="3">
        <v>4.0799673602611098E-4</v>
      </c>
      <c r="V221" s="3">
        <v>4.6104195481788798E-4</v>
      </c>
      <c r="W221">
        <f t="shared" si="22"/>
        <v>4.2893373934775342E-4</v>
      </c>
      <c r="X221">
        <f t="shared" si="23"/>
        <v>2331.3624186351558</v>
      </c>
    </row>
    <row r="222" spans="1:24" x14ac:dyDescent="0.25">
      <c r="A222">
        <v>220</v>
      </c>
      <c r="B222" s="3">
        <v>4.4883303411131001E-4</v>
      </c>
      <c r="C222" s="3">
        <v>3.4879665155214499E-4</v>
      </c>
      <c r="D222" s="3">
        <v>4.46627958910227E-4</v>
      </c>
      <c r="E222" s="3">
        <v>4.4802867383512501E-4</v>
      </c>
      <c r="F222" s="3">
        <v>3.55239786856127E-4</v>
      </c>
      <c r="G222">
        <f t="shared" si="19"/>
        <v>4.0950522105298679E-4</v>
      </c>
      <c r="H222">
        <f t="shared" si="20"/>
        <v>2441.9713072977102</v>
      </c>
      <c r="J222" s="3">
        <v>4.5703839122486202E-4</v>
      </c>
      <c r="K222" s="3">
        <v>3.4855350296270402E-4</v>
      </c>
      <c r="L222" s="3">
        <v>4.2918454935622299E-4</v>
      </c>
      <c r="M222" s="3">
        <v>4.0883074407195401E-4</v>
      </c>
      <c r="N222" s="3">
        <v>4.4964028776978398E-4</v>
      </c>
      <c r="O222">
        <f t="shared" si="21"/>
        <v>4.1864949507710545E-4</v>
      </c>
      <c r="P222">
        <f t="shared" si="18"/>
        <v>2388.6330014940622</v>
      </c>
      <c r="R222" s="3">
        <v>4.1203131437989201E-4</v>
      </c>
      <c r="S222" s="3">
        <v>4.4883303411131001E-4</v>
      </c>
      <c r="T222" s="3">
        <v>4.1476565740356598E-4</v>
      </c>
      <c r="U222" s="3">
        <v>4.0799673602611098E-4</v>
      </c>
      <c r="V222" s="3">
        <v>4.6104195481788798E-4</v>
      </c>
      <c r="W222">
        <f t="shared" si="22"/>
        <v>4.2893373934775342E-4</v>
      </c>
      <c r="X222">
        <f t="shared" si="23"/>
        <v>2331.3624186351558</v>
      </c>
    </row>
    <row r="223" spans="1:24" x14ac:dyDescent="0.25">
      <c r="A223">
        <v>221</v>
      </c>
      <c r="B223" s="3">
        <v>4.4883303411131001E-4</v>
      </c>
      <c r="C223" s="3">
        <v>3.4879665155214499E-4</v>
      </c>
      <c r="D223" s="3">
        <v>4.46627958910227E-4</v>
      </c>
      <c r="E223" s="3">
        <v>4.4802867383512501E-4</v>
      </c>
      <c r="F223" s="3">
        <v>3.55239786856127E-4</v>
      </c>
      <c r="G223">
        <f t="shared" si="19"/>
        <v>4.0950522105298679E-4</v>
      </c>
      <c r="H223">
        <f t="shared" si="20"/>
        <v>2441.9713072977102</v>
      </c>
      <c r="J223" s="3">
        <v>4.5703839122486202E-4</v>
      </c>
      <c r="K223" s="3">
        <v>3.4855350296270402E-4</v>
      </c>
      <c r="L223" s="3">
        <v>4.2918454935622299E-4</v>
      </c>
      <c r="M223" s="3">
        <v>4.0883074407195401E-4</v>
      </c>
      <c r="N223" s="3">
        <v>4.4964028776978398E-4</v>
      </c>
      <c r="O223">
        <f t="shared" si="21"/>
        <v>4.1864949507710545E-4</v>
      </c>
      <c r="P223">
        <f t="shared" si="18"/>
        <v>2388.6330014940622</v>
      </c>
      <c r="R223" s="3">
        <v>4.1203131437989201E-4</v>
      </c>
      <c r="S223" s="3">
        <v>4.4883303411131001E-4</v>
      </c>
      <c r="T223" s="3">
        <v>4.1476565740356598E-4</v>
      </c>
      <c r="U223" s="3">
        <v>4.0799673602611098E-4</v>
      </c>
      <c r="V223" s="3">
        <v>4.6104195481788798E-4</v>
      </c>
      <c r="W223">
        <f t="shared" si="22"/>
        <v>4.2893373934775342E-4</v>
      </c>
      <c r="X223">
        <f t="shared" si="23"/>
        <v>2331.3624186351558</v>
      </c>
    </row>
    <row r="224" spans="1:24" x14ac:dyDescent="0.25">
      <c r="A224">
        <v>222</v>
      </c>
      <c r="B224" s="3">
        <v>4.4883303411131001E-4</v>
      </c>
      <c r="C224" s="3">
        <v>3.4879665155214499E-4</v>
      </c>
      <c r="D224" s="3">
        <v>4.46627958910227E-4</v>
      </c>
      <c r="E224" s="3">
        <v>4.4802867383512501E-4</v>
      </c>
      <c r="F224" s="3">
        <v>3.55239786856127E-4</v>
      </c>
      <c r="G224">
        <f t="shared" si="19"/>
        <v>4.0950522105298679E-4</v>
      </c>
      <c r="H224">
        <f t="shared" si="20"/>
        <v>2441.9713072977102</v>
      </c>
      <c r="J224" s="3">
        <v>4.5703839122486202E-4</v>
      </c>
      <c r="K224" s="3">
        <v>3.4855350296270402E-4</v>
      </c>
      <c r="L224" s="3">
        <v>4.2918454935622299E-4</v>
      </c>
      <c r="M224" s="3">
        <v>4.0883074407195401E-4</v>
      </c>
      <c r="N224" s="3">
        <v>4.4964028776978398E-4</v>
      </c>
      <c r="O224">
        <f t="shared" si="21"/>
        <v>4.1864949507710545E-4</v>
      </c>
      <c r="P224">
        <f t="shared" si="18"/>
        <v>2388.6330014940622</v>
      </c>
      <c r="R224" s="3">
        <v>4.1203131437989201E-4</v>
      </c>
      <c r="S224" s="3">
        <v>4.4883303411131001E-4</v>
      </c>
      <c r="T224" s="3">
        <v>4.1476565740356598E-4</v>
      </c>
      <c r="U224" s="3">
        <v>4.0799673602611098E-4</v>
      </c>
      <c r="V224" s="3">
        <v>4.6104195481788798E-4</v>
      </c>
      <c r="W224">
        <f t="shared" si="22"/>
        <v>4.2893373934775342E-4</v>
      </c>
      <c r="X224">
        <f t="shared" si="23"/>
        <v>2331.3624186351558</v>
      </c>
    </row>
    <row r="225" spans="1:24" x14ac:dyDescent="0.25">
      <c r="A225">
        <v>223</v>
      </c>
      <c r="B225" s="3">
        <v>4.4883303411131001E-4</v>
      </c>
      <c r="C225" s="3">
        <v>3.4879665155214499E-4</v>
      </c>
      <c r="D225" s="3">
        <v>4.46627958910227E-4</v>
      </c>
      <c r="E225" s="3">
        <v>4.4802867383512501E-4</v>
      </c>
      <c r="F225" s="3">
        <v>3.55239786856127E-4</v>
      </c>
      <c r="G225">
        <f t="shared" si="19"/>
        <v>4.0950522105298679E-4</v>
      </c>
      <c r="H225">
        <f t="shared" si="20"/>
        <v>2441.9713072977102</v>
      </c>
      <c r="J225" s="3">
        <v>4.5703839122486202E-4</v>
      </c>
      <c r="K225" s="3">
        <v>3.4855350296270402E-4</v>
      </c>
      <c r="L225" s="3">
        <v>4.2918454935622299E-4</v>
      </c>
      <c r="M225" s="3">
        <v>4.0883074407195401E-4</v>
      </c>
      <c r="N225" s="3">
        <v>4.4964028776978398E-4</v>
      </c>
      <c r="O225">
        <f t="shared" si="21"/>
        <v>4.1864949507710545E-4</v>
      </c>
      <c r="P225">
        <f t="shared" si="18"/>
        <v>2388.6330014940622</v>
      </c>
      <c r="R225" s="3">
        <v>4.1203131437989201E-4</v>
      </c>
      <c r="S225" s="3">
        <v>4.4883303411131001E-4</v>
      </c>
      <c r="T225" s="3">
        <v>4.1476565740356598E-4</v>
      </c>
      <c r="U225" s="3">
        <v>4.0799673602611098E-4</v>
      </c>
      <c r="V225" s="3">
        <v>4.6104195481788798E-4</v>
      </c>
      <c r="W225">
        <f t="shared" si="22"/>
        <v>4.2893373934775342E-4</v>
      </c>
      <c r="X225">
        <f t="shared" si="23"/>
        <v>2331.3624186351558</v>
      </c>
    </row>
    <row r="226" spans="1:24" x14ac:dyDescent="0.25">
      <c r="A226">
        <v>224</v>
      </c>
      <c r="B226" s="3">
        <v>4.4883303411131001E-4</v>
      </c>
      <c r="C226" s="3">
        <v>3.4879665155214499E-4</v>
      </c>
      <c r="D226" s="3">
        <v>4.46627958910227E-4</v>
      </c>
      <c r="E226" s="3">
        <v>4.4802867383512501E-4</v>
      </c>
      <c r="F226" s="3">
        <v>3.55239786856127E-4</v>
      </c>
      <c r="G226">
        <f t="shared" si="19"/>
        <v>4.0950522105298679E-4</v>
      </c>
      <c r="H226">
        <f t="shared" si="20"/>
        <v>2441.9713072977102</v>
      </c>
      <c r="J226" s="3">
        <v>4.5703839122486202E-4</v>
      </c>
      <c r="K226" s="3">
        <v>3.4855350296270402E-4</v>
      </c>
      <c r="L226" s="3">
        <v>4.2918454935622299E-4</v>
      </c>
      <c r="M226" s="3">
        <v>4.0883074407195401E-4</v>
      </c>
      <c r="N226" s="3">
        <v>4.4964028776978398E-4</v>
      </c>
      <c r="O226">
        <f t="shared" si="21"/>
        <v>4.1864949507710545E-4</v>
      </c>
      <c r="P226">
        <f t="shared" si="18"/>
        <v>2388.6330014940622</v>
      </c>
      <c r="R226" s="3">
        <v>4.1203131437989201E-4</v>
      </c>
      <c r="S226" s="3">
        <v>4.4883303411131001E-4</v>
      </c>
      <c r="T226" s="3">
        <v>4.1476565740356598E-4</v>
      </c>
      <c r="U226" s="3">
        <v>4.0799673602611098E-4</v>
      </c>
      <c r="V226" s="3">
        <v>4.6104195481788798E-4</v>
      </c>
      <c r="W226">
        <f t="shared" si="22"/>
        <v>4.2893373934775342E-4</v>
      </c>
      <c r="X226">
        <f t="shared" si="23"/>
        <v>2331.3624186351558</v>
      </c>
    </row>
    <row r="227" spans="1:24" x14ac:dyDescent="0.25">
      <c r="A227">
        <v>225</v>
      </c>
      <c r="B227" s="3">
        <v>4.4883303411131001E-4</v>
      </c>
      <c r="C227" s="3">
        <v>3.4879665155214499E-4</v>
      </c>
      <c r="D227" s="3">
        <v>4.46627958910227E-4</v>
      </c>
      <c r="E227" s="3">
        <v>4.4802867383512501E-4</v>
      </c>
      <c r="F227" s="3">
        <v>3.55239786856127E-4</v>
      </c>
      <c r="G227">
        <f t="shared" si="19"/>
        <v>4.0950522105298679E-4</v>
      </c>
      <c r="H227">
        <f t="shared" si="20"/>
        <v>2441.9713072977102</v>
      </c>
      <c r="J227" s="3">
        <v>4.5703839122486202E-4</v>
      </c>
      <c r="K227" s="3">
        <v>3.4855350296270402E-4</v>
      </c>
      <c r="L227" s="3">
        <v>4.2918454935622299E-4</v>
      </c>
      <c r="M227" s="3">
        <v>4.0883074407195401E-4</v>
      </c>
      <c r="N227" s="3">
        <v>4.4964028776978398E-4</v>
      </c>
      <c r="O227">
        <f t="shared" si="21"/>
        <v>4.1864949507710545E-4</v>
      </c>
      <c r="P227">
        <f t="shared" si="18"/>
        <v>2388.6330014940622</v>
      </c>
      <c r="R227" s="3">
        <v>4.1203131437989201E-4</v>
      </c>
      <c r="S227" s="3">
        <v>4.4883303411131001E-4</v>
      </c>
      <c r="T227" s="3">
        <v>4.1476565740356598E-4</v>
      </c>
      <c r="U227" s="3">
        <v>4.0799673602611098E-4</v>
      </c>
      <c r="V227" s="3">
        <v>4.6104195481788798E-4</v>
      </c>
      <c r="W227">
        <f t="shared" si="22"/>
        <v>4.2893373934775342E-4</v>
      </c>
      <c r="X227">
        <f t="shared" si="23"/>
        <v>2331.3624186351558</v>
      </c>
    </row>
    <row r="228" spans="1:24" x14ac:dyDescent="0.25">
      <c r="A228">
        <v>226</v>
      </c>
      <c r="B228" s="3">
        <v>4.4883303411131001E-4</v>
      </c>
      <c r="C228" s="3">
        <v>3.4879665155214499E-4</v>
      </c>
      <c r="D228" s="3">
        <v>4.46627958910227E-4</v>
      </c>
      <c r="E228" s="3">
        <v>4.4802867383512501E-4</v>
      </c>
      <c r="F228" s="3">
        <v>3.55239786856127E-4</v>
      </c>
      <c r="G228">
        <f t="shared" si="19"/>
        <v>4.0950522105298679E-4</v>
      </c>
      <c r="H228">
        <f t="shared" si="20"/>
        <v>2441.9713072977102</v>
      </c>
      <c r="J228" s="3">
        <v>4.5703839122486202E-4</v>
      </c>
      <c r="K228" s="3">
        <v>3.4855350296270402E-4</v>
      </c>
      <c r="L228" s="3">
        <v>4.2918454935622299E-4</v>
      </c>
      <c r="M228" s="3">
        <v>4.0883074407195401E-4</v>
      </c>
      <c r="N228" s="3">
        <v>4.4964028776978398E-4</v>
      </c>
      <c r="O228">
        <f t="shared" si="21"/>
        <v>4.1864949507710545E-4</v>
      </c>
      <c r="P228">
        <f t="shared" si="18"/>
        <v>2388.6330014940622</v>
      </c>
      <c r="R228" s="3">
        <v>4.1203131437989201E-4</v>
      </c>
      <c r="S228" s="3">
        <v>4.4883303411131001E-4</v>
      </c>
      <c r="T228" s="3">
        <v>4.1476565740356598E-4</v>
      </c>
      <c r="U228" s="3">
        <v>4.0799673602611098E-4</v>
      </c>
      <c r="V228" s="3">
        <v>4.6104195481788798E-4</v>
      </c>
      <c r="W228">
        <f t="shared" si="22"/>
        <v>4.2893373934775342E-4</v>
      </c>
      <c r="X228">
        <f t="shared" si="23"/>
        <v>2331.3624186351558</v>
      </c>
    </row>
    <row r="229" spans="1:24" x14ac:dyDescent="0.25">
      <c r="A229">
        <v>227</v>
      </c>
      <c r="B229" s="3">
        <v>4.4883303411131001E-4</v>
      </c>
      <c r="C229" s="3">
        <v>3.4879665155214499E-4</v>
      </c>
      <c r="D229" s="3">
        <v>4.46627958910227E-4</v>
      </c>
      <c r="E229" s="3">
        <v>4.4802867383512501E-4</v>
      </c>
      <c r="F229" s="3">
        <v>3.55239786856127E-4</v>
      </c>
      <c r="G229">
        <f t="shared" si="19"/>
        <v>4.0950522105298679E-4</v>
      </c>
      <c r="H229">
        <f t="shared" si="20"/>
        <v>2441.9713072977102</v>
      </c>
      <c r="J229" s="3">
        <v>4.5703839122486202E-4</v>
      </c>
      <c r="K229" s="3">
        <v>3.4855350296270402E-4</v>
      </c>
      <c r="L229" s="3">
        <v>4.2918454935622299E-4</v>
      </c>
      <c r="M229" s="3">
        <v>4.0883074407195401E-4</v>
      </c>
      <c r="N229" s="3">
        <v>4.4964028776978398E-4</v>
      </c>
      <c r="O229">
        <f t="shared" si="21"/>
        <v>4.1864949507710545E-4</v>
      </c>
      <c r="P229">
        <f t="shared" si="18"/>
        <v>2388.6330014940622</v>
      </c>
      <c r="R229" s="3">
        <v>4.1203131437989201E-4</v>
      </c>
      <c r="S229" s="3">
        <v>4.4883303411131001E-4</v>
      </c>
      <c r="T229" s="3">
        <v>4.1476565740356598E-4</v>
      </c>
      <c r="U229" s="3">
        <v>4.0799673602611098E-4</v>
      </c>
      <c r="V229" s="3">
        <v>4.6104195481788798E-4</v>
      </c>
      <c r="W229">
        <f t="shared" si="22"/>
        <v>4.2893373934775342E-4</v>
      </c>
      <c r="X229">
        <f t="shared" si="23"/>
        <v>2331.3624186351558</v>
      </c>
    </row>
    <row r="230" spans="1:24" x14ac:dyDescent="0.25">
      <c r="A230">
        <v>228</v>
      </c>
      <c r="B230" s="3">
        <v>4.4883303411131001E-4</v>
      </c>
      <c r="C230" s="3">
        <v>3.4879665155214499E-4</v>
      </c>
      <c r="D230" s="3">
        <v>4.46627958910227E-4</v>
      </c>
      <c r="E230" s="3">
        <v>4.4802867383512501E-4</v>
      </c>
      <c r="F230" s="3">
        <v>3.55239786856127E-4</v>
      </c>
      <c r="G230">
        <f t="shared" si="19"/>
        <v>4.0950522105298679E-4</v>
      </c>
      <c r="H230">
        <f t="shared" si="20"/>
        <v>2441.9713072977102</v>
      </c>
      <c r="J230" s="3">
        <v>4.5703839122486202E-4</v>
      </c>
      <c r="K230" s="3">
        <v>3.4855350296270402E-4</v>
      </c>
      <c r="L230" s="3">
        <v>4.2918454935622299E-4</v>
      </c>
      <c r="M230" s="3">
        <v>4.0883074407195401E-4</v>
      </c>
      <c r="N230" s="3">
        <v>4.4964028776978398E-4</v>
      </c>
      <c r="O230">
        <f t="shared" si="21"/>
        <v>4.1864949507710545E-4</v>
      </c>
      <c r="P230">
        <f t="shared" si="18"/>
        <v>2388.6330014940622</v>
      </c>
      <c r="R230" s="3">
        <v>4.1203131437989201E-4</v>
      </c>
      <c r="S230" s="3">
        <v>4.4883303411131001E-4</v>
      </c>
      <c r="T230" s="3">
        <v>4.1476565740356598E-4</v>
      </c>
      <c r="U230" s="3">
        <v>4.0799673602611098E-4</v>
      </c>
      <c r="V230" s="3">
        <v>4.6104195481788798E-4</v>
      </c>
      <c r="W230">
        <f t="shared" si="22"/>
        <v>4.2893373934775342E-4</v>
      </c>
      <c r="X230">
        <f t="shared" si="23"/>
        <v>2331.3624186351558</v>
      </c>
    </row>
    <row r="231" spans="1:24" x14ac:dyDescent="0.25">
      <c r="A231">
        <v>229</v>
      </c>
      <c r="B231" s="3">
        <v>4.4883303411131001E-4</v>
      </c>
      <c r="C231" s="3">
        <v>3.4879665155214499E-4</v>
      </c>
      <c r="D231" s="3">
        <v>4.46627958910227E-4</v>
      </c>
      <c r="E231" s="3">
        <v>4.4802867383512501E-4</v>
      </c>
      <c r="F231" s="3">
        <v>3.55239786856127E-4</v>
      </c>
      <c r="G231">
        <f t="shared" si="19"/>
        <v>4.0950522105298679E-4</v>
      </c>
      <c r="H231">
        <f t="shared" si="20"/>
        <v>2441.9713072977102</v>
      </c>
      <c r="J231" s="3">
        <v>4.5703839122486202E-4</v>
      </c>
      <c r="K231" s="3">
        <v>3.4855350296270402E-4</v>
      </c>
      <c r="L231" s="3">
        <v>4.2918454935622299E-4</v>
      </c>
      <c r="M231" s="3">
        <v>4.0883074407195401E-4</v>
      </c>
      <c r="N231" s="3">
        <v>4.4964028776978398E-4</v>
      </c>
      <c r="O231">
        <f t="shared" si="21"/>
        <v>4.1864949507710545E-4</v>
      </c>
      <c r="P231">
        <f t="shared" si="18"/>
        <v>2388.6330014940622</v>
      </c>
      <c r="R231" s="3">
        <v>4.1203131437989201E-4</v>
      </c>
      <c r="S231" s="3">
        <v>4.4883303411131001E-4</v>
      </c>
      <c r="T231" s="3">
        <v>4.1476565740356598E-4</v>
      </c>
      <c r="U231" s="3">
        <v>4.0799673602611098E-4</v>
      </c>
      <c r="V231" s="3">
        <v>4.6104195481788798E-4</v>
      </c>
      <c r="W231">
        <f t="shared" si="22"/>
        <v>4.2893373934775342E-4</v>
      </c>
      <c r="X231">
        <f t="shared" si="23"/>
        <v>2331.3624186351558</v>
      </c>
    </row>
    <row r="232" spans="1:24" x14ac:dyDescent="0.25">
      <c r="A232">
        <v>230</v>
      </c>
      <c r="B232" s="3">
        <v>4.4883303411131001E-4</v>
      </c>
      <c r="C232" s="3">
        <v>3.4879665155214499E-4</v>
      </c>
      <c r="D232" s="3">
        <v>4.46627958910227E-4</v>
      </c>
      <c r="E232" s="3">
        <v>4.4802867383512501E-4</v>
      </c>
      <c r="F232" s="3">
        <v>3.55239786856127E-4</v>
      </c>
      <c r="G232">
        <f t="shared" si="19"/>
        <v>4.0950522105298679E-4</v>
      </c>
      <c r="H232">
        <f t="shared" si="20"/>
        <v>2441.9713072977102</v>
      </c>
      <c r="J232" s="3">
        <v>4.5703839122486202E-4</v>
      </c>
      <c r="K232" s="3">
        <v>3.4855350296270402E-4</v>
      </c>
      <c r="L232" s="3">
        <v>4.2918454935622299E-4</v>
      </c>
      <c r="M232" s="3">
        <v>4.0883074407195401E-4</v>
      </c>
      <c r="N232" s="3">
        <v>4.4964028776978398E-4</v>
      </c>
      <c r="O232">
        <f t="shared" si="21"/>
        <v>4.1864949507710545E-4</v>
      </c>
      <c r="P232">
        <f t="shared" si="18"/>
        <v>2388.6330014940622</v>
      </c>
      <c r="R232" s="3">
        <v>4.1203131437989201E-4</v>
      </c>
      <c r="S232" s="3">
        <v>4.4883303411131001E-4</v>
      </c>
      <c r="T232" s="3">
        <v>4.1476565740356598E-4</v>
      </c>
      <c r="U232" s="3">
        <v>4.0799673602611098E-4</v>
      </c>
      <c r="V232" s="3">
        <v>4.6104195481788798E-4</v>
      </c>
      <c r="W232">
        <f t="shared" si="22"/>
        <v>4.2893373934775342E-4</v>
      </c>
      <c r="X232">
        <f t="shared" si="23"/>
        <v>2331.3624186351558</v>
      </c>
    </row>
    <row r="233" spans="1:24" x14ac:dyDescent="0.25">
      <c r="A233">
        <v>231</v>
      </c>
      <c r="B233" s="3">
        <v>4.4883303411131001E-4</v>
      </c>
      <c r="C233" s="3">
        <v>3.4879665155214499E-4</v>
      </c>
      <c r="D233" s="3">
        <v>4.46627958910227E-4</v>
      </c>
      <c r="E233" s="3">
        <v>4.4802867383512501E-4</v>
      </c>
      <c r="F233" s="3">
        <v>3.55239786856127E-4</v>
      </c>
      <c r="G233">
        <f t="shared" si="19"/>
        <v>4.0950522105298679E-4</v>
      </c>
      <c r="H233">
        <f t="shared" si="20"/>
        <v>2441.9713072977102</v>
      </c>
      <c r="J233" s="3">
        <v>4.5703839122486202E-4</v>
      </c>
      <c r="K233" s="3">
        <v>3.4855350296270402E-4</v>
      </c>
      <c r="L233" s="3">
        <v>4.2918454935622299E-4</v>
      </c>
      <c r="M233" s="3">
        <v>4.0883074407195401E-4</v>
      </c>
      <c r="N233" s="3">
        <v>4.4964028776978398E-4</v>
      </c>
      <c r="O233">
        <f t="shared" si="21"/>
        <v>4.1864949507710545E-4</v>
      </c>
      <c r="P233">
        <f t="shared" si="18"/>
        <v>2388.6330014940622</v>
      </c>
      <c r="R233" s="3">
        <v>4.1203131437989201E-4</v>
      </c>
      <c r="S233" s="3">
        <v>4.4883303411131001E-4</v>
      </c>
      <c r="T233" s="3">
        <v>4.1476565740356598E-4</v>
      </c>
      <c r="U233" s="3">
        <v>4.0799673602611098E-4</v>
      </c>
      <c r="V233" s="3">
        <v>4.6104195481788798E-4</v>
      </c>
      <c r="W233">
        <f t="shared" si="22"/>
        <v>4.2893373934775342E-4</v>
      </c>
      <c r="X233">
        <f t="shared" si="23"/>
        <v>2331.3624186351558</v>
      </c>
    </row>
    <row r="234" spans="1:24" x14ac:dyDescent="0.25">
      <c r="A234">
        <v>232</v>
      </c>
      <c r="B234" s="3">
        <v>4.4883303411131001E-4</v>
      </c>
      <c r="C234" s="3">
        <v>3.4879665155214499E-4</v>
      </c>
      <c r="D234" s="3">
        <v>4.46627958910227E-4</v>
      </c>
      <c r="E234" s="3">
        <v>4.4802867383512501E-4</v>
      </c>
      <c r="F234" s="3">
        <v>3.55239786856127E-4</v>
      </c>
      <c r="G234">
        <f t="shared" si="19"/>
        <v>4.0950522105298679E-4</v>
      </c>
      <c r="H234">
        <f t="shared" si="20"/>
        <v>2441.9713072977102</v>
      </c>
      <c r="J234" s="3">
        <v>4.5703839122486202E-4</v>
      </c>
      <c r="K234" s="3">
        <v>3.4855350296270402E-4</v>
      </c>
      <c r="L234" s="3">
        <v>4.2918454935622299E-4</v>
      </c>
      <c r="M234" s="3">
        <v>4.0883074407195401E-4</v>
      </c>
      <c r="N234" s="3">
        <v>4.4964028776978398E-4</v>
      </c>
      <c r="O234">
        <f t="shared" si="21"/>
        <v>4.1864949507710545E-4</v>
      </c>
      <c r="P234">
        <f t="shared" si="18"/>
        <v>2388.6330014940622</v>
      </c>
      <c r="R234" s="3">
        <v>4.1203131437989201E-4</v>
      </c>
      <c r="S234" s="3">
        <v>4.4883303411131001E-4</v>
      </c>
      <c r="T234" s="3">
        <v>4.1476565740356598E-4</v>
      </c>
      <c r="U234" s="3">
        <v>4.0799673602611098E-4</v>
      </c>
      <c r="V234" s="3">
        <v>4.6104195481788798E-4</v>
      </c>
      <c r="W234">
        <f t="shared" si="22"/>
        <v>4.2893373934775342E-4</v>
      </c>
      <c r="X234">
        <f t="shared" si="23"/>
        <v>2331.3624186351558</v>
      </c>
    </row>
    <row r="235" spans="1:24" x14ac:dyDescent="0.25">
      <c r="A235">
        <v>233</v>
      </c>
      <c r="B235" s="3">
        <v>4.4883303411131001E-4</v>
      </c>
      <c r="C235" s="3">
        <v>3.4879665155214499E-4</v>
      </c>
      <c r="D235" s="3">
        <v>4.46627958910227E-4</v>
      </c>
      <c r="E235" s="3">
        <v>4.4802867383512501E-4</v>
      </c>
      <c r="F235" s="3">
        <v>3.55239786856127E-4</v>
      </c>
      <c r="G235">
        <f t="shared" si="19"/>
        <v>4.0950522105298679E-4</v>
      </c>
      <c r="H235">
        <f t="shared" si="20"/>
        <v>2441.9713072977102</v>
      </c>
      <c r="J235" s="3">
        <v>4.5703839122486202E-4</v>
      </c>
      <c r="K235" s="3">
        <v>3.4855350296270402E-4</v>
      </c>
      <c r="L235" s="3">
        <v>4.2918454935622299E-4</v>
      </c>
      <c r="M235" s="3">
        <v>4.0883074407195401E-4</v>
      </c>
      <c r="N235" s="3">
        <v>4.4964028776978398E-4</v>
      </c>
      <c r="O235">
        <f t="shared" si="21"/>
        <v>4.1864949507710545E-4</v>
      </c>
      <c r="P235">
        <f t="shared" si="18"/>
        <v>2388.6330014940622</v>
      </c>
      <c r="R235" s="3">
        <v>4.1203131437989201E-4</v>
      </c>
      <c r="S235" s="3">
        <v>4.4883303411131001E-4</v>
      </c>
      <c r="T235" s="3">
        <v>4.1476565740356598E-4</v>
      </c>
      <c r="U235" s="3">
        <v>4.0799673602611098E-4</v>
      </c>
      <c r="V235" s="3">
        <v>4.6104195481788798E-4</v>
      </c>
      <c r="W235">
        <f t="shared" si="22"/>
        <v>4.2893373934775342E-4</v>
      </c>
      <c r="X235">
        <f t="shared" si="23"/>
        <v>2331.3624186351558</v>
      </c>
    </row>
    <row r="236" spans="1:24" x14ac:dyDescent="0.25">
      <c r="A236">
        <v>234</v>
      </c>
      <c r="B236" s="3">
        <v>4.4883303411131001E-4</v>
      </c>
      <c r="C236" s="3">
        <v>3.4879665155214499E-4</v>
      </c>
      <c r="D236" s="3">
        <v>4.46627958910227E-4</v>
      </c>
      <c r="E236" s="3">
        <v>4.4802867383512501E-4</v>
      </c>
      <c r="F236" s="3">
        <v>3.55239786856127E-4</v>
      </c>
      <c r="G236">
        <f t="shared" si="19"/>
        <v>4.0950522105298679E-4</v>
      </c>
      <c r="H236">
        <f t="shared" si="20"/>
        <v>2441.9713072977102</v>
      </c>
      <c r="J236" s="3">
        <v>4.5703839122486202E-4</v>
      </c>
      <c r="K236" s="3">
        <v>3.4855350296270402E-4</v>
      </c>
      <c r="L236" s="3">
        <v>4.2918454935622299E-4</v>
      </c>
      <c r="M236" s="3">
        <v>4.0883074407195401E-4</v>
      </c>
      <c r="N236" s="3">
        <v>4.4964028776978398E-4</v>
      </c>
      <c r="O236">
        <f t="shared" si="21"/>
        <v>4.1864949507710545E-4</v>
      </c>
      <c r="P236">
        <f t="shared" si="18"/>
        <v>2388.6330014940622</v>
      </c>
      <c r="R236" s="3">
        <v>4.1203131437989201E-4</v>
      </c>
      <c r="S236" s="3">
        <v>4.4883303411131001E-4</v>
      </c>
      <c r="T236" s="3">
        <v>4.1476565740356598E-4</v>
      </c>
      <c r="U236" s="3">
        <v>4.0799673602611098E-4</v>
      </c>
      <c r="V236" s="3">
        <v>4.6104195481788798E-4</v>
      </c>
      <c r="W236">
        <f t="shared" si="22"/>
        <v>4.2893373934775342E-4</v>
      </c>
      <c r="X236">
        <f t="shared" si="23"/>
        <v>2331.3624186351558</v>
      </c>
    </row>
    <row r="237" spans="1:24" x14ac:dyDescent="0.25">
      <c r="A237">
        <v>235</v>
      </c>
      <c r="B237" s="3">
        <v>4.4883303411131001E-4</v>
      </c>
      <c r="C237" s="3">
        <v>3.4879665155214499E-4</v>
      </c>
      <c r="D237" s="3">
        <v>4.46627958910227E-4</v>
      </c>
      <c r="E237" s="3">
        <v>4.4802867383512501E-4</v>
      </c>
      <c r="F237" s="3">
        <v>3.55239786856127E-4</v>
      </c>
      <c r="G237">
        <f t="shared" si="19"/>
        <v>4.0950522105298679E-4</v>
      </c>
      <c r="H237">
        <f t="shared" si="20"/>
        <v>2441.9713072977102</v>
      </c>
      <c r="J237" s="3">
        <v>4.5703839122486202E-4</v>
      </c>
      <c r="K237" s="3">
        <v>3.4855350296270402E-4</v>
      </c>
      <c r="L237" s="3">
        <v>4.2918454935622299E-4</v>
      </c>
      <c r="M237" s="3">
        <v>4.0883074407195401E-4</v>
      </c>
      <c r="N237" s="3">
        <v>4.4964028776978398E-4</v>
      </c>
      <c r="O237">
        <f t="shared" si="21"/>
        <v>4.1864949507710545E-4</v>
      </c>
      <c r="P237">
        <f t="shared" si="18"/>
        <v>2388.6330014940622</v>
      </c>
      <c r="R237" s="3">
        <v>4.1203131437989201E-4</v>
      </c>
      <c r="S237" s="3">
        <v>4.4883303411131001E-4</v>
      </c>
      <c r="T237" s="3">
        <v>4.1476565740356598E-4</v>
      </c>
      <c r="U237" s="3">
        <v>4.0799673602611098E-4</v>
      </c>
      <c r="V237" s="3">
        <v>4.6104195481788798E-4</v>
      </c>
      <c r="W237">
        <f t="shared" si="22"/>
        <v>4.2893373934775342E-4</v>
      </c>
      <c r="X237">
        <f t="shared" si="23"/>
        <v>2331.3624186351558</v>
      </c>
    </row>
    <row r="238" spans="1:24" x14ac:dyDescent="0.25">
      <c r="A238">
        <v>236</v>
      </c>
      <c r="B238" s="3">
        <v>4.4883303411131001E-4</v>
      </c>
      <c r="C238" s="3">
        <v>3.4879665155214499E-4</v>
      </c>
      <c r="D238" s="3">
        <v>4.46627958910227E-4</v>
      </c>
      <c r="E238" s="3">
        <v>4.4802867383512501E-4</v>
      </c>
      <c r="F238" s="3">
        <v>3.55239786856127E-4</v>
      </c>
      <c r="G238">
        <f t="shared" si="19"/>
        <v>4.0950522105298679E-4</v>
      </c>
      <c r="H238">
        <f t="shared" si="20"/>
        <v>2441.9713072977102</v>
      </c>
      <c r="J238" s="3">
        <v>4.5703839122486202E-4</v>
      </c>
      <c r="K238" s="3">
        <v>3.4855350296270402E-4</v>
      </c>
      <c r="L238" s="3">
        <v>4.2918454935622299E-4</v>
      </c>
      <c r="M238" s="3">
        <v>4.0883074407195401E-4</v>
      </c>
      <c r="N238" s="3">
        <v>4.4964028776978398E-4</v>
      </c>
      <c r="O238">
        <f t="shared" si="21"/>
        <v>4.1864949507710545E-4</v>
      </c>
      <c r="P238">
        <f t="shared" si="18"/>
        <v>2388.6330014940622</v>
      </c>
      <c r="R238" s="3">
        <v>4.1203131437989201E-4</v>
      </c>
      <c r="S238" s="3">
        <v>4.4883303411131001E-4</v>
      </c>
      <c r="T238" s="3">
        <v>4.1476565740356598E-4</v>
      </c>
      <c r="U238" s="3">
        <v>4.3252595155709301E-4</v>
      </c>
      <c r="V238" s="3">
        <v>4.6104195481788798E-4</v>
      </c>
      <c r="W238">
        <f t="shared" si="22"/>
        <v>4.3383958245394986E-4</v>
      </c>
      <c r="X238">
        <f t="shared" si="23"/>
        <v>2304.9994524327331</v>
      </c>
    </row>
    <row r="239" spans="1:24" x14ac:dyDescent="0.25">
      <c r="A239">
        <v>237</v>
      </c>
      <c r="B239" s="3">
        <v>4.4883303411131001E-4</v>
      </c>
      <c r="C239" s="3">
        <v>3.4879665155214499E-4</v>
      </c>
      <c r="D239" s="3">
        <v>4.46627958910227E-4</v>
      </c>
      <c r="E239" s="3">
        <v>4.4802867383512501E-4</v>
      </c>
      <c r="F239" s="3">
        <v>3.55239786856127E-4</v>
      </c>
      <c r="G239">
        <f t="shared" si="19"/>
        <v>4.0950522105298679E-4</v>
      </c>
      <c r="H239">
        <f t="shared" si="20"/>
        <v>2441.9713072977102</v>
      </c>
      <c r="J239" s="3">
        <v>4.5703839122486202E-4</v>
      </c>
      <c r="K239" s="3">
        <v>3.4855350296270402E-4</v>
      </c>
      <c r="L239" s="3">
        <v>4.2918454935622299E-4</v>
      </c>
      <c r="M239" s="3">
        <v>4.0883074407195401E-4</v>
      </c>
      <c r="N239" s="3">
        <v>4.4964028776978398E-4</v>
      </c>
      <c r="O239">
        <f t="shared" si="21"/>
        <v>4.1864949507710545E-4</v>
      </c>
      <c r="P239">
        <f t="shared" si="18"/>
        <v>2388.6330014940622</v>
      </c>
      <c r="R239" s="3">
        <v>4.1203131437989201E-4</v>
      </c>
      <c r="S239" s="3">
        <v>4.4883303411131001E-4</v>
      </c>
      <c r="T239" s="3">
        <v>4.1476565740356598E-4</v>
      </c>
      <c r="U239" s="3">
        <v>4.3252595155709301E-4</v>
      </c>
      <c r="V239" s="3">
        <v>4.6104195481788798E-4</v>
      </c>
      <c r="W239">
        <f t="shared" si="22"/>
        <v>4.3383958245394986E-4</v>
      </c>
      <c r="X239">
        <f t="shared" si="23"/>
        <v>2304.9994524327331</v>
      </c>
    </row>
    <row r="240" spans="1:24" x14ac:dyDescent="0.25">
      <c r="A240">
        <v>238</v>
      </c>
      <c r="B240" s="3">
        <v>4.4883303411131001E-4</v>
      </c>
      <c r="C240" s="3">
        <v>3.4879665155214499E-4</v>
      </c>
      <c r="D240" s="3">
        <v>4.46627958910227E-4</v>
      </c>
      <c r="E240" s="3">
        <v>4.4802867383512501E-4</v>
      </c>
      <c r="F240" s="3">
        <v>3.55239786856127E-4</v>
      </c>
      <c r="G240">
        <f t="shared" si="19"/>
        <v>4.0950522105298679E-4</v>
      </c>
      <c r="H240">
        <f t="shared" si="20"/>
        <v>2441.9713072977102</v>
      </c>
      <c r="J240" s="3">
        <v>4.5703839122486202E-4</v>
      </c>
      <c r="K240" s="3">
        <v>3.4855350296270402E-4</v>
      </c>
      <c r="L240" s="3">
        <v>4.2918454935622299E-4</v>
      </c>
      <c r="M240" s="3">
        <v>4.0883074407195401E-4</v>
      </c>
      <c r="N240" s="3">
        <v>4.4964028776978398E-4</v>
      </c>
      <c r="O240">
        <f t="shared" si="21"/>
        <v>4.1864949507710545E-4</v>
      </c>
      <c r="P240">
        <f t="shared" si="18"/>
        <v>2388.6330014940622</v>
      </c>
      <c r="R240" s="3">
        <v>4.1203131437989201E-4</v>
      </c>
      <c r="S240" s="3">
        <v>4.4883303411131001E-4</v>
      </c>
      <c r="T240" s="3">
        <v>4.1476565740356598E-4</v>
      </c>
      <c r="U240" s="3">
        <v>4.3252595155709301E-4</v>
      </c>
      <c r="V240" s="3">
        <v>4.6104195481788798E-4</v>
      </c>
      <c r="W240">
        <f t="shared" si="22"/>
        <v>4.3383958245394986E-4</v>
      </c>
      <c r="X240">
        <f t="shared" si="23"/>
        <v>2304.9994524327331</v>
      </c>
    </row>
    <row r="241" spans="1:24" x14ac:dyDescent="0.25">
      <c r="A241">
        <v>239</v>
      </c>
      <c r="B241" s="3">
        <v>4.4883303411131001E-4</v>
      </c>
      <c r="C241" s="3">
        <v>3.4879665155214499E-4</v>
      </c>
      <c r="D241" s="3">
        <v>4.46627958910227E-4</v>
      </c>
      <c r="E241" s="3">
        <v>4.4802867383512501E-4</v>
      </c>
      <c r="F241" s="3">
        <v>3.55239786856127E-4</v>
      </c>
      <c r="G241">
        <f t="shared" si="19"/>
        <v>4.0950522105298679E-4</v>
      </c>
      <c r="H241">
        <f t="shared" si="20"/>
        <v>2441.9713072977102</v>
      </c>
      <c r="J241" s="3">
        <v>4.5703839122486202E-4</v>
      </c>
      <c r="K241" s="3">
        <v>3.4855350296270402E-4</v>
      </c>
      <c r="L241" s="3">
        <v>4.2918454935622299E-4</v>
      </c>
      <c r="M241" s="3">
        <v>4.0883074407195401E-4</v>
      </c>
      <c r="N241" s="3">
        <v>4.4964028776978398E-4</v>
      </c>
      <c r="O241">
        <f t="shared" si="21"/>
        <v>4.1864949507710545E-4</v>
      </c>
      <c r="P241">
        <f t="shared" si="18"/>
        <v>2388.6330014940622</v>
      </c>
      <c r="R241" s="3">
        <v>4.1203131437989201E-4</v>
      </c>
      <c r="S241" s="3">
        <v>4.4883303411131001E-4</v>
      </c>
      <c r="T241" s="3">
        <v>4.1788549937317102E-4</v>
      </c>
      <c r="U241" s="3">
        <v>4.3252595155709301E-4</v>
      </c>
      <c r="V241" s="3">
        <v>4.6104195481788798E-4</v>
      </c>
      <c r="W241">
        <f t="shared" si="22"/>
        <v>4.3446355084787085E-4</v>
      </c>
      <c r="X241">
        <f t="shared" si="23"/>
        <v>2301.6890554995121</v>
      </c>
    </row>
    <row r="242" spans="1:24" x14ac:dyDescent="0.25">
      <c r="A242">
        <v>240</v>
      </c>
      <c r="B242" s="3">
        <v>4.4883303411131001E-4</v>
      </c>
      <c r="C242" s="3">
        <v>3.4879665155214499E-4</v>
      </c>
      <c r="D242" s="3">
        <v>4.46627958910227E-4</v>
      </c>
      <c r="E242" s="3">
        <v>4.4802867383512501E-4</v>
      </c>
      <c r="F242" s="3">
        <v>3.55239786856127E-4</v>
      </c>
      <c r="G242">
        <f t="shared" si="19"/>
        <v>4.0950522105298679E-4</v>
      </c>
      <c r="H242">
        <f t="shared" si="20"/>
        <v>2441.9713072977102</v>
      </c>
      <c r="J242" s="3">
        <v>4.5703839122486202E-4</v>
      </c>
      <c r="K242" s="3">
        <v>3.4855350296270402E-4</v>
      </c>
      <c r="L242" s="3">
        <v>4.2918454935622299E-4</v>
      </c>
      <c r="M242" s="3">
        <v>4.0883074407195401E-4</v>
      </c>
      <c r="N242" s="3">
        <v>4.4964028776978398E-4</v>
      </c>
      <c r="O242">
        <f t="shared" si="21"/>
        <v>4.1864949507710545E-4</v>
      </c>
      <c r="P242">
        <f t="shared" si="18"/>
        <v>2388.6330014940622</v>
      </c>
      <c r="R242" s="3">
        <v>4.1203131437989201E-4</v>
      </c>
      <c r="S242" s="3">
        <v>4.4883303411131001E-4</v>
      </c>
      <c r="T242" s="3">
        <v>4.1788549937317102E-4</v>
      </c>
      <c r="U242" s="3">
        <v>4.3252595155709301E-4</v>
      </c>
      <c r="V242" s="3">
        <v>4.6104195481788798E-4</v>
      </c>
      <c r="W242">
        <f t="shared" si="22"/>
        <v>4.3446355084787085E-4</v>
      </c>
      <c r="X242">
        <f t="shared" si="23"/>
        <v>2301.6890554995121</v>
      </c>
    </row>
    <row r="243" spans="1:24" x14ac:dyDescent="0.25">
      <c r="A243">
        <v>241</v>
      </c>
      <c r="B243" s="3">
        <v>4.4883303411131001E-4</v>
      </c>
      <c r="C243" s="3">
        <v>3.4879665155214499E-4</v>
      </c>
      <c r="D243" s="3">
        <v>4.46627958910227E-4</v>
      </c>
      <c r="E243" s="3">
        <v>4.4802867383512501E-4</v>
      </c>
      <c r="F243" s="3">
        <v>3.55239786856127E-4</v>
      </c>
      <c r="G243">
        <f t="shared" si="19"/>
        <v>4.0950522105298679E-4</v>
      </c>
      <c r="H243">
        <f t="shared" si="20"/>
        <v>2441.9713072977102</v>
      </c>
      <c r="J243" s="3">
        <v>4.5703839122486202E-4</v>
      </c>
      <c r="K243" s="3">
        <v>3.4855350296270402E-4</v>
      </c>
      <c r="L243" s="3">
        <v>4.2918454935622299E-4</v>
      </c>
      <c r="M243" s="3">
        <v>4.0883074407195401E-4</v>
      </c>
      <c r="N243" s="3">
        <v>4.4964028776978398E-4</v>
      </c>
      <c r="O243">
        <f t="shared" si="21"/>
        <v>4.1864949507710545E-4</v>
      </c>
      <c r="P243">
        <f t="shared" si="18"/>
        <v>2388.6330014940622</v>
      </c>
      <c r="R243" s="3">
        <v>4.1203131437989201E-4</v>
      </c>
      <c r="S243" s="3">
        <v>4.4883303411131001E-4</v>
      </c>
      <c r="T243" s="3">
        <v>4.1788549937317102E-4</v>
      </c>
      <c r="U243" s="3">
        <v>4.4130626654898501E-4</v>
      </c>
      <c r="V243" s="3">
        <v>4.6104195481788798E-4</v>
      </c>
      <c r="W243">
        <f t="shared" si="22"/>
        <v>4.3621961384624917E-4</v>
      </c>
      <c r="X243">
        <f t="shared" si="23"/>
        <v>2292.4232846450182</v>
      </c>
    </row>
    <row r="244" spans="1:24" x14ac:dyDescent="0.25">
      <c r="A244">
        <v>242</v>
      </c>
      <c r="B244" s="3">
        <v>4.4883303411131001E-4</v>
      </c>
      <c r="C244" s="3">
        <v>3.4879665155214499E-4</v>
      </c>
      <c r="D244" s="3">
        <v>4.46627958910227E-4</v>
      </c>
      <c r="E244" s="3">
        <v>4.4802867383512501E-4</v>
      </c>
      <c r="F244" s="3">
        <v>3.55239786856127E-4</v>
      </c>
      <c r="G244">
        <f t="shared" si="19"/>
        <v>4.0950522105298679E-4</v>
      </c>
      <c r="H244">
        <f t="shared" si="20"/>
        <v>2441.9713072977102</v>
      </c>
      <c r="J244" s="3">
        <v>4.5703839122486202E-4</v>
      </c>
      <c r="K244" s="3">
        <v>3.4855350296270402E-4</v>
      </c>
      <c r="L244" s="3">
        <v>4.2918454935622299E-4</v>
      </c>
      <c r="M244" s="3">
        <v>4.0883074407195401E-4</v>
      </c>
      <c r="N244" s="3">
        <v>4.4964028776978398E-4</v>
      </c>
      <c r="O244">
        <f t="shared" si="21"/>
        <v>4.1864949507710545E-4</v>
      </c>
      <c r="P244">
        <f t="shared" si="18"/>
        <v>2388.6330014940622</v>
      </c>
      <c r="R244" s="3">
        <v>4.1203131437989201E-4</v>
      </c>
      <c r="S244" s="3">
        <v>4.4883303411131001E-4</v>
      </c>
      <c r="T244" s="3">
        <v>4.1788549937317102E-4</v>
      </c>
      <c r="U244" s="3">
        <v>4.4130626654898501E-4</v>
      </c>
      <c r="V244" s="3">
        <v>4.6104195481788798E-4</v>
      </c>
      <c r="W244">
        <f t="shared" si="22"/>
        <v>4.3621961384624917E-4</v>
      </c>
      <c r="X244">
        <f t="shared" si="23"/>
        <v>2292.4232846450182</v>
      </c>
    </row>
    <row r="245" spans="1:24" x14ac:dyDescent="0.25">
      <c r="A245">
        <v>243</v>
      </c>
      <c r="B245" s="3">
        <v>4.4883303411131001E-4</v>
      </c>
      <c r="C245" s="3">
        <v>3.4879665155214499E-4</v>
      </c>
      <c r="D245" s="3">
        <v>4.46627958910227E-4</v>
      </c>
      <c r="E245" s="3">
        <v>4.4802867383512501E-4</v>
      </c>
      <c r="F245" s="3">
        <v>3.55239786856127E-4</v>
      </c>
      <c r="G245">
        <f t="shared" si="19"/>
        <v>4.0950522105298679E-4</v>
      </c>
      <c r="H245">
        <f t="shared" si="20"/>
        <v>2441.9713072977102</v>
      </c>
      <c r="J245" s="3">
        <v>4.5703839122486202E-4</v>
      </c>
      <c r="K245" s="3">
        <v>3.4855350296270402E-4</v>
      </c>
      <c r="L245" s="3">
        <v>4.2918454935622299E-4</v>
      </c>
      <c r="M245" s="3">
        <v>4.0883074407195401E-4</v>
      </c>
      <c r="N245" s="3">
        <v>4.4964028776978398E-4</v>
      </c>
      <c r="O245">
        <f t="shared" si="21"/>
        <v>4.1864949507710545E-4</v>
      </c>
      <c r="P245">
        <f t="shared" si="18"/>
        <v>2388.6330014940622</v>
      </c>
      <c r="R245" s="3">
        <v>4.1203131437989201E-4</v>
      </c>
      <c r="S245" s="3">
        <v>4.4883303411131001E-4</v>
      </c>
      <c r="T245" s="3">
        <v>4.1788549937317102E-4</v>
      </c>
      <c r="U245" s="3">
        <v>4.4130626654898501E-4</v>
      </c>
      <c r="V245" s="3">
        <v>4.6104195481788798E-4</v>
      </c>
      <c r="W245">
        <f t="shared" si="22"/>
        <v>4.3621961384624917E-4</v>
      </c>
      <c r="X245">
        <f t="shared" si="23"/>
        <v>2292.4232846450182</v>
      </c>
    </row>
    <row r="246" spans="1:24" x14ac:dyDescent="0.25">
      <c r="A246">
        <v>244</v>
      </c>
      <c r="B246" s="3">
        <v>4.4883303411131001E-4</v>
      </c>
      <c r="C246" s="3">
        <v>3.4879665155214499E-4</v>
      </c>
      <c r="D246" s="3">
        <v>4.46627958910227E-4</v>
      </c>
      <c r="E246" s="3">
        <v>4.4802867383512501E-4</v>
      </c>
      <c r="F246" s="3">
        <v>3.55239786856127E-4</v>
      </c>
      <c r="G246">
        <f t="shared" si="19"/>
        <v>4.0950522105298679E-4</v>
      </c>
      <c r="H246">
        <f t="shared" si="20"/>
        <v>2441.9713072977102</v>
      </c>
      <c r="J246" s="3">
        <v>4.5703839122486202E-4</v>
      </c>
      <c r="K246" s="3">
        <v>3.4855350296270402E-4</v>
      </c>
      <c r="L246" s="3">
        <v>4.2918454935622299E-4</v>
      </c>
      <c r="M246" s="3">
        <v>4.0883074407195401E-4</v>
      </c>
      <c r="N246" s="3">
        <v>4.4964028776978398E-4</v>
      </c>
      <c r="O246">
        <f t="shared" si="21"/>
        <v>4.1864949507710545E-4</v>
      </c>
      <c r="P246">
        <f t="shared" si="18"/>
        <v>2388.6330014940622</v>
      </c>
      <c r="R246" s="3">
        <v>4.1203131437989201E-4</v>
      </c>
      <c r="S246" s="3">
        <v>4.4883303411131001E-4</v>
      </c>
      <c r="T246" s="3">
        <v>4.1788549937317102E-4</v>
      </c>
      <c r="U246" s="3">
        <v>4.4130626654898501E-4</v>
      </c>
      <c r="V246" s="3">
        <v>4.6104195481788798E-4</v>
      </c>
      <c r="W246">
        <f t="shared" si="22"/>
        <v>4.3621961384624917E-4</v>
      </c>
      <c r="X246">
        <f t="shared" si="23"/>
        <v>2292.4232846450182</v>
      </c>
    </row>
    <row r="247" spans="1:24" x14ac:dyDescent="0.25">
      <c r="A247">
        <v>245</v>
      </c>
      <c r="B247" s="3">
        <v>4.4883303411131001E-4</v>
      </c>
      <c r="C247" s="3">
        <v>3.4879665155214499E-4</v>
      </c>
      <c r="D247" s="3">
        <v>4.46627958910227E-4</v>
      </c>
      <c r="E247" s="3">
        <v>4.4802867383512501E-4</v>
      </c>
      <c r="F247" s="3">
        <v>3.55239786856127E-4</v>
      </c>
      <c r="G247">
        <f t="shared" si="19"/>
        <v>4.0950522105298679E-4</v>
      </c>
      <c r="H247">
        <f t="shared" si="20"/>
        <v>2441.9713072977102</v>
      </c>
      <c r="J247" s="3">
        <v>4.5703839122486202E-4</v>
      </c>
      <c r="K247" s="3">
        <v>3.4855350296270402E-4</v>
      </c>
      <c r="L247" s="3">
        <v>4.2918454935622299E-4</v>
      </c>
      <c r="M247" s="3">
        <v>4.0883074407195401E-4</v>
      </c>
      <c r="N247" s="3">
        <v>4.4964028776978398E-4</v>
      </c>
      <c r="O247">
        <f t="shared" si="21"/>
        <v>4.1864949507710545E-4</v>
      </c>
      <c r="P247">
        <f t="shared" si="18"/>
        <v>2388.6330014940622</v>
      </c>
      <c r="R247" s="3">
        <v>4.1203131437989201E-4</v>
      </c>
      <c r="S247" s="3">
        <v>4.4883303411131001E-4</v>
      </c>
      <c r="T247" s="3">
        <v>4.1788549937317102E-4</v>
      </c>
      <c r="U247" s="3">
        <v>4.4130626654898501E-4</v>
      </c>
      <c r="V247" s="3">
        <v>4.6104195481788798E-4</v>
      </c>
      <c r="W247">
        <f t="shared" si="22"/>
        <v>4.3621961384624917E-4</v>
      </c>
      <c r="X247">
        <f t="shared" si="23"/>
        <v>2292.4232846450182</v>
      </c>
    </row>
    <row r="248" spans="1:24" x14ac:dyDescent="0.25">
      <c r="A248">
        <v>246</v>
      </c>
      <c r="B248" s="3">
        <v>4.4883303411131001E-4</v>
      </c>
      <c r="C248" s="3">
        <v>3.4879665155214499E-4</v>
      </c>
      <c r="D248" s="3">
        <v>4.46627958910227E-4</v>
      </c>
      <c r="E248" s="3">
        <v>4.4802867383512501E-4</v>
      </c>
      <c r="F248" s="3">
        <v>3.55239786856127E-4</v>
      </c>
      <c r="G248">
        <f t="shared" si="19"/>
        <v>4.0950522105298679E-4</v>
      </c>
      <c r="H248">
        <f t="shared" si="20"/>
        <v>2441.9713072977102</v>
      </c>
      <c r="J248" s="3">
        <v>4.5703839122486202E-4</v>
      </c>
      <c r="K248" s="3">
        <v>3.4855350296270402E-4</v>
      </c>
      <c r="L248" s="3">
        <v>4.2918454935622299E-4</v>
      </c>
      <c r="M248" s="3">
        <v>4.0883074407195401E-4</v>
      </c>
      <c r="N248" s="3">
        <v>4.4964028776978398E-4</v>
      </c>
      <c r="O248">
        <f t="shared" si="21"/>
        <v>4.1864949507710545E-4</v>
      </c>
      <c r="P248">
        <f t="shared" si="18"/>
        <v>2388.6330014940622</v>
      </c>
      <c r="R248" s="3">
        <v>4.1203131437989201E-4</v>
      </c>
      <c r="S248" s="3">
        <v>4.4883303411131001E-4</v>
      </c>
      <c r="T248" s="3">
        <v>4.1788549937317102E-4</v>
      </c>
      <c r="U248" s="3">
        <v>4.4130626654898501E-4</v>
      </c>
      <c r="V248" s="3">
        <v>4.6104195481788798E-4</v>
      </c>
      <c r="W248">
        <f t="shared" si="22"/>
        <v>4.3621961384624917E-4</v>
      </c>
      <c r="X248">
        <f t="shared" si="23"/>
        <v>2292.4232846450182</v>
      </c>
    </row>
    <row r="249" spans="1:24" x14ac:dyDescent="0.25">
      <c r="A249">
        <v>247</v>
      </c>
      <c r="B249" s="3">
        <v>4.4883303411131001E-4</v>
      </c>
      <c r="C249" s="3">
        <v>3.4879665155214499E-4</v>
      </c>
      <c r="D249" s="3">
        <v>4.46627958910227E-4</v>
      </c>
      <c r="E249" s="3">
        <v>4.4802867383512501E-4</v>
      </c>
      <c r="F249" s="3">
        <v>3.55239786856127E-4</v>
      </c>
      <c r="G249">
        <f t="shared" si="19"/>
        <v>4.0950522105298679E-4</v>
      </c>
      <c r="H249">
        <f t="shared" si="20"/>
        <v>2441.9713072977102</v>
      </c>
      <c r="J249" s="3">
        <v>4.5703839122486202E-4</v>
      </c>
      <c r="K249" s="3">
        <v>3.4855350296270402E-4</v>
      </c>
      <c r="L249" s="3">
        <v>4.2918454935622299E-4</v>
      </c>
      <c r="M249" s="3">
        <v>4.0883074407195401E-4</v>
      </c>
      <c r="N249" s="3">
        <v>4.4964028776978398E-4</v>
      </c>
      <c r="O249">
        <f t="shared" si="21"/>
        <v>4.1864949507710545E-4</v>
      </c>
      <c r="P249">
        <f t="shared" si="18"/>
        <v>2388.6330014940622</v>
      </c>
      <c r="R249" s="3">
        <v>4.1203131437989201E-4</v>
      </c>
      <c r="S249" s="3">
        <v>4.4883303411131001E-4</v>
      </c>
      <c r="T249" s="3">
        <v>4.1788549937317102E-4</v>
      </c>
      <c r="U249" s="3">
        <v>4.4130626654898501E-4</v>
      </c>
      <c r="V249" s="3">
        <v>4.6104195481788798E-4</v>
      </c>
      <c r="W249">
        <f t="shared" si="22"/>
        <v>4.3621961384624917E-4</v>
      </c>
      <c r="X249">
        <f t="shared" si="23"/>
        <v>2292.4232846450182</v>
      </c>
    </row>
    <row r="250" spans="1:24" x14ac:dyDescent="0.25">
      <c r="A250">
        <v>248</v>
      </c>
      <c r="B250" s="3">
        <v>4.4883303411131001E-4</v>
      </c>
      <c r="C250" s="3">
        <v>3.4879665155214499E-4</v>
      </c>
      <c r="D250" s="3">
        <v>4.46627958910227E-4</v>
      </c>
      <c r="E250" s="3">
        <v>4.4802867383512501E-4</v>
      </c>
      <c r="F250" s="3">
        <v>3.55239786856127E-4</v>
      </c>
      <c r="G250">
        <f t="shared" si="19"/>
        <v>4.0950522105298679E-4</v>
      </c>
      <c r="H250">
        <f t="shared" si="20"/>
        <v>2441.9713072977102</v>
      </c>
      <c r="J250" s="3">
        <v>4.5703839122486202E-4</v>
      </c>
      <c r="K250" s="3">
        <v>3.4855350296270402E-4</v>
      </c>
      <c r="L250" s="3">
        <v>4.2918454935622299E-4</v>
      </c>
      <c r="M250" s="3">
        <v>4.0883074407195401E-4</v>
      </c>
      <c r="N250" s="3">
        <v>4.4964028776978398E-4</v>
      </c>
      <c r="O250">
        <f t="shared" si="21"/>
        <v>4.1864949507710545E-4</v>
      </c>
      <c r="P250">
        <f t="shared" si="18"/>
        <v>2388.6330014940622</v>
      </c>
      <c r="R250" s="3">
        <v>4.1203131437989201E-4</v>
      </c>
      <c r="S250" s="3">
        <v>4.4883303411131001E-4</v>
      </c>
      <c r="T250" s="3">
        <v>4.1788549937317102E-4</v>
      </c>
      <c r="U250" s="3">
        <v>4.4130626654898501E-4</v>
      </c>
      <c r="V250" s="3">
        <v>4.6104195481788798E-4</v>
      </c>
      <c r="W250">
        <f t="shared" si="22"/>
        <v>4.3621961384624917E-4</v>
      </c>
      <c r="X250">
        <f t="shared" si="23"/>
        <v>2292.4232846450182</v>
      </c>
    </row>
    <row r="251" spans="1:24" x14ac:dyDescent="0.25">
      <c r="A251">
        <v>249</v>
      </c>
      <c r="B251" s="3">
        <v>4.4883303411131001E-4</v>
      </c>
      <c r="C251" s="3">
        <v>3.4879665155214499E-4</v>
      </c>
      <c r="D251" s="3">
        <v>4.46627958910227E-4</v>
      </c>
      <c r="E251" s="3">
        <v>4.4802867383512501E-4</v>
      </c>
      <c r="F251" s="3">
        <v>3.55239786856127E-4</v>
      </c>
      <c r="G251">
        <f t="shared" si="19"/>
        <v>4.0950522105298679E-4</v>
      </c>
      <c r="H251">
        <f t="shared" si="20"/>
        <v>2441.9713072977102</v>
      </c>
      <c r="J251" s="3">
        <v>4.5703839122486202E-4</v>
      </c>
      <c r="K251" s="3">
        <v>3.4855350296270402E-4</v>
      </c>
      <c r="L251" s="3">
        <v>4.2918454935622299E-4</v>
      </c>
      <c r="M251" s="3">
        <v>4.0883074407195401E-4</v>
      </c>
      <c r="N251" s="3">
        <v>4.4964028776978398E-4</v>
      </c>
      <c r="O251">
        <f t="shared" si="21"/>
        <v>4.1864949507710545E-4</v>
      </c>
      <c r="P251">
        <f t="shared" si="18"/>
        <v>2388.6330014940622</v>
      </c>
      <c r="R251" s="3">
        <v>4.1203131437989201E-4</v>
      </c>
      <c r="S251" s="3">
        <v>4.4883303411131001E-4</v>
      </c>
      <c r="T251" s="3">
        <v>4.1788549937317102E-4</v>
      </c>
      <c r="U251" s="3">
        <v>4.4130626654898501E-4</v>
      </c>
      <c r="V251" s="3">
        <v>4.6104195481788798E-4</v>
      </c>
      <c r="W251">
        <f t="shared" si="22"/>
        <v>4.3621961384624917E-4</v>
      </c>
      <c r="X251">
        <f t="shared" si="23"/>
        <v>2292.4232846450182</v>
      </c>
    </row>
    <row r="252" spans="1:24" x14ac:dyDescent="0.25">
      <c r="A252">
        <v>250</v>
      </c>
      <c r="B252" s="3">
        <v>4.4883303411131001E-4</v>
      </c>
      <c r="C252" s="3">
        <v>3.7495313085864198E-4</v>
      </c>
      <c r="D252" s="3">
        <v>4.46627958910227E-4</v>
      </c>
      <c r="E252" s="3">
        <v>4.4802867383512501E-4</v>
      </c>
      <c r="F252" s="3">
        <v>3.55239786856127E-4</v>
      </c>
      <c r="G252">
        <f t="shared" si="19"/>
        <v>4.1473651691428619E-4</v>
      </c>
      <c r="H252">
        <f t="shared" si="20"/>
        <v>2411.1694032639775</v>
      </c>
      <c r="J252" s="3">
        <v>4.5703839122486202E-4</v>
      </c>
      <c r="K252" s="3">
        <v>3.4855350296270402E-4</v>
      </c>
      <c r="L252" s="3">
        <v>4.2918454935622299E-4</v>
      </c>
      <c r="M252" s="3">
        <v>4.0883074407195401E-4</v>
      </c>
      <c r="N252" s="3">
        <v>4.4964028776978398E-4</v>
      </c>
      <c r="O252">
        <f t="shared" si="21"/>
        <v>4.1864949507710545E-4</v>
      </c>
      <c r="P252">
        <f t="shared" si="18"/>
        <v>2388.6330014940622</v>
      </c>
      <c r="R252" s="3">
        <v>4.1203131437989201E-4</v>
      </c>
      <c r="S252" s="3">
        <v>4.4883303411131001E-4</v>
      </c>
      <c r="T252" s="3">
        <v>4.1788549937317102E-4</v>
      </c>
      <c r="U252" s="3">
        <v>4.4130626654898501E-4</v>
      </c>
      <c r="V252" s="3">
        <v>4.6104195481788798E-4</v>
      </c>
      <c r="W252">
        <f t="shared" si="22"/>
        <v>4.3621961384624917E-4</v>
      </c>
      <c r="X252">
        <f t="shared" si="23"/>
        <v>2292.4232846450182</v>
      </c>
    </row>
    <row r="253" spans="1:24" x14ac:dyDescent="0.25">
      <c r="A253">
        <v>251</v>
      </c>
      <c r="B253" s="3">
        <v>4.4883303411131001E-4</v>
      </c>
      <c r="C253" s="3">
        <v>3.7495313085864198E-4</v>
      </c>
      <c r="D253" s="3">
        <v>4.46627958910227E-4</v>
      </c>
      <c r="E253" s="3">
        <v>4.4802867383512501E-4</v>
      </c>
      <c r="F253" s="3">
        <v>3.55239786856127E-4</v>
      </c>
      <c r="G253">
        <f t="shared" si="19"/>
        <v>4.1473651691428619E-4</v>
      </c>
      <c r="H253">
        <f t="shared" si="20"/>
        <v>2411.1694032639775</v>
      </c>
      <c r="J253" s="3">
        <v>4.5703839122486202E-4</v>
      </c>
      <c r="K253" s="3">
        <v>3.4855350296270402E-4</v>
      </c>
      <c r="L253" s="3">
        <v>4.2918454935622299E-4</v>
      </c>
      <c r="M253" s="3">
        <v>4.0883074407195401E-4</v>
      </c>
      <c r="N253" s="3">
        <v>4.4964028776978398E-4</v>
      </c>
      <c r="O253">
        <f t="shared" si="21"/>
        <v>4.1864949507710545E-4</v>
      </c>
      <c r="P253">
        <f t="shared" si="18"/>
        <v>2388.6330014940622</v>
      </c>
      <c r="R253" s="3">
        <v>4.1203131437989201E-4</v>
      </c>
      <c r="S253" s="3">
        <v>4.4883303411131001E-4</v>
      </c>
      <c r="T253" s="3">
        <v>4.1788549937317102E-4</v>
      </c>
      <c r="U253" s="3">
        <v>4.4130626654898501E-4</v>
      </c>
      <c r="V253" s="3">
        <v>4.6104195481788798E-4</v>
      </c>
      <c r="W253">
        <f t="shared" si="22"/>
        <v>4.3621961384624917E-4</v>
      </c>
      <c r="X253">
        <f t="shared" si="23"/>
        <v>2292.4232846450182</v>
      </c>
    </row>
    <row r="254" spans="1:24" x14ac:dyDescent="0.25">
      <c r="A254">
        <v>252</v>
      </c>
      <c r="B254" s="3">
        <v>4.4883303411131001E-4</v>
      </c>
      <c r="C254" s="3">
        <v>3.8240917782026698E-4</v>
      </c>
      <c r="D254" s="3">
        <v>4.46627958910227E-4</v>
      </c>
      <c r="E254" s="3">
        <v>4.4802867383512501E-4</v>
      </c>
      <c r="F254" s="3">
        <v>3.55239786856127E-4</v>
      </c>
      <c r="G254">
        <f t="shared" si="19"/>
        <v>4.1622772630661123E-4</v>
      </c>
      <c r="H254">
        <f t="shared" si="20"/>
        <v>2402.5309627339843</v>
      </c>
      <c r="J254" s="3">
        <v>4.5703839122486202E-4</v>
      </c>
      <c r="K254" s="3">
        <v>3.4855350296270402E-4</v>
      </c>
      <c r="L254" s="3">
        <v>4.2918454935622299E-4</v>
      </c>
      <c r="M254" s="3">
        <v>4.0883074407195401E-4</v>
      </c>
      <c r="N254" s="3">
        <v>4.4964028776978398E-4</v>
      </c>
      <c r="O254">
        <f t="shared" si="21"/>
        <v>4.1864949507710545E-4</v>
      </c>
      <c r="P254">
        <f t="shared" si="18"/>
        <v>2388.6330014940622</v>
      </c>
      <c r="R254" s="3">
        <v>4.1203131437989201E-4</v>
      </c>
      <c r="S254" s="3">
        <v>4.4883303411131001E-4</v>
      </c>
      <c r="T254" s="3">
        <v>4.1788549937317102E-4</v>
      </c>
      <c r="U254" s="3">
        <v>4.4130626654898501E-4</v>
      </c>
      <c r="V254" s="3">
        <v>4.6104195481788798E-4</v>
      </c>
      <c r="W254">
        <f t="shared" si="22"/>
        <v>4.3621961384624917E-4</v>
      </c>
      <c r="X254">
        <f t="shared" si="23"/>
        <v>2292.4232846450182</v>
      </c>
    </row>
    <row r="255" spans="1:24" x14ac:dyDescent="0.25">
      <c r="A255">
        <v>253</v>
      </c>
      <c r="B255" s="3">
        <v>4.4883303411131001E-4</v>
      </c>
      <c r="C255" s="3">
        <v>3.8240917782026698E-4</v>
      </c>
      <c r="D255" s="3">
        <v>4.46627958910227E-4</v>
      </c>
      <c r="E255" s="3">
        <v>4.4802867383512501E-4</v>
      </c>
      <c r="F255" s="3">
        <v>3.55239786856127E-4</v>
      </c>
      <c r="G255">
        <f t="shared" si="19"/>
        <v>4.1622772630661123E-4</v>
      </c>
      <c r="H255">
        <f t="shared" si="20"/>
        <v>2402.5309627339843</v>
      </c>
      <c r="J255" s="3">
        <v>4.5703839122486202E-4</v>
      </c>
      <c r="K255" s="3">
        <v>3.4855350296270402E-4</v>
      </c>
      <c r="L255" s="3">
        <v>4.2918454935622299E-4</v>
      </c>
      <c r="M255" s="3">
        <v>4.0883074407195401E-4</v>
      </c>
      <c r="N255" s="3">
        <v>4.4964028776978398E-4</v>
      </c>
      <c r="O255">
        <f t="shared" si="21"/>
        <v>4.1864949507710545E-4</v>
      </c>
      <c r="P255">
        <f t="shared" si="18"/>
        <v>2388.6330014940622</v>
      </c>
      <c r="R255" s="3">
        <v>4.1203131437989201E-4</v>
      </c>
      <c r="S255" s="3">
        <v>4.4883303411131001E-4</v>
      </c>
      <c r="T255" s="3">
        <v>4.1788549937317102E-4</v>
      </c>
      <c r="U255" s="3">
        <v>4.4130626654898501E-4</v>
      </c>
      <c r="V255" s="3">
        <v>4.6104195481788798E-4</v>
      </c>
      <c r="W255">
        <f t="shared" si="22"/>
        <v>4.3621961384624917E-4</v>
      </c>
      <c r="X255">
        <f t="shared" si="23"/>
        <v>2292.4232846450182</v>
      </c>
    </row>
    <row r="256" spans="1:24" x14ac:dyDescent="0.25">
      <c r="A256">
        <v>254</v>
      </c>
      <c r="B256" s="3">
        <v>4.4883303411131001E-4</v>
      </c>
      <c r="C256" s="3">
        <v>3.8240917782026698E-4</v>
      </c>
      <c r="D256" s="3">
        <v>4.46627958910227E-4</v>
      </c>
      <c r="E256" s="3">
        <v>4.4802867383512501E-4</v>
      </c>
      <c r="F256" s="3">
        <v>3.55239786856127E-4</v>
      </c>
      <c r="G256">
        <f t="shared" si="19"/>
        <v>4.1622772630661123E-4</v>
      </c>
      <c r="H256">
        <f t="shared" si="20"/>
        <v>2402.5309627339843</v>
      </c>
      <c r="J256" s="3">
        <v>4.5703839122486202E-4</v>
      </c>
      <c r="K256" s="3">
        <v>3.4855350296270402E-4</v>
      </c>
      <c r="L256" s="3">
        <v>4.2918454935622299E-4</v>
      </c>
      <c r="M256" s="3">
        <v>4.0883074407195401E-4</v>
      </c>
      <c r="N256" s="3">
        <v>4.4964028776978398E-4</v>
      </c>
      <c r="O256">
        <f t="shared" si="21"/>
        <v>4.1864949507710545E-4</v>
      </c>
      <c r="P256">
        <f t="shared" si="18"/>
        <v>2388.6330014940622</v>
      </c>
      <c r="R256" s="3">
        <v>4.1203131437989201E-4</v>
      </c>
      <c r="S256" s="3">
        <v>4.4883303411131001E-4</v>
      </c>
      <c r="T256" s="3">
        <v>4.1788549937317102E-4</v>
      </c>
      <c r="U256" s="3">
        <v>4.4130626654898501E-4</v>
      </c>
      <c r="V256" s="3">
        <v>4.6104195481788798E-4</v>
      </c>
      <c r="W256">
        <f t="shared" si="22"/>
        <v>4.3621961384624917E-4</v>
      </c>
      <c r="X256">
        <f t="shared" si="23"/>
        <v>2292.4232846450182</v>
      </c>
    </row>
    <row r="257" spans="1:24" x14ac:dyDescent="0.25">
      <c r="A257">
        <v>255</v>
      </c>
      <c r="B257" s="3">
        <v>4.4883303411131001E-4</v>
      </c>
      <c r="C257" s="3">
        <v>3.8240917782026698E-4</v>
      </c>
      <c r="D257" s="3">
        <v>4.46627958910227E-4</v>
      </c>
      <c r="E257" s="3">
        <v>4.4802867383512501E-4</v>
      </c>
      <c r="F257" s="3">
        <v>3.55239786856127E-4</v>
      </c>
      <c r="G257">
        <f t="shared" si="19"/>
        <v>4.1622772630661123E-4</v>
      </c>
      <c r="H257">
        <f t="shared" si="20"/>
        <v>2402.5309627339843</v>
      </c>
      <c r="J257" s="3">
        <v>4.5703839122486202E-4</v>
      </c>
      <c r="K257" s="3">
        <v>3.4855350296270402E-4</v>
      </c>
      <c r="L257" s="3">
        <v>4.2918454935622299E-4</v>
      </c>
      <c r="M257" s="3">
        <v>4.0883074407195401E-4</v>
      </c>
      <c r="N257" s="3">
        <v>4.4964028776978398E-4</v>
      </c>
      <c r="O257">
        <f t="shared" si="21"/>
        <v>4.1864949507710545E-4</v>
      </c>
      <c r="P257">
        <f t="shared" si="18"/>
        <v>2388.6330014940622</v>
      </c>
      <c r="R257" s="3">
        <v>4.1203131437989201E-4</v>
      </c>
      <c r="S257" s="3">
        <v>4.4883303411131001E-4</v>
      </c>
      <c r="T257" s="3">
        <v>4.1788549937317102E-4</v>
      </c>
      <c r="U257" s="3">
        <v>4.4130626654898501E-4</v>
      </c>
      <c r="V257" s="3">
        <v>4.6104195481788798E-4</v>
      </c>
      <c r="W257">
        <f t="shared" si="22"/>
        <v>4.3621961384624917E-4</v>
      </c>
      <c r="X257">
        <f t="shared" si="23"/>
        <v>2292.4232846450182</v>
      </c>
    </row>
    <row r="258" spans="1:24" x14ac:dyDescent="0.25">
      <c r="A258">
        <v>256</v>
      </c>
      <c r="B258" s="3">
        <v>4.4883303411131001E-4</v>
      </c>
      <c r="C258" s="3">
        <v>3.8240917782026698E-4</v>
      </c>
      <c r="D258" s="3">
        <v>4.46627958910227E-4</v>
      </c>
      <c r="E258" s="3">
        <v>4.4802867383512501E-4</v>
      </c>
      <c r="F258" s="3">
        <v>3.55239786856127E-4</v>
      </c>
      <c r="G258">
        <f t="shared" si="19"/>
        <v>4.1622772630661123E-4</v>
      </c>
      <c r="H258">
        <f t="shared" si="20"/>
        <v>2402.5309627339843</v>
      </c>
      <c r="J258" s="3">
        <v>4.5703839122486202E-4</v>
      </c>
      <c r="K258" s="3">
        <v>3.4855350296270402E-4</v>
      </c>
      <c r="L258" s="3">
        <v>4.2918454935622299E-4</v>
      </c>
      <c r="M258" s="3">
        <v>4.0883074407195401E-4</v>
      </c>
      <c r="N258" s="3">
        <v>4.4964028776978398E-4</v>
      </c>
      <c r="O258">
        <f t="shared" si="21"/>
        <v>4.1864949507710545E-4</v>
      </c>
      <c r="P258">
        <f t="shared" si="18"/>
        <v>2388.6330014940622</v>
      </c>
      <c r="R258" s="3">
        <v>4.1203131437989201E-4</v>
      </c>
      <c r="S258" s="3">
        <v>4.4883303411131001E-4</v>
      </c>
      <c r="T258" s="3">
        <v>4.1788549937317102E-4</v>
      </c>
      <c r="U258" s="3">
        <v>4.4130626654898501E-4</v>
      </c>
      <c r="V258" s="3">
        <v>4.6104195481788798E-4</v>
      </c>
      <c r="W258">
        <f t="shared" si="22"/>
        <v>4.3621961384624917E-4</v>
      </c>
      <c r="X258">
        <f t="shared" si="23"/>
        <v>2292.4232846450182</v>
      </c>
    </row>
    <row r="259" spans="1:24" x14ac:dyDescent="0.25">
      <c r="A259">
        <v>257</v>
      </c>
      <c r="B259" s="3">
        <v>4.4883303411131001E-4</v>
      </c>
      <c r="C259" s="3">
        <v>3.8240917782026698E-4</v>
      </c>
      <c r="D259" s="3">
        <v>4.46627958910227E-4</v>
      </c>
      <c r="E259" s="3">
        <v>4.4802867383512501E-4</v>
      </c>
      <c r="F259" s="3">
        <v>3.55239786856127E-4</v>
      </c>
      <c r="G259">
        <f t="shared" si="19"/>
        <v>4.1622772630661123E-4</v>
      </c>
      <c r="H259">
        <f t="shared" si="20"/>
        <v>2402.5309627339843</v>
      </c>
      <c r="J259" s="3">
        <v>4.5703839122486202E-4</v>
      </c>
      <c r="K259" s="3">
        <v>3.4855350296270402E-4</v>
      </c>
      <c r="L259" s="3">
        <v>4.2918454935622299E-4</v>
      </c>
      <c r="M259" s="3">
        <v>4.0883074407195401E-4</v>
      </c>
      <c r="N259" s="3">
        <v>4.4964028776978398E-4</v>
      </c>
      <c r="O259">
        <f t="shared" si="21"/>
        <v>4.1864949507710545E-4</v>
      </c>
      <c r="P259">
        <f t="shared" ref="P259:P322" si="24">1/O259</f>
        <v>2388.6330014940622</v>
      </c>
      <c r="R259" s="3">
        <v>4.1203131437989201E-4</v>
      </c>
      <c r="S259" s="3">
        <v>4.4883303411131001E-4</v>
      </c>
      <c r="T259" s="3">
        <v>4.1788549937317102E-4</v>
      </c>
      <c r="U259" s="3">
        <v>4.4130626654898501E-4</v>
      </c>
      <c r="V259" s="3">
        <v>4.6104195481788798E-4</v>
      </c>
      <c r="W259">
        <f t="shared" si="22"/>
        <v>4.3621961384624917E-4</v>
      </c>
      <c r="X259">
        <f t="shared" si="23"/>
        <v>2292.4232846450182</v>
      </c>
    </row>
    <row r="260" spans="1:24" x14ac:dyDescent="0.25">
      <c r="A260">
        <v>258</v>
      </c>
      <c r="B260" s="3">
        <v>4.4883303411131001E-4</v>
      </c>
      <c r="C260" s="3">
        <v>3.8240917782026698E-4</v>
      </c>
      <c r="D260" s="3">
        <v>4.46627958910227E-4</v>
      </c>
      <c r="E260" s="3">
        <v>4.4802867383512501E-4</v>
      </c>
      <c r="F260" s="3">
        <v>3.55239786856127E-4</v>
      </c>
      <c r="G260">
        <f t="shared" ref="G260:G323" si="25">AVERAGE(B260:F260)</f>
        <v>4.1622772630661123E-4</v>
      </c>
      <c r="H260">
        <f t="shared" ref="H260:H323" si="26">1/G260</f>
        <v>2402.5309627339843</v>
      </c>
      <c r="J260" s="3">
        <v>4.5703839122486202E-4</v>
      </c>
      <c r="K260" s="3">
        <v>3.4855350296270402E-4</v>
      </c>
      <c r="L260" s="3">
        <v>4.2918454935622299E-4</v>
      </c>
      <c r="M260" s="3">
        <v>4.0883074407195401E-4</v>
      </c>
      <c r="N260" s="3">
        <v>4.4964028776978398E-4</v>
      </c>
      <c r="O260">
        <f t="shared" ref="O260:O323" si="27">AVERAGE(J260:N260)</f>
        <v>4.1864949507710545E-4</v>
      </c>
      <c r="P260">
        <f t="shared" si="24"/>
        <v>2388.6330014940622</v>
      </c>
      <c r="R260" s="3">
        <v>4.1203131437989201E-4</v>
      </c>
      <c r="S260" s="3">
        <v>4.4883303411131001E-4</v>
      </c>
      <c r="T260" s="3">
        <v>4.1788549937317102E-4</v>
      </c>
      <c r="U260" s="3">
        <v>4.4130626654898501E-4</v>
      </c>
      <c r="V260" s="3">
        <v>4.6104195481788798E-4</v>
      </c>
      <c r="W260">
        <f t="shared" ref="W260:W323" si="28">AVERAGE(R260:V260)</f>
        <v>4.3621961384624917E-4</v>
      </c>
      <c r="X260">
        <f t="shared" ref="X260:X323" si="29">1/W260</f>
        <v>2292.4232846450182</v>
      </c>
    </row>
    <row r="261" spans="1:24" x14ac:dyDescent="0.25">
      <c r="A261">
        <v>259</v>
      </c>
      <c r="B261" s="3">
        <v>4.4883303411131001E-4</v>
      </c>
      <c r="C261" s="3">
        <v>3.8240917782026698E-4</v>
      </c>
      <c r="D261" s="3">
        <v>4.46627958910227E-4</v>
      </c>
      <c r="E261" s="3">
        <v>4.4802867383512501E-4</v>
      </c>
      <c r="F261" s="3">
        <v>3.55239786856127E-4</v>
      </c>
      <c r="G261">
        <f t="shared" si="25"/>
        <v>4.1622772630661123E-4</v>
      </c>
      <c r="H261">
        <f t="shared" si="26"/>
        <v>2402.5309627339843</v>
      </c>
      <c r="J261" s="3">
        <v>4.5703839122486202E-4</v>
      </c>
      <c r="K261" s="3">
        <v>3.4855350296270402E-4</v>
      </c>
      <c r="L261" s="3">
        <v>4.2918454935622299E-4</v>
      </c>
      <c r="M261" s="3">
        <v>4.0883074407195401E-4</v>
      </c>
      <c r="N261" s="3">
        <v>4.4964028776978398E-4</v>
      </c>
      <c r="O261">
        <f t="shared" si="27"/>
        <v>4.1864949507710545E-4</v>
      </c>
      <c r="P261">
        <f t="shared" si="24"/>
        <v>2388.6330014940622</v>
      </c>
      <c r="R261" s="3">
        <v>4.1203131437989201E-4</v>
      </c>
      <c r="S261" s="3">
        <v>4.4883303411131001E-4</v>
      </c>
      <c r="T261" s="3">
        <v>4.1788549937317102E-4</v>
      </c>
      <c r="U261" s="3">
        <v>4.4130626654898501E-4</v>
      </c>
      <c r="V261" s="3">
        <v>4.6104195481788798E-4</v>
      </c>
      <c r="W261">
        <f t="shared" si="28"/>
        <v>4.3621961384624917E-4</v>
      </c>
      <c r="X261">
        <f t="shared" si="29"/>
        <v>2292.4232846450182</v>
      </c>
    </row>
    <row r="262" spans="1:24" x14ac:dyDescent="0.25">
      <c r="A262">
        <v>260</v>
      </c>
      <c r="B262" s="3">
        <v>4.4883303411131001E-4</v>
      </c>
      <c r="C262" s="3">
        <v>3.8240917782026698E-4</v>
      </c>
      <c r="D262" s="3">
        <v>4.46627958910227E-4</v>
      </c>
      <c r="E262" s="3">
        <v>4.4802867383512501E-4</v>
      </c>
      <c r="F262" s="3">
        <v>3.55239786856127E-4</v>
      </c>
      <c r="G262">
        <f t="shared" si="25"/>
        <v>4.1622772630661123E-4</v>
      </c>
      <c r="H262">
        <f t="shared" si="26"/>
        <v>2402.5309627339843</v>
      </c>
      <c r="J262" s="3">
        <v>4.5703839122486202E-4</v>
      </c>
      <c r="K262" s="3">
        <v>3.4855350296270402E-4</v>
      </c>
      <c r="L262" s="3">
        <v>4.2918454935622299E-4</v>
      </c>
      <c r="M262" s="3">
        <v>4.0883074407195401E-4</v>
      </c>
      <c r="N262" s="3">
        <v>4.4964028776978398E-4</v>
      </c>
      <c r="O262">
        <f t="shared" si="27"/>
        <v>4.1864949507710545E-4</v>
      </c>
      <c r="P262">
        <f t="shared" si="24"/>
        <v>2388.6330014940622</v>
      </c>
      <c r="R262" s="3">
        <v>4.1203131437989201E-4</v>
      </c>
      <c r="S262" s="3">
        <v>4.4883303411131001E-4</v>
      </c>
      <c r="T262" s="3">
        <v>4.1788549937317102E-4</v>
      </c>
      <c r="U262" s="3">
        <v>4.4130626654898501E-4</v>
      </c>
      <c r="V262" s="3">
        <v>4.6104195481788798E-4</v>
      </c>
      <c r="W262">
        <f t="shared" si="28"/>
        <v>4.3621961384624917E-4</v>
      </c>
      <c r="X262">
        <f t="shared" si="29"/>
        <v>2292.4232846450182</v>
      </c>
    </row>
    <row r="263" spans="1:24" x14ac:dyDescent="0.25">
      <c r="A263">
        <v>261</v>
      </c>
      <c r="B263" s="3">
        <v>4.4883303411131001E-4</v>
      </c>
      <c r="C263" s="3">
        <v>3.8240917782026698E-4</v>
      </c>
      <c r="D263" s="3">
        <v>4.46627958910227E-4</v>
      </c>
      <c r="E263" s="3">
        <v>4.4802867383512501E-4</v>
      </c>
      <c r="F263" s="3">
        <v>3.55239786856127E-4</v>
      </c>
      <c r="G263">
        <f t="shared" si="25"/>
        <v>4.1622772630661123E-4</v>
      </c>
      <c r="H263">
        <f t="shared" si="26"/>
        <v>2402.5309627339843</v>
      </c>
      <c r="J263" s="3">
        <v>4.5703839122486202E-4</v>
      </c>
      <c r="K263" s="3">
        <v>3.4855350296270402E-4</v>
      </c>
      <c r="L263" s="3">
        <v>4.2918454935622299E-4</v>
      </c>
      <c r="M263" s="3">
        <v>4.0883074407195401E-4</v>
      </c>
      <c r="N263" s="3">
        <v>4.4964028776978398E-4</v>
      </c>
      <c r="O263">
        <f t="shared" si="27"/>
        <v>4.1864949507710545E-4</v>
      </c>
      <c r="P263">
        <f t="shared" si="24"/>
        <v>2388.6330014940622</v>
      </c>
      <c r="R263" s="3">
        <v>4.1203131437989201E-4</v>
      </c>
      <c r="S263" s="3">
        <v>4.4883303411131001E-4</v>
      </c>
      <c r="T263" s="3">
        <v>4.1788549937317102E-4</v>
      </c>
      <c r="U263" s="3">
        <v>4.4130626654898501E-4</v>
      </c>
      <c r="V263" s="3">
        <v>4.6104195481788798E-4</v>
      </c>
      <c r="W263">
        <f t="shared" si="28"/>
        <v>4.3621961384624917E-4</v>
      </c>
      <c r="X263">
        <f t="shared" si="29"/>
        <v>2292.4232846450182</v>
      </c>
    </row>
    <row r="264" spans="1:24" x14ac:dyDescent="0.25">
      <c r="A264">
        <v>262</v>
      </c>
      <c r="B264" s="3">
        <v>4.4883303411131001E-4</v>
      </c>
      <c r="C264" s="3">
        <v>3.8240917782026698E-4</v>
      </c>
      <c r="D264" s="3">
        <v>4.46627958910227E-4</v>
      </c>
      <c r="E264" s="3">
        <v>4.4802867383512501E-4</v>
      </c>
      <c r="F264" s="3">
        <v>3.55239786856127E-4</v>
      </c>
      <c r="G264">
        <f t="shared" si="25"/>
        <v>4.1622772630661123E-4</v>
      </c>
      <c r="H264">
        <f t="shared" si="26"/>
        <v>2402.5309627339843</v>
      </c>
      <c r="J264" s="3">
        <v>4.5703839122486202E-4</v>
      </c>
      <c r="K264" s="3">
        <v>3.4855350296270402E-4</v>
      </c>
      <c r="L264" s="3">
        <v>4.2918454935622299E-4</v>
      </c>
      <c r="M264" s="3">
        <v>4.0883074407195401E-4</v>
      </c>
      <c r="N264" s="3">
        <v>4.4964028776978398E-4</v>
      </c>
      <c r="O264">
        <f t="shared" si="27"/>
        <v>4.1864949507710545E-4</v>
      </c>
      <c r="P264">
        <f t="shared" si="24"/>
        <v>2388.6330014940622</v>
      </c>
      <c r="R264" s="3">
        <v>4.1203131437989201E-4</v>
      </c>
      <c r="S264" s="3">
        <v>4.4883303411131001E-4</v>
      </c>
      <c r="T264" s="3">
        <v>4.1788549937317102E-4</v>
      </c>
      <c r="U264" s="3">
        <v>4.4130626654898501E-4</v>
      </c>
      <c r="V264" s="3">
        <v>4.6104195481788798E-4</v>
      </c>
      <c r="W264">
        <f t="shared" si="28"/>
        <v>4.3621961384624917E-4</v>
      </c>
      <c r="X264">
        <f t="shared" si="29"/>
        <v>2292.4232846450182</v>
      </c>
    </row>
    <row r="265" spans="1:24" x14ac:dyDescent="0.25">
      <c r="A265">
        <v>263</v>
      </c>
      <c r="B265" s="3">
        <v>4.4883303411131001E-4</v>
      </c>
      <c r="C265" s="3">
        <v>3.8240917782026698E-4</v>
      </c>
      <c r="D265" s="3">
        <v>4.46627958910227E-4</v>
      </c>
      <c r="E265" s="3">
        <v>4.4802867383512501E-4</v>
      </c>
      <c r="F265" s="3">
        <v>3.55239786856127E-4</v>
      </c>
      <c r="G265">
        <f t="shared" si="25"/>
        <v>4.1622772630661123E-4</v>
      </c>
      <c r="H265">
        <f t="shared" si="26"/>
        <v>2402.5309627339843</v>
      </c>
      <c r="J265" s="3">
        <v>4.5703839122486202E-4</v>
      </c>
      <c r="K265" s="3">
        <v>3.4855350296270402E-4</v>
      </c>
      <c r="L265" s="3">
        <v>4.2918454935622299E-4</v>
      </c>
      <c r="M265" s="3">
        <v>4.0883074407195401E-4</v>
      </c>
      <c r="N265" s="3">
        <v>4.4964028776978398E-4</v>
      </c>
      <c r="O265">
        <f t="shared" si="27"/>
        <v>4.1864949507710545E-4</v>
      </c>
      <c r="P265">
        <f t="shared" si="24"/>
        <v>2388.6330014940622</v>
      </c>
      <c r="R265" s="3">
        <v>4.1203131437989201E-4</v>
      </c>
      <c r="S265" s="3">
        <v>4.4883303411131001E-4</v>
      </c>
      <c r="T265" s="3">
        <v>4.1788549937317102E-4</v>
      </c>
      <c r="U265" s="3">
        <v>4.4130626654898501E-4</v>
      </c>
      <c r="V265" s="3">
        <v>4.6104195481788798E-4</v>
      </c>
      <c r="W265">
        <f t="shared" si="28"/>
        <v>4.3621961384624917E-4</v>
      </c>
      <c r="X265">
        <f t="shared" si="29"/>
        <v>2292.4232846450182</v>
      </c>
    </row>
    <row r="266" spans="1:24" x14ac:dyDescent="0.25">
      <c r="A266">
        <v>264</v>
      </c>
      <c r="B266" s="3">
        <v>4.4883303411131001E-4</v>
      </c>
      <c r="C266" s="3">
        <v>3.8240917782026698E-4</v>
      </c>
      <c r="D266" s="3">
        <v>4.46627958910227E-4</v>
      </c>
      <c r="E266" s="3">
        <v>4.4802867383512501E-4</v>
      </c>
      <c r="F266" s="3">
        <v>3.55239786856127E-4</v>
      </c>
      <c r="G266">
        <f t="shared" si="25"/>
        <v>4.1622772630661123E-4</v>
      </c>
      <c r="H266">
        <f t="shared" si="26"/>
        <v>2402.5309627339843</v>
      </c>
      <c r="J266" s="3">
        <v>4.5703839122486202E-4</v>
      </c>
      <c r="K266" s="3">
        <v>3.4855350296270402E-4</v>
      </c>
      <c r="L266" s="3">
        <v>4.2918454935622299E-4</v>
      </c>
      <c r="M266" s="3">
        <v>4.0883074407195401E-4</v>
      </c>
      <c r="N266" s="3">
        <v>4.4964028776978398E-4</v>
      </c>
      <c r="O266">
        <f t="shared" si="27"/>
        <v>4.1864949507710545E-4</v>
      </c>
      <c r="P266">
        <f t="shared" si="24"/>
        <v>2388.6330014940622</v>
      </c>
      <c r="R266" s="3">
        <v>4.1203131437989201E-4</v>
      </c>
      <c r="S266" s="3">
        <v>4.4883303411131001E-4</v>
      </c>
      <c r="T266" s="3">
        <v>4.1788549937317102E-4</v>
      </c>
      <c r="U266" s="3">
        <v>4.4130626654898501E-4</v>
      </c>
      <c r="V266" s="3">
        <v>4.6104195481788798E-4</v>
      </c>
      <c r="W266">
        <f t="shared" si="28"/>
        <v>4.3621961384624917E-4</v>
      </c>
      <c r="X266">
        <f t="shared" si="29"/>
        <v>2292.4232846450182</v>
      </c>
    </row>
    <row r="267" spans="1:24" x14ac:dyDescent="0.25">
      <c r="A267">
        <v>265</v>
      </c>
      <c r="B267" s="3">
        <v>4.4883303411131001E-4</v>
      </c>
      <c r="C267" s="3">
        <v>3.9920159680638699E-4</v>
      </c>
      <c r="D267" s="3">
        <v>4.46627958910227E-4</v>
      </c>
      <c r="E267" s="3">
        <v>4.4802867383512501E-4</v>
      </c>
      <c r="F267" s="3">
        <v>3.55239786856127E-4</v>
      </c>
      <c r="G267">
        <f t="shared" si="25"/>
        <v>4.1958621010383521E-4</v>
      </c>
      <c r="H267">
        <f t="shared" si="26"/>
        <v>2383.3004420057787</v>
      </c>
      <c r="J267" s="3">
        <v>4.5703839122486202E-4</v>
      </c>
      <c r="K267" s="3">
        <v>3.4855350296270402E-4</v>
      </c>
      <c r="L267" s="3">
        <v>4.2918454935622299E-4</v>
      </c>
      <c r="M267" s="3">
        <v>4.0883074407195401E-4</v>
      </c>
      <c r="N267" s="3">
        <v>4.4964028776978398E-4</v>
      </c>
      <c r="O267">
        <f t="shared" si="27"/>
        <v>4.1864949507710545E-4</v>
      </c>
      <c r="P267">
        <f t="shared" si="24"/>
        <v>2388.6330014940622</v>
      </c>
      <c r="R267" s="3">
        <v>4.1203131437989201E-4</v>
      </c>
      <c r="S267" s="3">
        <v>4.4883303411131001E-4</v>
      </c>
      <c r="T267" s="3">
        <v>4.1788549937317102E-4</v>
      </c>
      <c r="U267" s="3">
        <v>4.4130626654898501E-4</v>
      </c>
      <c r="V267" s="3">
        <v>4.6104195481788798E-4</v>
      </c>
      <c r="W267">
        <f t="shared" si="28"/>
        <v>4.3621961384624917E-4</v>
      </c>
      <c r="X267">
        <f t="shared" si="29"/>
        <v>2292.4232846450182</v>
      </c>
    </row>
    <row r="268" spans="1:24" x14ac:dyDescent="0.25">
      <c r="A268">
        <v>266</v>
      </c>
      <c r="B268" s="3">
        <v>4.4883303411131001E-4</v>
      </c>
      <c r="C268" s="3">
        <v>3.9920159680638699E-4</v>
      </c>
      <c r="D268" s="3">
        <v>4.46627958910227E-4</v>
      </c>
      <c r="E268" s="3">
        <v>4.4802867383512501E-4</v>
      </c>
      <c r="F268" s="3">
        <v>3.55239786856127E-4</v>
      </c>
      <c r="G268">
        <f t="shared" si="25"/>
        <v>4.1958621010383521E-4</v>
      </c>
      <c r="H268">
        <f t="shared" si="26"/>
        <v>2383.3004420057787</v>
      </c>
      <c r="J268" s="3">
        <v>4.5703839122486202E-4</v>
      </c>
      <c r="K268" s="3">
        <v>3.4855350296270402E-4</v>
      </c>
      <c r="L268" s="3">
        <v>4.2918454935622299E-4</v>
      </c>
      <c r="M268" s="3">
        <v>4.0883074407195401E-4</v>
      </c>
      <c r="N268" s="3">
        <v>4.4964028776978398E-4</v>
      </c>
      <c r="O268">
        <f t="shared" si="27"/>
        <v>4.1864949507710545E-4</v>
      </c>
      <c r="P268">
        <f t="shared" si="24"/>
        <v>2388.6330014940622</v>
      </c>
      <c r="R268" s="3">
        <v>4.1203131437989201E-4</v>
      </c>
      <c r="S268" s="3">
        <v>4.4883303411131001E-4</v>
      </c>
      <c r="T268" s="3">
        <v>4.1788549937317102E-4</v>
      </c>
      <c r="U268" s="3">
        <v>4.4130626654898501E-4</v>
      </c>
      <c r="V268" s="3">
        <v>4.6104195481788798E-4</v>
      </c>
      <c r="W268">
        <f t="shared" si="28"/>
        <v>4.3621961384624917E-4</v>
      </c>
      <c r="X268">
        <f t="shared" si="29"/>
        <v>2292.4232846450182</v>
      </c>
    </row>
    <row r="269" spans="1:24" x14ac:dyDescent="0.25">
      <c r="A269">
        <v>267</v>
      </c>
      <c r="B269" s="3">
        <v>4.4883303411131001E-4</v>
      </c>
      <c r="C269" s="3">
        <v>3.9920159680638699E-4</v>
      </c>
      <c r="D269" s="3">
        <v>4.46627958910227E-4</v>
      </c>
      <c r="E269" s="3">
        <v>4.4802867383512501E-4</v>
      </c>
      <c r="F269" s="3">
        <v>3.55239786856127E-4</v>
      </c>
      <c r="G269">
        <f t="shared" si="25"/>
        <v>4.1958621010383521E-4</v>
      </c>
      <c r="H269">
        <f t="shared" si="26"/>
        <v>2383.3004420057787</v>
      </c>
      <c r="J269" s="3">
        <v>4.5703839122486202E-4</v>
      </c>
      <c r="K269" s="3">
        <v>3.4855350296270402E-4</v>
      </c>
      <c r="L269" s="3">
        <v>4.2918454935622299E-4</v>
      </c>
      <c r="M269" s="3">
        <v>4.0883074407195401E-4</v>
      </c>
      <c r="N269" s="3">
        <v>4.4964028776978398E-4</v>
      </c>
      <c r="O269">
        <f t="shared" si="27"/>
        <v>4.1864949507710545E-4</v>
      </c>
      <c r="P269">
        <f t="shared" si="24"/>
        <v>2388.6330014940622</v>
      </c>
      <c r="R269" s="3">
        <v>4.1203131437989201E-4</v>
      </c>
      <c r="S269" s="3">
        <v>4.4883303411131001E-4</v>
      </c>
      <c r="T269" s="3">
        <v>4.1788549937317102E-4</v>
      </c>
      <c r="U269" s="3">
        <v>4.4130626654898501E-4</v>
      </c>
      <c r="V269" s="3">
        <v>4.6104195481788798E-4</v>
      </c>
      <c r="W269">
        <f t="shared" si="28"/>
        <v>4.3621961384624917E-4</v>
      </c>
      <c r="X269">
        <f t="shared" si="29"/>
        <v>2292.4232846450182</v>
      </c>
    </row>
    <row r="270" spans="1:24" x14ac:dyDescent="0.25">
      <c r="A270">
        <v>268</v>
      </c>
      <c r="B270" s="3">
        <v>4.4883303411131001E-4</v>
      </c>
      <c r="C270" s="3">
        <v>3.9920159680638699E-4</v>
      </c>
      <c r="D270" s="3">
        <v>4.46627958910227E-4</v>
      </c>
      <c r="E270" s="3">
        <v>4.4802867383512501E-4</v>
      </c>
      <c r="F270" s="3">
        <v>3.55239786856127E-4</v>
      </c>
      <c r="G270">
        <f t="shared" si="25"/>
        <v>4.1958621010383521E-4</v>
      </c>
      <c r="H270">
        <f t="shared" si="26"/>
        <v>2383.3004420057787</v>
      </c>
      <c r="J270" s="3">
        <v>4.5703839122486202E-4</v>
      </c>
      <c r="K270" s="3">
        <v>3.4855350296270402E-4</v>
      </c>
      <c r="L270" s="3">
        <v>4.2918454935622299E-4</v>
      </c>
      <c r="M270" s="3">
        <v>4.0883074407195401E-4</v>
      </c>
      <c r="N270" s="3">
        <v>4.4964028776978398E-4</v>
      </c>
      <c r="O270">
        <f t="shared" si="27"/>
        <v>4.1864949507710545E-4</v>
      </c>
      <c r="P270">
        <f t="shared" si="24"/>
        <v>2388.6330014940622</v>
      </c>
      <c r="R270" s="3">
        <v>4.1203131437989201E-4</v>
      </c>
      <c r="S270" s="3">
        <v>4.4883303411131001E-4</v>
      </c>
      <c r="T270" s="3">
        <v>4.1788549937317102E-4</v>
      </c>
      <c r="U270" s="3">
        <v>4.4130626654898501E-4</v>
      </c>
      <c r="V270" s="3">
        <v>4.6104195481788798E-4</v>
      </c>
      <c r="W270">
        <f t="shared" si="28"/>
        <v>4.3621961384624917E-4</v>
      </c>
      <c r="X270">
        <f t="shared" si="29"/>
        <v>2292.4232846450182</v>
      </c>
    </row>
    <row r="271" spans="1:24" x14ac:dyDescent="0.25">
      <c r="A271">
        <v>269</v>
      </c>
      <c r="B271" s="3">
        <v>4.4883303411131001E-4</v>
      </c>
      <c r="C271" s="3">
        <v>3.9920159680638699E-4</v>
      </c>
      <c r="D271" s="3">
        <v>4.46627958910227E-4</v>
      </c>
      <c r="E271" s="3">
        <v>4.4802867383512501E-4</v>
      </c>
      <c r="F271" s="3">
        <v>3.55239786856127E-4</v>
      </c>
      <c r="G271">
        <f t="shared" si="25"/>
        <v>4.1958621010383521E-4</v>
      </c>
      <c r="H271">
        <f t="shared" si="26"/>
        <v>2383.3004420057787</v>
      </c>
      <c r="J271" s="3">
        <v>4.5703839122486202E-4</v>
      </c>
      <c r="K271" s="3">
        <v>3.4855350296270402E-4</v>
      </c>
      <c r="L271" s="3">
        <v>4.2918454935622299E-4</v>
      </c>
      <c r="M271" s="3">
        <v>4.0883074407195401E-4</v>
      </c>
      <c r="N271" s="3">
        <v>4.4964028776978398E-4</v>
      </c>
      <c r="O271">
        <f t="shared" si="27"/>
        <v>4.1864949507710545E-4</v>
      </c>
      <c r="P271">
        <f t="shared" si="24"/>
        <v>2388.6330014940622</v>
      </c>
      <c r="R271" s="3">
        <v>4.1203131437989201E-4</v>
      </c>
      <c r="S271" s="3">
        <v>4.4883303411131001E-4</v>
      </c>
      <c r="T271" s="3">
        <v>4.1788549937317102E-4</v>
      </c>
      <c r="U271" s="3">
        <v>4.4130626654898501E-4</v>
      </c>
      <c r="V271" s="3">
        <v>4.6104195481788798E-4</v>
      </c>
      <c r="W271">
        <f t="shared" si="28"/>
        <v>4.3621961384624917E-4</v>
      </c>
      <c r="X271">
        <f t="shared" si="29"/>
        <v>2292.4232846450182</v>
      </c>
    </row>
    <row r="272" spans="1:24" x14ac:dyDescent="0.25">
      <c r="A272">
        <v>270</v>
      </c>
      <c r="B272" s="3">
        <v>4.4883303411131001E-4</v>
      </c>
      <c r="C272" s="3">
        <v>3.9920159680638699E-4</v>
      </c>
      <c r="D272" s="3">
        <v>4.46627958910227E-4</v>
      </c>
      <c r="E272" s="3">
        <v>4.4802867383512501E-4</v>
      </c>
      <c r="F272" s="3">
        <v>3.55239786856127E-4</v>
      </c>
      <c r="G272">
        <f t="shared" si="25"/>
        <v>4.1958621010383521E-4</v>
      </c>
      <c r="H272">
        <f t="shared" si="26"/>
        <v>2383.3004420057787</v>
      </c>
      <c r="J272" s="3">
        <v>4.5703839122486202E-4</v>
      </c>
      <c r="K272" s="3">
        <v>3.4855350296270402E-4</v>
      </c>
      <c r="L272" s="3">
        <v>4.2918454935622299E-4</v>
      </c>
      <c r="M272" s="3">
        <v>4.0883074407195401E-4</v>
      </c>
      <c r="N272" s="3">
        <v>4.4964028776978398E-4</v>
      </c>
      <c r="O272">
        <f t="shared" si="27"/>
        <v>4.1864949507710545E-4</v>
      </c>
      <c r="P272">
        <f t="shared" si="24"/>
        <v>2388.6330014940622</v>
      </c>
      <c r="R272" s="3">
        <v>4.1203131437989201E-4</v>
      </c>
      <c r="S272" s="3">
        <v>4.4883303411131001E-4</v>
      </c>
      <c r="T272" s="3">
        <v>4.1788549937317102E-4</v>
      </c>
      <c r="U272" s="3">
        <v>4.4130626654898501E-4</v>
      </c>
      <c r="V272" s="3">
        <v>4.6104195481788798E-4</v>
      </c>
      <c r="W272">
        <f t="shared" si="28"/>
        <v>4.3621961384624917E-4</v>
      </c>
      <c r="X272">
        <f t="shared" si="29"/>
        <v>2292.4232846450182</v>
      </c>
    </row>
    <row r="273" spans="1:24" x14ac:dyDescent="0.25">
      <c r="A273">
        <v>271</v>
      </c>
      <c r="B273" s="3">
        <v>4.4883303411131001E-4</v>
      </c>
      <c r="C273" s="3">
        <v>3.9920159680638699E-4</v>
      </c>
      <c r="D273" s="3">
        <v>4.46627958910227E-4</v>
      </c>
      <c r="E273" s="3">
        <v>4.4802867383512501E-4</v>
      </c>
      <c r="F273" s="3">
        <v>3.55239786856127E-4</v>
      </c>
      <c r="G273">
        <f t="shared" si="25"/>
        <v>4.1958621010383521E-4</v>
      </c>
      <c r="H273">
        <f t="shared" si="26"/>
        <v>2383.3004420057787</v>
      </c>
      <c r="J273" s="3">
        <v>4.5703839122486202E-4</v>
      </c>
      <c r="K273" s="3">
        <v>3.4855350296270402E-4</v>
      </c>
      <c r="L273" s="3">
        <v>4.2918454935622299E-4</v>
      </c>
      <c r="M273" s="3">
        <v>4.0883074407195401E-4</v>
      </c>
      <c r="N273" s="3">
        <v>4.4964028776978398E-4</v>
      </c>
      <c r="O273">
        <f t="shared" si="27"/>
        <v>4.1864949507710545E-4</v>
      </c>
      <c r="P273">
        <f t="shared" si="24"/>
        <v>2388.6330014940622</v>
      </c>
      <c r="R273" s="3">
        <v>4.1203131437989201E-4</v>
      </c>
      <c r="S273" s="3">
        <v>4.4883303411131001E-4</v>
      </c>
      <c r="T273" s="3">
        <v>4.1788549937317102E-4</v>
      </c>
      <c r="U273" s="3">
        <v>4.4130626654898501E-4</v>
      </c>
      <c r="V273" s="3">
        <v>4.6104195481788798E-4</v>
      </c>
      <c r="W273">
        <f t="shared" si="28"/>
        <v>4.3621961384624917E-4</v>
      </c>
      <c r="X273">
        <f t="shared" si="29"/>
        <v>2292.4232846450182</v>
      </c>
    </row>
    <row r="274" spans="1:24" x14ac:dyDescent="0.25">
      <c r="A274">
        <v>272</v>
      </c>
      <c r="B274" s="3">
        <v>4.4883303411131001E-4</v>
      </c>
      <c r="C274" s="3">
        <v>3.9920159680638699E-4</v>
      </c>
      <c r="D274" s="3">
        <v>4.46627958910227E-4</v>
      </c>
      <c r="E274" s="3">
        <v>4.4802867383512501E-4</v>
      </c>
      <c r="F274" s="3">
        <v>3.55239786856127E-4</v>
      </c>
      <c r="G274">
        <f t="shared" si="25"/>
        <v>4.1958621010383521E-4</v>
      </c>
      <c r="H274">
        <f t="shared" si="26"/>
        <v>2383.3004420057787</v>
      </c>
      <c r="J274" s="3">
        <v>4.5703839122486202E-4</v>
      </c>
      <c r="K274" s="3">
        <v>3.4855350296270402E-4</v>
      </c>
      <c r="L274" s="3">
        <v>4.2918454935622299E-4</v>
      </c>
      <c r="M274" s="3">
        <v>4.0883074407195401E-4</v>
      </c>
      <c r="N274" s="3">
        <v>4.4964028776978398E-4</v>
      </c>
      <c r="O274">
        <f t="shared" si="27"/>
        <v>4.1864949507710545E-4</v>
      </c>
      <c r="P274">
        <f t="shared" si="24"/>
        <v>2388.6330014940622</v>
      </c>
      <c r="R274" s="3">
        <v>4.1203131437989201E-4</v>
      </c>
      <c r="S274" s="3">
        <v>4.4883303411131001E-4</v>
      </c>
      <c r="T274" s="3">
        <v>4.1788549937317102E-4</v>
      </c>
      <c r="U274" s="3">
        <v>4.4130626654898501E-4</v>
      </c>
      <c r="V274" s="3">
        <v>4.6104195481788798E-4</v>
      </c>
      <c r="W274">
        <f t="shared" si="28"/>
        <v>4.3621961384624917E-4</v>
      </c>
      <c r="X274">
        <f t="shared" si="29"/>
        <v>2292.4232846450182</v>
      </c>
    </row>
    <row r="275" spans="1:24" x14ac:dyDescent="0.25">
      <c r="A275">
        <v>273</v>
      </c>
      <c r="B275" s="3">
        <v>4.4883303411131001E-4</v>
      </c>
      <c r="C275" s="3">
        <v>3.9920159680638699E-4</v>
      </c>
      <c r="D275" s="3">
        <v>4.46627958910227E-4</v>
      </c>
      <c r="E275" s="3">
        <v>4.4802867383512501E-4</v>
      </c>
      <c r="F275" s="3">
        <v>3.55239786856127E-4</v>
      </c>
      <c r="G275">
        <f t="shared" si="25"/>
        <v>4.1958621010383521E-4</v>
      </c>
      <c r="H275">
        <f t="shared" si="26"/>
        <v>2383.3004420057787</v>
      </c>
      <c r="J275" s="3">
        <v>4.5703839122486202E-4</v>
      </c>
      <c r="K275" s="3">
        <v>3.4855350296270402E-4</v>
      </c>
      <c r="L275" s="3">
        <v>4.2918454935622299E-4</v>
      </c>
      <c r="M275" s="3">
        <v>4.0883074407195401E-4</v>
      </c>
      <c r="N275" s="3">
        <v>4.4964028776978398E-4</v>
      </c>
      <c r="O275">
        <f t="shared" si="27"/>
        <v>4.1864949507710545E-4</v>
      </c>
      <c r="P275">
        <f t="shared" si="24"/>
        <v>2388.6330014940622</v>
      </c>
      <c r="R275" s="3">
        <v>4.1203131437989201E-4</v>
      </c>
      <c r="S275" s="3">
        <v>4.4883303411131001E-4</v>
      </c>
      <c r="T275" s="3">
        <v>4.1788549937317102E-4</v>
      </c>
      <c r="U275" s="3">
        <v>4.4130626654898501E-4</v>
      </c>
      <c r="V275" s="3">
        <v>4.6104195481788798E-4</v>
      </c>
      <c r="W275">
        <f t="shared" si="28"/>
        <v>4.3621961384624917E-4</v>
      </c>
      <c r="X275">
        <f t="shared" si="29"/>
        <v>2292.4232846450182</v>
      </c>
    </row>
    <row r="276" spans="1:24" x14ac:dyDescent="0.25">
      <c r="A276">
        <v>274</v>
      </c>
      <c r="B276" s="3">
        <v>4.4883303411131001E-4</v>
      </c>
      <c r="C276" s="3">
        <v>3.9920159680638699E-4</v>
      </c>
      <c r="D276" s="3">
        <v>4.46627958910227E-4</v>
      </c>
      <c r="E276" s="3">
        <v>4.4802867383512501E-4</v>
      </c>
      <c r="F276" s="3">
        <v>3.55239786856127E-4</v>
      </c>
      <c r="G276">
        <f t="shared" si="25"/>
        <v>4.1958621010383521E-4</v>
      </c>
      <c r="H276">
        <f t="shared" si="26"/>
        <v>2383.3004420057787</v>
      </c>
      <c r="J276" s="3">
        <v>4.5703839122486202E-4</v>
      </c>
      <c r="K276" s="3">
        <v>3.4855350296270402E-4</v>
      </c>
      <c r="L276" s="3">
        <v>4.2918454935622299E-4</v>
      </c>
      <c r="M276" s="3">
        <v>4.0883074407195401E-4</v>
      </c>
      <c r="N276" s="3">
        <v>4.4964028776978398E-4</v>
      </c>
      <c r="O276">
        <f t="shared" si="27"/>
        <v>4.1864949507710545E-4</v>
      </c>
      <c r="P276">
        <f t="shared" si="24"/>
        <v>2388.6330014940622</v>
      </c>
      <c r="R276" s="3">
        <v>4.1203131437989201E-4</v>
      </c>
      <c r="S276" s="3">
        <v>4.4883303411131001E-4</v>
      </c>
      <c r="T276" s="3">
        <v>4.1788549937317102E-4</v>
      </c>
      <c r="U276" s="3">
        <v>4.4130626654898501E-4</v>
      </c>
      <c r="V276" s="3">
        <v>4.6104195481788798E-4</v>
      </c>
      <c r="W276">
        <f t="shared" si="28"/>
        <v>4.3621961384624917E-4</v>
      </c>
      <c r="X276">
        <f t="shared" si="29"/>
        <v>2292.4232846450182</v>
      </c>
    </row>
    <row r="277" spans="1:24" x14ac:dyDescent="0.25">
      <c r="A277">
        <v>275</v>
      </c>
      <c r="B277" s="3">
        <v>4.4883303411131001E-4</v>
      </c>
      <c r="C277" s="3">
        <v>3.9920159680638699E-4</v>
      </c>
      <c r="D277" s="3">
        <v>4.46627958910227E-4</v>
      </c>
      <c r="E277" s="3">
        <v>4.4802867383512501E-4</v>
      </c>
      <c r="F277" s="3">
        <v>3.55239786856127E-4</v>
      </c>
      <c r="G277">
        <f t="shared" si="25"/>
        <v>4.1958621010383521E-4</v>
      </c>
      <c r="H277">
        <f t="shared" si="26"/>
        <v>2383.3004420057787</v>
      </c>
      <c r="J277" s="3">
        <v>4.5703839122486202E-4</v>
      </c>
      <c r="K277" s="3">
        <v>3.4855350296270402E-4</v>
      </c>
      <c r="L277" s="3">
        <v>4.2918454935622299E-4</v>
      </c>
      <c r="M277" s="3">
        <v>4.0883074407195401E-4</v>
      </c>
      <c r="N277" s="3">
        <v>4.4964028776978398E-4</v>
      </c>
      <c r="O277">
        <f t="shared" si="27"/>
        <v>4.1864949507710545E-4</v>
      </c>
      <c r="P277">
        <f t="shared" si="24"/>
        <v>2388.6330014940622</v>
      </c>
      <c r="R277" s="3">
        <v>4.1203131437989201E-4</v>
      </c>
      <c r="S277" s="3">
        <v>4.4883303411131001E-4</v>
      </c>
      <c r="T277" s="3">
        <v>4.1788549937317102E-4</v>
      </c>
      <c r="U277" s="3">
        <v>4.4130626654898501E-4</v>
      </c>
      <c r="V277" s="3">
        <v>4.6104195481788798E-4</v>
      </c>
      <c r="W277">
        <f t="shared" si="28"/>
        <v>4.3621961384624917E-4</v>
      </c>
      <c r="X277">
        <f t="shared" si="29"/>
        <v>2292.4232846450182</v>
      </c>
    </row>
    <row r="278" spans="1:24" x14ac:dyDescent="0.25">
      <c r="A278">
        <v>276</v>
      </c>
      <c r="B278" s="3">
        <v>4.4883303411131001E-4</v>
      </c>
      <c r="C278" s="3">
        <v>3.9920159680638699E-4</v>
      </c>
      <c r="D278" s="3">
        <v>4.46627958910227E-4</v>
      </c>
      <c r="E278" s="3">
        <v>4.4802867383512501E-4</v>
      </c>
      <c r="F278" s="3">
        <v>3.55239786856127E-4</v>
      </c>
      <c r="G278">
        <f t="shared" si="25"/>
        <v>4.1958621010383521E-4</v>
      </c>
      <c r="H278">
        <f t="shared" si="26"/>
        <v>2383.3004420057787</v>
      </c>
      <c r="J278" s="3">
        <v>4.5703839122486202E-4</v>
      </c>
      <c r="K278" s="3">
        <v>3.4855350296270402E-4</v>
      </c>
      <c r="L278" s="3">
        <v>4.2918454935622299E-4</v>
      </c>
      <c r="M278" s="3">
        <v>4.0883074407195401E-4</v>
      </c>
      <c r="N278" s="3">
        <v>4.4964028776978398E-4</v>
      </c>
      <c r="O278">
        <f t="shared" si="27"/>
        <v>4.1864949507710545E-4</v>
      </c>
      <c r="P278">
        <f t="shared" si="24"/>
        <v>2388.6330014940622</v>
      </c>
      <c r="R278" s="3">
        <v>4.1203131437989201E-4</v>
      </c>
      <c r="S278" s="3">
        <v>4.4883303411131001E-4</v>
      </c>
      <c r="T278" s="3">
        <v>4.1788549937317102E-4</v>
      </c>
      <c r="U278" s="3">
        <v>4.4286979627989302E-4</v>
      </c>
      <c r="V278" s="3">
        <v>4.6104195481788798E-4</v>
      </c>
      <c r="W278">
        <f t="shared" si="28"/>
        <v>4.3653231979243082E-4</v>
      </c>
      <c r="X278">
        <f t="shared" si="29"/>
        <v>2290.7811281315794</v>
      </c>
    </row>
    <row r="279" spans="1:24" x14ac:dyDescent="0.25">
      <c r="A279">
        <v>277</v>
      </c>
      <c r="B279" s="3">
        <v>4.4883303411131001E-4</v>
      </c>
      <c r="C279" s="3">
        <v>3.9920159680638699E-4</v>
      </c>
      <c r="D279" s="3">
        <v>4.46627958910227E-4</v>
      </c>
      <c r="E279" s="3">
        <v>4.4802867383512501E-4</v>
      </c>
      <c r="F279" s="3">
        <v>3.55239786856127E-4</v>
      </c>
      <c r="G279">
        <f t="shared" si="25"/>
        <v>4.1958621010383521E-4</v>
      </c>
      <c r="H279">
        <f t="shared" si="26"/>
        <v>2383.3004420057787</v>
      </c>
      <c r="J279" s="3">
        <v>4.5703839122486202E-4</v>
      </c>
      <c r="K279" s="3">
        <v>3.4855350296270402E-4</v>
      </c>
      <c r="L279" s="3">
        <v>4.2918454935622299E-4</v>
      </c>
      <c r="M279" s="3">
        <v>4.0883074407195401E-4</v>
      </c>
      <c r="N279" s="3">
        <v>4.4964028776978398E-4</v>
      </c>
      <c r="O279">
        <f t="shared" si="27"/>
        <v>4.1864949507710545E-4</v>
      </c>
      <c r="P279">
        <f t="shared" si="24"/>
        <v>2388.6330014940622</v>
      </c>
      <c r="R279" s="3">
        <v>4.1203131437989201E-4</v>
      </c>
      <c r="S279" s="3">
        <v>4.4883303411131001E-4</v>
      </c>
      <c r="T279" s="3">
        <v>4.1788549937317102E-4</v>
      </c>
      <c r="U279" s="3">
        <v>4.4286979627989302E-4</v>
      </c>
      <c r="V279" s="3">
        <v>4.6104195481788798E-4</v>
      </c>
      <c r="W279">
        <f t="shared" si="28"/>
        <v>4.3653231979243082E-4</v>
      </c>
      <c r="X279">
        <f t="shared" si="29"/>
        <v>2290.7811281315794</v>
      </c>
    </row>
    <row r="280" spans="1:24" x14ac:dyDescent="0.25">
      <c r="A280">
        <v>278</v>
      </c>
      <c r="B280" s="3">
        <v>4.4883303411131001E-4</v>
      </c>
      <c r="C280" s="3">
        <v>3.9920159680638699E-4</v>
      </c>
      <c r="D280" s="3">
        <v>4.46627958910227E-4</v>
      </c>
      <c r="E280" s="3">
        <v>4.4802867383512501E-4</v>
      </c>
      <c r="F280" s="3">
        <v>3.55239786856127E-4</v>
      </c>
      <c r="G280">
        <f t="shared" si="25"/>
        <v>4.1958621010383521E-4</v>
      </c>
      <c r="H280">
        <f t="shared" si="26"/>
        <v>2383.3004420057787</v>
      </c>
      <c r="J280" s="3">
        <v>4.5703839122486202E-4</v>
      </c>
      <c r="K280" s="3">
        <v>3.4855350296270402E-4</v>
      </c>
      <c r="L280" s="3">
        <v>4.2918454935622299E-4</v>
      </c>
      <c r="M280" s="3">
        <v>4.0883074407195401E-4</v>
      </c>
      <c r="N280" s="3">
        <v>4.4964028776978398E-4</v>
      </c>
      <c r="O280">
        <f t="shared" si="27"/>
        <v>4.1864949507710545E-4</v>
      </c>
      <c r="P280">
        <f t="shared" si="24"/>
        <v>2388.6330014940622</v>
      </c>
      <c r="R280" s="3">
        <v>4.1203131437989201E-4</v>
      </c>
      <c r="S280" s="3">
        <v>4.4883303411131001E-4</v>
      </c>
      <c r="T280" s="3">
        <v>4.1788549937317102E-4</v>
      </c>
      <c r="U280" s="3">
        <v>4.4286979627989302E-4</v>
      </c>
      <c r="V280" s="3">
        <v>4.6104195481788798E-4</v>
      </c>
      <c r="W280">
        <f t="shared" si="28"/>
        <v>4.3653231979243082E-4</v>
      </c>
      <c r="X280">
        <f t="shared" si="29"/>
        <v>2290.7811281315794</v>
      </c>
    </row>
    <row r="281" spans="1:24" x14ac:dyDescent="0.25">
      <c r="A281">
        <v>279</v>
      </c>
      <c r="B281" s="3">
        <v>4.4883303411131001E-4</v>
      </c>
      <c r="C281" s="3">
        <v>3.9920159680638699E-4</v>
      </c>
      <c r="D281" s="3">
        <v>4.46627958910227E-4</v>
      </c>
      <c r="E281" s="3">
        <v>4.4802867383512501E-4</v>
      </c>
      <c r="F281" s="3">
        <v>3.55239786856127E-4</v>
      </c>
      <c r="G281">
        <f t="shared" si="25"/>
        <v>4.1958621010383521E-4</v>
      </c>
      <c r="H281">
        <f t="shared" si="26"/>
        <v>2383.3004420057787</v>
      </c>
      <c r="J281" s="3">
        <v>4.5703839122486202E-4</v>
      </c>
      <c r="K281" s="3">
        <v>3.4855350296270402E-4</v>
      </c>
      <c r="L281" s="3">
        <v>4.2918454935622299E-4</v>
      </c>
      <c r="M281" s="3">
        <v>4.0883074407195401E-4</v>
      </c>
      <c r="N281" s="3">
        <v>4.4964028776978398E-4</v>
      </c>
      <c r="O281">
        <f t="shared" si="27"/>
        <v>4.1864949507710545E-4</v>
      </c>
      <c r="P281">
        <f t="shared" si="24"/>
        <v>2388.6330014940622</v>
      </c>
      <c r="R281" s="3">
        <v>4.1203131437989201E-4</v>
      </c>
      <c r="S281" s="3">
        <v>4.4883303411131001E-4</v>
      </c>
      <c r="T281" s="3">
        <v>4.1788549937317102E-4</v>
      </c>
      <c r="U281" s="3">
        <v>4.4286979627989302E-4</v>
      </c>
      <c r="V281" s="3">
        <v>4.6104195481788798E-4</v>
      </c>
      <c r="W281">
        <f t="shared" si="28"/>
        <v>4.3653231979243082E-4</v>
      </c>
      <c r="X281">
        <f t="shared" si="29"/>
        <v>2290.7811281315794</v>
      </c>
    </row>
    <row r="282" spans="1:24" x14ac:dyDescent="0.25">
      <c r="A282">
        <v>280</v>
      </c>
      <c r="B282" s="3">
        <v>4.4883303411131001E-4</v>
      </c>
      <c r="C282" s="3">
        <v>3.9920159680638699E-4</v>
      </c>
      <c r="D282" s="3">
        <v>4.46627958910227E-4</v>
      </c>
      <c r="E282" s="3">
        <v>4.4802867383512501E-4</v>
      </c>
      <c r="F282" s="3">
        <v>3.55239786856127E-4</v>
      </c>
      <c r="G282">
        <f t="shared" si="25"/>
        <v>4.1958621010383521E-4</v>
      </c>
      <c r="H282">
        <f t="shared" si="26"/>
        <v>2383.3004420057787</v>
      </c>
      <c r="J282" s="3">
        <v>4.5703839122486202E-4</v>
      </c>
      <c r="K282" s="3">
        <v>3.4855350296270402E-4</v>
      </c>
      <c r="L282" s="3">
        <v>4.2918454935622299E-4</v>
      </c>
      <c r="M282" s="3">
        <v>4.0883074407195401E-4</v>
      </c>
      <c r="N282" s="3">
        <v>4.4964028776978398E-4</v>
      </c>
      <c r="O282">
        <f t="shared" si="27"/>
        <v>4.1864949507710545E-4</v>
      </c>
      <c r="P282">
        <f t="shared" si="24"/>
        <v>2388.6330014940622</v>
      </c>
      <c r="R282" s="3">
        <v>4.1356492969396098E-4</v>
      </c>
      <c r="S282" s="3">
        <v>4.4883303411131001E-4</v>
      </c>
      <c r="T282" s="3">
        <v>4.1788549937317102E-4</v>
      </c>
      <c r="U282" s="3">
        <v>4.4286979627989302E-4</v>
      </c>
      <c r="V282" s="3">
        <v>4.6104195481788798E-4</v>
      </c>
      <c r="W282">
        <f t="shared" si="28"/>
        <v>4.3683904285524459E-4</v>
      </c>
      <c r="X282">
        <f t="shared" si="29"/>
        <v>2289.1726743650297</v>
      </c>
    </row>
    <row r="283" spans="1:24" x14ac:dyDescent="0.25">
      <c r="A283">
        <v>281</v>
      </c>
      <c r="B283" s="3">
        <v>4.4883303411131001E-4</v>
      </c>
      <c r="C283" s="3">
        <v>3.9920159680638699E-4</v>
      </c>
      <c r="D283" s="3">
        <v>4.46627958910227E-4</v>
      </c>
      <c r="E283" s="3">
        <v>4.4802867383512501E-4</v>
      </c>
      <c r="F283" s="3">
        <v>3.55239786856127E-4</v>
      </c>
      <c r="G283">
        <f t="shared" si="25"/>
        <v>4.1958621010383521E-4</v>
      </c>
      <c r="H283">
        <f t="shared" si="26"/>
        <v>2383.3004420057787</v>
      </c>
      <c r="J283" s="3">
        <v>4.5703839122486202E-4</v>
      </c>
      <c r="K283" s="3">
        <v>3.4855350296270402E-4</v>
      </c>
      <c r="L283" s="3">
        <v>4.2918454935622299E-4</v>
      </c>
      <c r="M283" s="3">
        <v>4.0883074407195401E-4</v>
      </c>
      <c r="N283" s="3">
        <v>4.4964028776978398E-4</v>
      </c>
      <c r="O283">
        <f t="shared" si="27"/>
        <v>4.1864949507710545E-4</v>
      </c>
      <c r="P283">
        <f t="shared" si="24"/>
        <v>2388.6330014940622</v>
      </c>
      <c r="R283" s="3">
        <v>4.2607584149978602E-4</v>
      </c>
      <c r="S283" s="3">
        <v>4.4883303411131001E-4</v>
      </c>
      <c r="T283" s="3">
        <v>4.1788549937317102E-4</v>
      </c>
      <c r="U283" s="3">
        <v>4.4286979627989302E-4</v>
      </c>
      <c r="V283" s="3">
        <v>4.6104195481788798E-4</v>
      </c>
      <c r="W283">
        <f t="shared" si="28"/>
        <v>4.3934122521640964E-4</v>
      </c>
      <c r="X283">
        <f t="shared" si="29"/>
        <v>2276.1351373466546</v>
      </c>
    </row>
    <row r="284" spans="1:24" x14ac:dyDescent="0.25">
      <c r="A284">
        <v>282</v>
      </c>
      <c r="B284" s="3">
        <v>4.4883303411131001E-4</v>
      </c>
      <c r="C284" s="3">
        <v>3.9920159680638699E-4</v>
      </c>
      <c r="D284" s="3">
        <v>4.46627958910227E-4</v>
      </c>
      <c r="E284" s="3">
        <v>4.4802867383512501E-4</v>
      </c>
      <c r="F284" s="3">
        <v>3.55239786856127E-4</v>
      </c>
      <c r="G284">
        <f t="shared" si="25"/>
        <v>4.1958621010383521E-4</v>
      </c>
      <c r="H284">
        <f t="shared" si="26"/>
        <v>2383.3004420057787</v>
      </c>
      <c r="J284" s="3">
        <v>4.5703839122486202E-4</v>
      </c>
      <c r="K284" s="3">
        <v>3.4855350296270402E-4</v>
      </c>
      <c r="L284" s="3">
        <v>4.2918454935622299E-4</v>
      </c>
      <c r="M284" s="3">
        <v>4.0883074407195401E-4</v>
      </c>
      <c r="N284" s="3">
        <v>4.4964028776978398E-4</v>
      </c>
      <c r="O284">
        <f t="shared" si="27"/>
        <v>4.1864949507710545E-4</v>
      </c>
      <c r="P284">
        <f t="shared" si="24"/>
        <v>2388.6330014940622</v>
      </c>
      <c r="R284" s="3">
        <v>4.2607584149978602E-4</v>
      </c>
      <c r="S284" s="3">
        <v>4.4883303411131001E-4</v>
      </c>
      <c r="T284" s="3">
        <v>4.1788549937317102E-4</v>
      </c>
      <c r="U284" s="3">
        <v>4.4286979627989302E-4</v>
      </c>
      <c r="V284" s="3">
        <v>4.6104195481788798E-4</v>
      </c>
      <c r="W284">
        <f t="shared" si="28"/>
        <v>4.3934122521640964E-4</v>
      </c>
      <c r="X284">
        <f t="shared" si="29"/>
        <v>2276.1351373466546</v>
      </c>
    </row>
    <row r="285" spans="1:24" x14ac:dyDescent="0.25">
      <c r="A285">
        <v>283</v>
      </c>
      <c r="B285" s="3">
        <v>4.4883303411131001E-4</v>
      </c>
      <c r="C285" s="3">
        <v>3.9920159680638699E-4</v>
      </c>
      <c r="D285" s="3">
        <v>4.46627958910227E-4</v>
      </c>
      <c r="E285" s="3">
        <v>4.4802867383512501E-4</v>
      </c>
      <c r="F285" s="3">
        <v>3.55239786856127E-4</v>
      </c>
      <c r="G285">
        <f t="shared" si="25"/>
        <v>4.1958621010383521E-4</v>
      </c>
      <c r="H285">
        <f t="shared" si="26"/>
        <v>2383.3004420057787</v>
      </c>
      <c r="J285" s="3">
        <v>4.5703839122486202E-4</v>
      </c>
      <c r="K285" s="3">
        <v>3.4855350296270402E-4</v>
      </c>
      <c r="L285" s="3">
        <v>4.2918454935622299E-4</v>
      </c>
      <c r="M285" s="3">
        <v>4.0883074407195401E-4</v>
      </c>
      <c r="N285" s="3">
        <v>4.4964028776978398E-4</v>
      </c>
      <c r="O285">
        <f t="shared" si="27"/>
        <v>4.1864949507710545E-4</v>
      </c>
      <c r="P285">
        <f t="shared" si="24"/>
        <v>2388.6330014940622</v>
      </c>
      <c r="R285" s="3">
        <v>4.2607584149978602E-4</v>
      </c>
      <c r="S285" s="3">
        <v>4.4883303411131001E-4</v>
      </c>
      <c r="T285" s="3">
        <v>4.1788549937317102E-4</v>
      </c>
      <c r="U285" s="3">
        <v>4.4286979627989302E-4</v>
      </c>
      <c r="V285" s="3">
        <v>4.6104195481788798E-4</v>
      </c>
      <c r="W285">
        <f t="shared" si="28"/>
        <v>4.3934122521640964E-4</v>
      </c>
      <c r="X285">
        <f t="shared" si="29"/>
        <v>2276.1351373466546</v>
      </c>
    </row>
    <row r="286" spans="1:24" x14ac:dyDescent="0.25">
      <c r="A286">
        <v>284</v>
      </c>
      <c r="B286" s="3">
        <v>4.4883303411131001E-4</v>
      </c>
      <c r="C286" s="3">
        <v>3.9920159680638699E-4</v>
      </c>
      <c r="D286" s="3">
        <v>4.46627958910227E-4</v>
      </c>
      <c r="E286" s="3">
        <v>4.4802867383512501E-4</v>
      </c>
      <c r="F286" s="3">
        <v>3.55239786856127E-4</v>
      </c>
      <c r="G286">
        <f t="shared" si="25"/>
        <v>4.1958621010383521E-4</v>
      </c>
      <c r="H286">
        <f t="shared" si="26"/>
        <v>2383.3004420057787</v>
      </c>
      <c r="J286" s="3">
        <v>4.5703839122486202E-4</v>
      </c>
      <c r="K286" s="3">
        <v>3.4855350296270402E-4</v>
      </c>
      <c r="L286" s="3">
        <v>4.2918454935622299E-4</v>
      </c>
      <c r="M286" s="3">
        <v>4.0883074407195401E-4</v>
      </c>
      <c r="N286" s="3">
        <v>4.4964028776978398E-4</v>
      </c>
      <c r="O286">
        <f t="shared" si="27"/>
        <v>4.1864949507710545E-4</v>
      </c>
      <c r="P286">
        <f t="shared" si="24"/>
        <v>2388.6330014940622</v>
      </c>
      <c r="R286" s="3">
        <v>4.2607584149978602E-4</v>
      </c>
      <c r="S286" s="3">
        <v>4.4883303411131001E-4</v>
      </c>
      <c r="T286" s="3">
        <v>4.1788549937317102E-4</v>
      </c>
      <c r="U286" s="3">
        <v>4.4286979627989302E-4</v>
      </c>
      <c r="V286" s="3">
        <v>4.6104195481788798E-4</v>
      </c>
      <c r="W286">
        <f t="shared" si="28"/>
        <v>4.3934122521640964E-4</v>
      </c>
      <c r="X286">
        <f t="shared" si="29"/>
        <v>2276.1351373466546</v>
      </c>
    </row>
    <row r="287" spans="1:24" x14ac:dyDescent="0.25">
      <c r="A287">
        <v>285</v>
      </c>
      <c r="B287" s="3">
        <v>4.4883303411131001E-4</v>
      </c>
      <c r="C287" s="3">
        <v>3.9920159680638699E-4</v>
      </c>
      <c r="D287" s="3">
        <v>4.46627958910227E-4</v>
      </c>
      <c r="E287" s="3">
        <v>4.4802867383512501E-4</v>
      </c>
      <c r="F287" s="3">
        <v>3.55239786856127E-4</v>
      </c>
      <c r="G287">
        <f t="shared" si="25"/>
        <v>4.1958621010383521E-4</v>
      </c>
      <c r="H287">
        <f t="shared" si="26"/>
        <v>2383.3004420057787</v>
      </c>
      <c r="J287" s="3">
        <v>4.5703839122486202E-4</v>
      </c>
      <c r="K287" s="3">
        <v>3.4855350296270402E-4</v>
      </c>
      <c r="L287" s="3">
        <v>4.2918454935622299E-4</v>
      </c>
      <c r="M287" s="3">
        <v>4.0883074407195401E-4</v>
      </c>
      <c r="N287" s="3">
        <v>4.4964028776978398E-4</v>
      </c>
      <c r="O287">
        <f t="shared" si="27"/>
        <v>4.1864949507710545E-4</v>
      </c>
      <c r="P287">
        <f t="shared" si="24"/>
        <v>2388.6330014940622</v>
      </c>
      <c r="R287" s="3">
        <v>4.2607584149978602E-4</v>
      </c>
      <c r="S287" s="3">
        <v>4.4883303411131001E-4</v>
      </c>
      <c r="T287" s="3">
        <v>4.1788549937317102E-4</v>
      </c>
      <c r="U287" s="3">
        <v>4.4286979627989302E-4</v>
      </c>
      <c r="V287" s="3">
        <v>4.6104195481788798E-4</v>
      </c>
      <c r="W287">
        <f t="shared" si="28"/>
        <v>4.3934122521640964E-4</v>
      </c>
      <c r="X287">
        <f t="shared" si="29"/>
        <v>2276.1351373466546</v>
      </c>
    </row>
    <row r="288" spans="1:24" x14ac:dyDescent="0.25">
      <c r="A288">
        <v>286</v>
      </c>
      <c r="B288" s="3">
        <v>4.4883303411131001E-4</v>
      </c>
      <c r="C288" s="3">
        <v>3.9920159680638699E-4</v>
      </c>
      <c r="D288" s="3">
        <v>4.46627958910227E-4</v>
      </c>
      <c r="E288" s="3">
        <v>4.4802867383512501E-4</v>
      </c>
      <c r="F288" s="3">
        <v>3.55239786856127E-4</v>
      </c>
      <c r="G288">
        <f t="shared" si="25"/>
        <v>4.1958621010383521E-4</v>
      </c>
      <c r="H288">
        <f t="shared" si="26"/>
        <v>2383.3004420057787</v>
      </c>
      <c r="J288" s="3">
        <v>4.5703839122486202E-4</v>
      </c>
      <c r="K288" s="3">
        <v>3.4855350296270402E-4</v>
      </c>
      <c r="L288" s="3">
        <v>4.2918454935622299E-4</v>
      </c>
      <c r="M288" s="3">
        <v>4.0883074407195401E-4</v>
      </c>
      <c r="N288" s="3">
        <v>4.4964028776978398E-4</v>
      </c>
      <c r="O288">
        <f t="shared" si="27"/>
        <v>4.1864949507710545E-4</v>
      </c>
      <c r="P288">
        <f t="shared" si="24"/>
        <v>2388.6330014940622</v>
      </c>
      <c r="R288" s="3">
        <v>4.2607584149978602E-4</v>
      </c>
      <c r="S288" s="3">
        <v>4.4883303411131001E-4</v>
      </c>
      <c r="T288" s="3">
        <v>4.1788549937317102E-4</v>
      </c>
      <c r="U288" s="3">
        <v>4.4286979627989302E-4</v>
      </c>
      <c r="V288" s="3">
        <v>4.6104195481788798E-4</v>
      </c>
      <c r="W288">
        <f t="shared" si="28"/>
        <v>4.3934122521640964E-4</v>
      </c>
      <c r="X288">
        <f t="shared" si="29"/>
        <v>2276.1351373466546</v>
      </c>
    </row>
    <row r="289" spans="1:24" x14ac:dyDescent="0.25">
      <c r="A289">
        <v>287</v>
      </c>
      <c r="B289" s="3">
        <v>4.4883303411131001E-4</v>
      </c>
      <c r="C289" s="3">
        <v>3.9920159680638699E-4</v>
      </c>
      <c r="D289" s="3">
        <v>4.46627958910227E-4</v>
      </c>
      <c r="E289" s="3">
        <v>4.4802867383512501E-4</v>
      </c>
      <c r="F289" s="3">
        <v>3.55239786856127E-4</v>
      </c>
      <c r="G289">
        <f t="shared" si="25"/>
        <v>4.1958621010383521E-4</v>
      </c>
      <c r="H289">
        <f t="shared" si="26"/>
        <v>2383.3004420057787</v>
      </c>
      <c r="J289" s="3">
        <v>4.5703839122486202E-4</v>
      </c>
      <c r="K289" s="3">
        <v>3.4855350296270402E-4</v>
      </c>
      <c r="L289" s="3">
        <v>4.2918454935622299E-4</v>
      </c>
      <c r="M289" s="3">
        <v>4.0883074407195401E-4</v>
      </c>
      <c r="N289" s="3">
        <v>4.4964028776978398E-4</v>
      </c>
      <c r="O289">
        <f t="shared" si="27"/>
        <v>4.1864949507710545E-4</v>
      </c>
      <c r="P289">
        <f t="shared" si="24"/>
        <v>2388.6330014940622</v>
      </c>
      <c r="R289" s="3">
        <v>4.2607584149978602E-4</v>
      </c>
      <c r="S289" s="3">
        <v>4.4883303411131001E-4</v>
      </c>
      <c r="T289" s="3">
        <v>4.1788549937317102E-4</v>
      </c>
      <c r="U289" s="3">
        <v>4.4286979627989302E-4</v>
      </c>
      <c r="V289" s="3">
        <v>4.6104195481788798E-4</v>
      </c>
      <c r="W289">
        <f t="shared" si="28"/>
        <v>4.3934122521640964E-4</v>
      </c>
      <c r="X289">
        <f t="shared" si="29"/>
        <v>2276.1351373466546</v>
      </c>
    </row>
    <row r="290" spans="1:24" x14ac:dyDescent="0.25">
      <c r="A290">
        <v>288</v>
      </c>
      <c r="B290" s="3">
        <v>4.4883303411131001E-4</v>
      </c>
      <c r="C290" s="3">
        <v>3.9920159680638699E-4</v>
      </c>
      <c r="D290" s="3">
        <v>4.5392646391284602E-4</v>
      </c>
      <c r="E290" s="3">
        <v>4.4802867383512501E-4</v>
      </c>
      <c r="F290" s="3">
        <v>3.55239786856127E-4</v>
      </c>
      <c r="G290">
        <f t="shared" si="25"/>
        <v>4.21045911104359E-4</v>
      </c>
      <c r="H290">
        <f t="shared" si="26"/>
        <v>2375.0379082820341</v>
      </c>
      <c r="J290" s="3">
        <v>4.5703839122486202E-4</v>
      </c>
      <c r="K290" s="3">
        <v>3.4855350296270402E-4</v>
      </c>
      <c r="L290" s="3">
        <v>4.2918454935622299E-4</v>
      </c>
      <c r="M290" s="3">
        <v>4.0883074407195401E-4</v>
      </c>
      <c r="N290" s="3">
        <v>4.4964028776978398E-4</v>
      </c>
      <c r="O290">
        <f t="shared" si="27"/>
        <v>4.1864949507710545E-4</v>
      </c>
      <c r="P290">
        <f t="shared" si="24"/>
        <v>2388.6330014940622</v>
      </c>
      <c r="R290" s="3">
        <v>4.2607584149978602E-4</v>
      </c>
      <c r="S290" s="3">
        <v>4.4883303411131001E-4</v>
      </c>
      <c r="T290" s="3">
        <v>4.1788549937317102E-4</v>
      </c>
      <c r="U290" s="3">
        <v>4.4286979627989302E-4</v>
      </c>
      <c r="V290" s="3">
        <v>4.6104195481788798E-4</v>
      </c>
      <c r="W290">
        <f t="shared" si="28"/>
        <v>4.3934122521640964E-4</v>
      </c>
      <c r="X290">
        <f t="shared" si="29"/>
        <v>2276.1351373466546</v>
      </c>
    </row>
    <row r="291" spans="1:24" x14ac:dyDescent="0.25">
      <c r="A291">
        <v>289</v>
      </c>
      <c r="B291" s="3">
        <v>4.4883303411131001E-4</v>
      </c>
      <c r="C291" s="3">
        <v>3.9920159680638699E-4</v>
      </c>
      <c r="D291" s="3">
        <v>4.5392646391284602E-4</v>
      </c>
      <c r="E291" s="3">
        <v>4.4802867383512501E-4</v>
      </c>
      <c r="F291" s="3">
        <v>3.55239786856127E-4</v>
      </c>
      <c r="G291">
        <f t="shared" si="25"/>
        <v>4.21045911104359E-4</v>
      </c>
      <c r="H291">
        <f t="shared" si="26"/>
        <v>2375.0379082820341</v>
      </c>
      <c r="J291" s="3">
        <v>4.5703839122486202E-4</v>
      </c>
      <c r="K291" s="3">
        <v>3.4855350296270402E-4</v>
      </c>
      <c r="L291" s="3">
        <v>4.2918454935622299E-4</v>
      </c>
      <c r="M291" s="3">
        <v>4.0883074407195401E-4</v>
      </c>
      <c r="N291" s="3">
        <v>4.4964028776978398E-4</v>
      </c>
      <c r="O291">
        <f t="shared" si="27"/>
        <v>4.1864949507710545E-4</v>
      </c>
      <c r="P291">
        <f t="shared" si="24"/>
        <v>2388.6330014940622</v>
      </c>
      <c r="R291" s="3">
        <v>4.2607584149978602E-4</v>
      </c>
      <c r="S291" s="3">
        <v>4.4883303411131001E-4</v>
      </c>
      <c r="T291" s="3">
        <v>4.1788549937317102E-4</v>
      </c>
      <c r="U291" s="3">
        <v>4.4286979627989302E-4</v>
      </c>
      <c r="V291" s="3">
        <v>4.6104195481788798E-4</v>
      </c>
      <c r="W291">
        <f t="shared" si="28"/>
        <v>4.3934122521640964E-4</v>
      </c>
      <c r="X291">
        <f t="shared" si="29"/>
        <v>2276.1351373466546</v>
      </c>
    </row>
    <row r="292" spans="1:24" x14ac:dyDescent="0.25">
      <c r="A292">
        <v>290</v>
      </c>
      <c r="B292" s="3">
        <v>4.4883303411131001E-4</v>
      </c>
      <c r="C292" s="3">
        <v>3.9920159680638699E-4</v>
      </c>
      <c r="D292" s="3">
        <v>4.5392646391284602E-4</v>
      </c>
      <c r="E292" s="3">
        <v>4.4802867383512501E-4</v>
      </c>
      <c r="F292" s="3">
        <v>3.55239786856127E-4</v>
      </c>
      <c r="G292">
        <f t="shared" si="25"/>
        <v>4.21045911104359E-4</v>
      </c>
      <c r="H292">
        <f t="shared" si="26"/>
        <v>2375.0379082820341</v>
      </c>
      <c r="J292" s="3">
        <v>4.5703839122486202E-4</v>
      </c>
      <c r="K292" s="3">
        <v>3.4855350296270402E-4</v>
      </c>
      <c r="L292" s="3">
        <v>4.2918454935622299E-4</v>
      </c>
      <c r="M292" s="3">
        <v>4.0883074407195401E-4</v>
      </c>
      <c r="N292" s="3">
        <v>4.4964028776978398E-4</v>
      </c>
      <c r="O292">
        <f t="shared" si="27"/>
        <v>4.1864949507710545E-4</v>
      </c>
      <c r="P292">
        <f t="shared" si="24"/>
        <v>2388.6330014940622</v>
      </c>
      <c r="R292" s="3">
        <v>4.2607584149978602E-4</v>
      </c>
      <c r="S292" s="3">
        <v>4.4883303411131001E-4</v>
      </c>
      <c r="T292" s="3">
        <v>4.1788549937317102E-4</v>
      </c>
      <c r="U292" s="3">
        <v>4.4286979627989302E-4</v>
      </c>
      <c r="V292" s="3">
        <v>4.6104195481788798E-4</v>
      </c>
      <c r="W292">
        <f t="shared" si="28"/>
        <v>4.3934122521640964E-4</v>
      </c>
      <c r="X292">
        <f t="shared" si="29"/>
        <v>2276.1351373466546</v>
      </c>
    </row>
    <row r="293" spans="1:24" x14ac:dyDescent="0.25">
      <c r="A293">
        <v>291</v>
      </c>
      <c r="B293" s="3">
        <v>4.4883303411131001E-4</v>
      </c>
      <c r="C293" s="3">
        <v>3.9920159680638699E-4</v>
      </c>
      <c r="D293" s="3">
        <v>4.5392646391284602E-4</v>
      </c>
      <c r="E293" s="3">
        <v>4.4802867383512501E-4</v>
      </c>
      <c r="F293" s="3">
        <v>3.55239786856127E-4</v>
      </c>
      <c r="G293">
        <f t="shared" si="25"/>
        <v>4.21045911104359E-4</v>
      </c>
      <c r="H293">
        <f t="shared" si="26"/>
        <v>2375.0379082820341</v>
      </c>
      <c r="J293" s="3">
        <v>4.5703839122486202E-4</v>
      </c>
      <c r="K293" s="3">
        <v>3.4855350296270402E-4</v>
      </c>
      <c r="L293" s="3">
        <v>4.2918454935622299E-4</v>
      </c>
      <c r="M293" s="3">
        <v>4.1067761806981503E-4</v>
      </c>
      <c r="N293" s="3">
        <v>4.4964028776978398E-4</v>
      </c>
      <c r="O293">
        <f t="shared" si="27"/>
        <v>4.1901886987667764E-4</v>
      </c>
      <c r="P293">
        <f t="shared" si="24"/>
        <v>2386.527366403122</v>
      </c>
      <c r="R293" s="3">
        <v>4.2607584149978602E-4</v>
      </c>
      <c r="S293" s="3">
        <v>4.4883303411131001E-4</v>
      </c>
      <c r="T293" s="3">
        <v>4.1788549937317102E-4</v>
      </c>
      <c r="U293" s="3">
        <v>4.4286979627989302E-4</v>
      </c>
      <c r="V293" s="3">
        <v>4.6104195481788798E-4</v>
      </c>
      <c r="W293">
        <f t="shared" si="28"/>
        <v>4.3934122521640964E-4</v>
      </c>
      <c r="X293">
        <f t="shared" si="29"/>
        <v>2276.1351373466546</v>
      </c>
    </row>
    <row r="294" spans="1:24" x14ac:dyDescent="0.25">
      <c r="A294">
        <v>292</v>
      </c>
      <c r="B294" s="3">
        <v>4.4883303411131001E-4</v>
      </c>
      <c r="C294" s="3">
        <v>3.9920159680638699E-4</v>
      </c>
      <c r="D294" s="3">
        <v>4.5392646391284602E-4</v>
      </c>
      <c r="E294" s="3">
        <v>4.4802867383512501E-4</v>
      </c>
      <c r="F294" s="3">
        <v>3.55239786856127E-4</v>
      </c>
      <c r="G294">
        <f t="shared" si="25"/>
        <v>4.21045911104359E-4</v>
      </c>
      <c r="H294">
        <f t="shared" si="26"/>
        <v>2375.0379082820341</v>
      </c>
      <c r="J294" s="3">
        <v>4.5703839122486202E-4</v>
      </c>
      <c r="K294" s="3">
        <v>3.4855350296270402E-4</v>
      </c>
      <c r="L294" s="3">
        <v>4.2918454935622299E-4</v>
      </c>
      <c r="M294" s="3">
        <v>4.1067761806981503E-4</v>
      </c>
      <c r="N294" s="3">
        <v>4.4964028776978398E-4</v>
      </c>
      <c r="O294">
        <f t="shared" si="27"/>
        <v>4.1901886987667764E-4</v>
      </c>
      <c r="P294">
        <f t="shared" si="24"/>
        <v>2386.527366403122</v>
      </c>
      <c r="R294" s="3">
        <v>4.2607584149978602E-4</v>
      </c>
      <c r="S294" s="3">
        <v>4.4883303411131001E-4</v>
      </c>
      <c r="T294" s="3">
        <v>4.1788549937317102E-4</v>
      </c>
      <c r="U294" s="3">
        <v>4.4286979627989302E-4</v>
      </c>
      <c r="V294" s="3">
        <v>4.6146746654360802E-4</v>
      </c>
      <c r="W294">
        <f t="shared" si="28"/>
        <v>4.3942632756155365E-4</v>
      </c>
      <c r="X294">
        <f t="shared" si="29"/>
        <v>2275.6943252562005</v>
      </c>
    </row>
    <row r="295" spans="1:24" x14ac:dyDescent="0.25">
      <c r="A295">
        <v>293</v>
      </c>
      <c r="B295" s="3">
        <v>4.4883303411131001E-4</v>
      </c>
      <c r="C295" s="3">
        <v>3.9920159680638699E-4</v>
      </c>
      <c r="D295" s="3">
        <v>4.5392646391284602E-4</v>
      </c>
      <c r="E295" s="3">
        <v>4.4802867383512501E-4</v>
      </c>
      <c r="F295" s="3">
        <v>3.55239786856127E-4</v>
      </c>
      <c r="G295">
        <f t="shared" si="25"/>
        <v>4.21045911104359E-4</v>
      </c>
      <c r="H295">
        <f t="shared" si="26"/>
        <v>2375.0379082820341</v>
      </c>
      <c r="J295" s="3">
        <v>4.5703839122486202E-4</v>
      </c>
      <c r="K295" s="3">
        <v>3.4855350296270402E-4</v>
      </c>
      <c r="L295" s="3">
        <v>4.2918454935622299E-4</v>
      </c>
      <c r="M295" s="3">
        <v>4.1067761806981503E-4</v>
      </c>
      <c r="N295" s="3">
        <v>4.4964028776978398E-4</v>
      </c>
      <c r="O295">
        <f t="shared" si="27"/>
        <v>4.1901886987667764E-4</v>
      </c>
      <c r="P295">
        <f t="shared" si="24"/>
        <v>2386.527366403122</v>
      </c>
      <c r="R295" s="3">
        <v>4.2607584149978602E-4</v>
      </c>
      <c r="S295" s="3">
        <v>4.4883303411131001E-4</v>
      </c>
      <c r="T295" s="3">
        <v>4.1788549937317102E-4</v>
      </c>
      <c r="U295" s="3">
        <v>4.4286979627989302E-4</v>
      </c>
      <c r="V295" s="3">
        <v>4.6146746654360802E-4</v>
      </c>
      <c r="W295">
        <f t="shared" si="28"/>
        <v>4.3942632756155365E-4</v>
      </c>
      <c r="X295">
        <f t="shared" si="29"/>
        <v>2275.6943252562005</v>
      </c>
    </row>
    <row r="296" spans="1:24" x14ac:dyDescent="0.25">
      <c r="A296">
        <v>294</v>
      </c>
      <c r="B296" s="3">
        <v>4.4883303411131001E-4</v>
      </c>
      <c r="C296" s="3">
        <v>3.9920159680638699E-4</v>
      </c>
      <c r="D296" s="3">
        <v>4.5392646391284602E-4</v>
      </c>
      <c r="E296" s="3">
        <v>4.4802867383512501E-4</v>
      </c>
      <c r="F296" s="3">
        <v>3.55239786856127E-4</v>
      </c>
      <c r="G296">
        <f t="shared" si="25"/>
        <v>4.21045911104359E-4</v>
      </c>
      <c r="H296">
        <f t="shared" si="26"/>
        <v>2375.0379082820341</v>
      </c>
      <c r="J296" s="3">
        <v>4.5703839122486202E-4</v>
      </c>
      <c r="K296" s="3">
        <v>3.4855350296270402E-4</v>
      </c>
      <c r="L296" s="3">
        <v>4.2918454935622299E-4</v>
      </c>
      <c r="M296" s="3">
        <v>4.1067761806981503E-4</v>
      </c>
      <c r="N296" s="3">
        <v>4.4964028776978398E-4</v>
      </c>
      <c r="O296">
        <f t="shared" si="27"/>
        <v>4.1901886987667764E-4</v>
      </c>
      <c r="P296">
        <f t="shared" si="24"/>
        <v>2386.527366403122</v>
      </c>
      <c r="R296" s="3">
        <v>4.2607584149978602E-4</v>
      </c>
      <c r="S296" s="3">
        <v>4.4883303411131001E-4</v>
      </c>
      <c r="T296" s="3">
        <v>4.1788549937317102E-4</v>
      </c>
      <c r="U296" s="3">
        <v>4.4286979627989302E-4</v>
      </c>
      <c r="V296" s="3">
        <v>4.6146746654360802E-4</v>
      </c>
      <c r="W296">
        <f t="shared" si="28"/>
        <v>4.3942632756155365E-4</v>
      </c>
      <c r="X296">
        <f t="shared" si="29"/>
        <v>2275.6943252562005</v>
      </c>
    </row>
    <row r="297" spans="1:24" x14ac:dyDescent="0.25">
      <c r="A297">
        <v>295</v>
      </c>
      <c r="B297" s="3">
        <v>4.4883303411131001E-4</v>
      </c>
      <c r="C297" s="3">
        <v>3.9920159680638699E-4</v>
      </c>
      <c r="D297" s="3">
        <v>4.5392646391284602E-4</v>
      </c>
      <c r="E297" s="3">
        <v>4.4802867383512501E-4</v>
      </c>
      <c r="F297" s="3">
        <v>3.55239786856127E-4</v>
      </c>
      <c r="G297">
        <f t="shared" si="25"/>
        <v>4.21045911104359E-4</v>
      </c>
      <c r="H297">
        <f t="shared" si="26"/>
        <v>2375.0379082820341</v>
      </c>
      <c r="J297" s="3">
        <v>4.5703839122486202E-4</v>
      </c>
      <c r="K297" s="3">
        <v>3.4855350296270402E-4</v>
      </c>
      <c r="L297" s="3">
        <v>4.2918454935622299E-4</v>
      </c>
      <c r="M297" s="3">
        <v>4.1067761806981503E-4</v>
      </c>
      <c r="N297" s="3">
        <v>4.4964028776978398E-4</v>
      </c>
      <c r="O297">
        <f t="shared" si="27"/>
        <v>4.1901886987667764E-4</v>
      </c>
      <c r="P297">
        <f t="shared" si="24"/>
        <v>2386.527366403122</v>
      </c>
      <c r="R297" s="3">
        <v>4.2607584149978602E-4</v>
      </c>
      <c r="S297" s="3">
        <v>4.4883303411131001E-4</v>
      </c>
      <c r="T297" s="3">
        <v>4.1788549937317102E-4</v>
      </c>
      <c r="U297" s="3">
        <v>4.4286979627989302E-4</v>
      </c>
      <c r="V297" s="3">
        <v>4.6146746654360802E-4</v>
      </c>
      <c r="W297">
        <f t="shared" si="28"/>
        <v>4.3942632756155365E-4</v>
      </c>
      <c r="X297">
        <f t="shared" si="29"/>
        <v>2275.6943252562005</v>
      </c>
    </row>
    <row r="298" spans="1:24" x14ac:dyDescent="0.25">
      <c r="A298">
        <v>296</v>
      </c>
      <c r="B298" s="3">
        <v>4.4883303411131001E-4</v>
      </c>
      <c r="C298" s="3">
        <v>3.9920159680638699E-4</v>
      </c>
      <c r="D298" s="3">
        <v>4.5392646391284602E-4</v>
      </c>
      <c r="E298" s="3">
        <v>4.4802867383512501E-4</v>
      </c>
      <c r="F298" s="3">
        <v>3.55239786856127E-4</v>
      </c>
      <c r="G298">
        <f t="shared" si="25"/>
        <v>4.21045911104359E-4</v>
      </c>
      <c r="H298">
        <f t="shared" si="26"/>
        <v>2375.0379082820341</v>
      </c>
      <c r="J298" s="3">
        <v>4.5703839122486202E-4</v>
      </c>
      <c r="K298" s="3">
        <v>3.4855350296270402E-4</v>
      </c>
      <c r="L298" s="3">
        <v>4.2918454935622299E-4</v>
      </c>
      <c r="M298" s="3">
        <v>4.1067761806981503E-4</v>
      </c>
      <c r="N298" s="3">
        <v>4.4964028776978398E-4</v>
      </c>
      <c r="O298">
        <f t="shared" si="27"/>
        <v>4.1901886987667764E-4</v>
      </c>
      <c r="P298">
        <f t="shared" si="24"/>
        <v>2386.527366403122</v>
      </c>
      <c r="R298" s="3">
        <v>4.2607584149978602E-4</v>
      </c>
      <c r="S298" s="3">
        <v>4.4883303411131001E-4</v>
      </c>
      <c r="T298" s="3">
        <v>4.1788549937317102E-4</v>
      </c>
      <c r="U298" s="3">
        <v>4.4286979627989302E-4</v>
      </c>
      <c r="V298" s="3">
        <v>4.6146746654360802E-4</v>
      </c>
      <c r="W298">
        <f t="shared" si="28"/>
        <v>4.3942632756155365E-4</v>
      </c>
      <c r="X298">
        <f t="shared" si="29"/>
        <v>2275.6943252562005</v>
      </c>
    </row>
    <row r="299" spans="1:24" x14ac:dyDescent="0.25">
      <c r="A299">
        <v>297</v>
      </c>
      <c r="B299" s="3">
        <v>4.4883303411131001E-4</v>
      </c>
      <c r="C299" s="3">
        <v>3.9920159680638699E-4</v>
      </c>
      <c r="D299" s="3">
        <v>4.5392646391284602E-4</v>
      </c>
      <c r="E299" s="3">
        <v>4.4802867383512501E-4</v>
      </c>
      <c r="F299" s="3">
        <v>3.55239786856127E-4</v>
      </c>
      <c r="G299">
        <f t="shared" si="25"/>
        <v>4.21045911104359E-4</v>
      </c>
      <c r="H299">
        <f t="shared" si="26"/>
        <v>2375.0379082820341</v>
      </c>
      <c r="J299" s="3">
        <v>4.5703839122486202E-4</v>
      </c>
      <c r="K299" s="3">
        <v>3.4855350296270402E-4</v>
      </c>
      <c r="L299" s="3">
        <v>4.2918454935622299E-4</v>
      </c>
      <c r="M299" s="3">
        <v>4.1067761806981503E-4</v>
      </c>
      <c r="N299" s="3">
        <v>4.4964028776978398E-4</v>
      </c>
      <c r="O299">
        <f t="shared" si="27"/>
        <v>4.1901886987667764E-4</v>
      </c>
      <c r="P299">
        <f t="shared" si="24"/>
        <v>2386.527366403122</v>
      </c>
      <c r="R299" s="3">
        <v>4.2607584149978602E-4</v>
      </c>
      <c r="S299" s="3">
        <v>4.4883303411131001E-4</v>
      </c>
      <c r="T299" s="3">
        <v>4.1788549937317102E-4</v>
      </c>
      <c r="U299" s="3">
        <v>4.4286979627989302E-4</v>
      </c>
      <c r="V299" s="3">
        <v>4.6146746654360802E-4</v>
      </c>
      <c r="W299">
        <f t="shared" si="28"/>
        <v>4.3942632756155365E-4</v>
      </c>
      <c r="X299">
        <f t="shared" si="29"/>
        <v>2275.6943252562005</v>
      </c>
    </row>
    <row r="300" spans="1:24" x14ac:dyDescent="0.25">
      <c r="A300">
        <v>298</v>
      </c>
      <c r="B300" s="3">
        <v>4.4883303411131001E-4</v>
      </c>
      <c r="C300" s="3">
        <v>3.9920159680638699E-4</v>
      </c>
      <c r="D300" s="3">
        <v>4.5392646391284602E-4</v>
      </c>
      <c r="E300" s="3">
        <v>4.4802867383512501E-4</v>
      </c>
      <c r="F300" s="3">
        <v>3.6010082823190398E-4</v>
      </c>
      <c r="G300">
        <f t="shared" si="25"/>
        <v>4.2201811937951438E-4</v>
      </c>
      <c r="H300">
        <f t="shared" si="26"/>
        <v>2369.5665045621308</v>
      </c>
      <c r="J300" s="3">
        <v>4.5703839122486202E-4</v>
      </c>
      <c r="K300" s="3">
        <v>3.4855350296270402E-4</v>
      </c>
      <c r="L300" s="3">
        <v>4.2918454935622299E-4</v>
      </c>
      <c r="M300" s="3">
        <v>4.1067761806981503E-4</v>
      </c>
      <c r="N300" s="3">
        <v>4.4964028776978398E-4</v>
      </c>
      <c r="O300">
        <f t="shared" si="27"/>
        <v>4.1901886987667764E-4</v>
      </c>
      <c r="P300">
        <f t="shared" si="24"/>
        <v>2386.527366403122</v>
      </c>
      <c r="R300" s="3">
        <v>4.2607584149978602E-4</v>
      </c>
      <c r="S300" s="3">
        <v>4.4883303411131001E-4</v>
      </c>
      <c r="T300" s="3">
        <v>4.1788549937317102E-4</v>
      </c>
      <c r="U300" s="3">
        <v>4.4286979627989302E-4</v>
      </c>
      <c r="V300" s="3">
        <v>4.6146746654360802E-4</v>
      </c>
      <c r="W300">
        <f t="shared" si="28"/>
        <v>4.3942632756155365E-4</v>
      </c>
      <c r="X300">
        <f t="shared" si="29"/>
        <v>2275.6943252562005</v>
      </c>
    </row>
    <row r="301" spans="1:24" x14ac:dyDescent="0.25">
      <c r="A301">
        <v>299</v>
      </c>
      <c r="B301" s="3">
        <v>4.4883303411131001E-4</v>
      </c>
      <c r="C301" s="3">
        <v>3.9920159680638699E-4</v>
      </c>
      <c r="D301" s="3">
        <v>4.5392646391284602E-4</v>
      </c>
      <c r="E301" s="3">
        <v>4.4802867383512501E-4</v>
      </c>
      <c r="F301" s="3">
        <v>3.6010082823190398E-4</v>
      </c>
      <c r="G301">
        <f t="shared" si="25"/>
        <v>4.2201811937951438E-4</v>
      </c>
      <c r="H301">
        <f t="shared" si="26"/>
        <v>2369.5665045621308</v>
      </c>
      <c r="J301" s="3">
        <v>4.5703839122486202E-4</v>
      </c>
      <c r="K301" s="3">
        <v>3.4855350296270402E-4</v>
      </c>
      <c r="L301" s="3">
        <v>4.2918454935622299E-4</v>
      </c>
      <c r="M301" s="3">
        <v>4.1067761806981503E-4</v>
      </c>
      <c r="N301" s="3">
        <v>4.4964028776978398E-4</v>
      </c>
      <c r="O301">
        <f t="shared" si="27"/>
        <v>4.1901886987667764E-4</v>
      </c>
      <c r="P301">
        <f t="shared" si="24"/>
        <v>2386.527366403122</v>
      </c>
      <c r="R301" s="3">
        <v>4.2607584149978602E-4</v>
      </c>
      <c r="S301" s="3">
        <v>4.4883303411131001E-4</v>
      </c>
      <c r="T301" s="3">
        <v>4.1788549937317102E-4</v>
      </c>
      <c r="U301" s="3">
        <v>4.4286979627989302E-4</v>
      </c>
      <c r="V301" s="3">
        <v>4.6146746654360802E-4</v>
      </c>
      <c r="W301">
        <f t="shared" si="28"/>
        <v>4.3942632756155365E-4</v>
      </c>
      <c r="X301">
        <f t="shared" si="29"/>
        <v>2275.6943252562005</v>
      </c>
    </row>
    <row r="302" spans="1:24" x14ac:dyDescent="0.25">
      <c r="A302">
        <v>300</v>
      </c>
      <c r="B302" s="3">
        <v>4.4883303411131001E-4</v>
      </c>
      <c r="C302" s="3">
        <v>3.9920159680638699E-4</v>
      </c>
      <c r="D302" s="3">
        <v>4.5392646391284602E-4</v>
      </c>
      <c r="E302" s="3">
        <v>4.4802867383512501E-4</v>
      </c>
      <c r="F302" s="3">
        <v>3.6010082823190398E-4</v>
      </c>
      <c r="G302">
        <f t="shared" si="25"/>
        <v>4.2201811937951438E-4</v>
      </c>
      <c r="H302">
        <f t="shared" si="26"/>
        <v>2369.5665045621308</v>
      </c>
      <c r="J302" s="3">
        <v>4.5703839122486202E-4</v>
      </c>
      <c r="K302" s="3">
        <v>3.4855350296270402E-4</v>
      </c>
      <c r="L302" s="3">
        <v>4.2918454935622299E-4</v>
      </c>
      <c r="M302" s="3">
        <v>4.1067761806981503E-4</v>
      </c>
      <c r="N302" s="3">
        <v>4.4964028776978398E-4</v>
      </c>
      <c r="O302">
        <f t="shared" si="27"/>
        <v>4.1901886987667764E-4</v>
      </c>
      <c r="P302">
        <f t="shared" si="24"/>
        <v>2386.527366403122</v>
      </c>
      <c r="R302" s="3">
        <v>4.2607584149978602E-4</v>
      </c>
      <c r="S302" s="3">
        <v>4.4883303411131001E-4</v>
      </c>
      <c r="T302" s="3">
        <v>4.1788549937317102E-4</v>
      </c>
      <c r="U302" s="3">
        <v>4.4286979627989302E-4</v>
      </c>
      <c r="V302" s="3">
        <v>4.6146746654360802E-4</v>
      </c>
      <c r="W302">
        <f t="shared" si="28"/>
        <v>4.3942632756155365E-4</v>
      </c>
      <c r="X302">
        <f t="shared" si="29"/>
        <v>2275.6943252562005</v>
      </c>
    </row>
    <row r="303" spans="1:24" x14ac:dyDescent="0.25">
      <c r="A303">
        <v>301</v>
      </c>
      <c r="B303" s="3">
        <v>4.4883303411131001E-4</v>
      </c>
      <c r="C303" s="3">
        <v>3.9920159680638699E-4</v>
      </c>
      <c r="D303" s="3">
        <v>4.5392646391284602E-4</v>
      </c>
      <c r="E303" s="3">
        <v>4.4802867383512501E-4</v>
      </c>
      <c r="F303" s="3">
        <v>3.6010082823190398E-4</v>
      </c>
      <c r="G303">
        <f t="shared" si="25"/>
        <v>4.2201811937951438E-4</v>
      </c>
      <c r="H303">
        <f t="shared" si="26"/>
        <v>2369.5665045621308</v>
      </c>
      <c r="J303" s="3">
        <v>4.5703839122486202E-4</v>
      </c>
      <c r="K303" s="3">
        <v>3.4855350296270402E-4</v>
      </c>
      <c r="L303" s="3">
        <v>4.2918454935622299E-4</v>
      </c>
      <c r="M303" s="3">
        <v>4.1067761806981503E-4</v>
      </c>
      <c r="N303" s="3">
        <v>4.4964028776978398E-4</v>
      </c>
      <c r="O303">
        <f t="shared" si="27"/>
        <v>4.1901886987667764E-4</v>
      </c>
      <c r="P303">
        <f t="shared" si="24"/>
        <v>2386.527366403122</v>
      </c>
      <c r="R303" s="3">
        <v>4.2607584149978602E-4</v>
      </c>
      <c r="S303" s="3">
        <v>4.4883303411131001E-4</v>
      </c>
      <c r="T303" s="3">
        <v>4.1788549937317102E-4</v>
      </c>
      <c r="U303" s="3">
        <v>4.4286979627989302E-4</v>
      </c>
      <c r="V303" s="3">
        <v>4.6146746654360802E-4</v>
      </c>
      <c r="W303">
        <f t="shared" si="28"/>
        <v>4.3942632756155365E-4</v>
      </c>
      <c r="X303">
        <f t="shared" si="29"/>
        <v>2275.6943252562005</v>
      </c>
    </row>
    <row r="304" spans="1:24" x14ac:dyDescent="0.25">
      <c r="A304">
        <v>302</v>
      </c>
      <c r="B304" s="3">
        <v>4.4883303411131001E-4</v>
      </c>
      <c r="C304" s="3">
        <v>3.9920159680638699E-4</v>
      </c>
      <c r="D304" s="3">
        <v>4.5392646391284602E-4</v>
      </c>
      <c r="E304" s="3">
        <v>4.4802867383512501E-4</v>
      </c>
      <c r="F304" s="3">
        <v>3.6010082823190398E-4</v>
      </c>
      <c r="G304">
        <f t="shared" si="25"/>
        <v>4.2201811937951438E-4</v>
      </c>
      <c r="H304">
        <f t="shared" si="26"/>
        <v>2369.5665045621308</v>
      </c>
      <c r="J304" s="3">
        <v>4.5703839122486202E-4</v>
      </c>
      <c r="K304" s="3">
        <v>3.4855350296270402E-4</v>
      </c>
      <c r="L304" s="3">
        <v>4.2918454935622299E-4</v>
      </c>
      <c r="M304" s="3">
        <v>4.1067761806981503E-4</v>
      </c>
      <c r="N304" s="3">
        <v>4.4964028776978398E-4</v>
      </c>
      <c r="O304">
        <f t="shared" si="27"/>
        <v>4.1901886987667764E-4</v>
      </c>
      <c r="P304">
        <f t="shared" si="24"/>
        <v>2386.527366403122</v>
      </c>
      <c r="R304" s="3">
        <v>4.2607584149978602E-4</v>
      </c>
      <c r="S304" s="3">
        <v>4.4883303411131001E-4</v>
      </c>
      <c r="T304" s="3">
        <v>4.1788549937317102E-4</v>
      </c>
      <c r="U304" s="3">
        <v>4.4286979627989302E-4</v>
      </c>
      <c r="V304" s="3">
        <v>4.6146746654360802E-4</v>
      </c>
      <c r="W304">
        <f t="shared" si="28"/>
        <v>4.3942632756155365E-4</v>
      </c>
      <c r="X304">
        <f t="shared" si="29"/>
        <v>2275.6943252562005</v>
      </c>
    </row>
    <row r="305" spans="1:24" x14ac:dyDescent="0.25">
      <c r="A305">
        <v>303</v>
      </c>
      <c r="B305" s="3">
        <v>4.4883303411131001E-4</v>
      </c>
      <c r="C305" s="3">
        <v>3.9920159680638699E-4</v>
      </c>
      <c r="D305" s="3">
        <v>4.5392646391284602E-4</v>
      </c>
      <c r="E305" s="3">
        <v>4.4802867383512501E-4</v>
      </c>
      <c r="F305" s="3">
        <v>3.6010082823190398E-4</v>
      </c>
      <c r="G305">
        <f t="shared" si="25"/>
        <v>4.2201811937951438E-4</v>
      </c>
      <c r="H305">
        <f t="shared" si="26"/>
        <v>2369.5665045621308</v>
      </c>
      <c r="J305" s="3">
        <v>4.5703839122486202E-4</v>
      </c>
      <c r="K305" s="3">
        <v>3.4855350296270402E-4</v>
      </c>
      <c r="L305" s="3">
        <v>4.2918454935622299E-4</v>
      </c>
      <c r="M305" s="3">
        <v>4.1067761806981503E-4</v>
      </c>
      <c r="N305" s="3">
        <v>4.4964028776978398E-4</v>
      </c>
      <c r="O305">
        <f t="shared" si="27"/>
        <v>4.1901886987667764E-4</v>
      </c>
      <c r="P305">
        <f t="shared" si="24"/>
        <v>2386.527366403122</v>
      </c>
      <c r="R305" s="3">
        <v>4.2607584149978602E-4</v>
      </c>
      <c r="S305" s="3">
        <v>4.4883303411131001E-4</v>
      </c>
      <c r="T305" s="3">
        <v>4.1788549937317102E-4</v>
      </c>
      <c r="U305" s="3">
        <v>4.4286979627989302E-4</v>
      </c>
      <c r="V305" s="3">
        <v>4.6146746654360802E-4</v>
      </c>
      <c r="W305">
        <f t="shared" si="28"/>
        <v>4.3942632756155365E-4</v>
      </c>
      <c r="X305">
        <f t="shared" si="29"/>
        <v>2275.6943252562005</v>
      </c>
    </row>
    <row r="306" spans="1:24" x14ac:dyDescent="0.25">
      <c r="A306">
        <v>304</v>
      </c>
      <c r="B306" s="3">
        <v>4.4883303411131001E-4</v>
      </c>
      <c r="C306" s="3">
        <v>3.9920159680638699E-4</v>
      </c>
      <c r="D306" s="3">
        <v>4.5392646391284602E-4</v>
      </c>
      <c r="E306" s="3">
        <v>4.4802867383512501E-4</v>
      </c>
      <c r="F306" s="3">
        <v>3.6010082823190398E-4</v>
      </c>
      <c r="G306">
        <f t="shared" si="25"/>
        <v>4.2201811937951438E-4</v>
      </c>
      <c r="H306">
        <f t="shared" si="26"/>
        <v>2369.5665045621308</v>
      </c>
      <c r="J306" s="3">
        <v>4.5703839122486202E-4</v>
      </c>
      <c r="K306" s="3">
        <v>3.4855350296270402E-4</v>
      </c>
      <c r="L306" s="3">
        <v>4.2918454935622299E-4</v>
      </c>
      <c r="M306" s="3">
        <v>4.1067761806981503E-4</v>
      </c>
      <c r="N306" s="3">
        <v>4.4964028776978398E-4</v>
      </c>
      <c r="O306">
        <f t="shared" si="27"/>
        <v>4.1901886987667764E-4</v>
      </c>
      <c r="P306">
        <f t="shared" si="24"/>
        <v>2386.527366403122</v>
      </c>
      <c r="R306" s="3">
        <v>4.2607584149978602E-4</v>
      </c>
      <c r="S306" s="3">
        <v>4.4883303411131001E-4</v>
      </c>
      <c r="T306" s="3">
        <v>4.1788549937317102E-4</v>
      </c>
      <c r="U306" s="3">
        <v>4.4286979627989302E-4</v>
      </c>
      <c r="V306" s="3">
        <v>4.6146746654360802E-4</v>
      </c>
      <c r="W306">
        <f t="shared" si="28"/>
        <v>4.3942632756155365E-4</v>
      </c>
      <c r="X306">
        <f t="shared" si="29"/>
        <v>2275.6943252562005</v>
      </c>
    </row>
    <row r="307" spans="1:24" x14ac:dyDescent="0.25">
      <c r="A307">
        <v>305</v>
      </c>
      <c r="B307" s="3">
        <v>4.4883303411131001E-4</v>
      </c>
      <c r="C307" s="3">
        <v>3.9920159680638699E-4</v>
      </c>
      <c r="D307" s="3">
        <v>4.5392646391284602E-4</v>
      </c>
      <c r="E307" s="3">
        <v>4.4802867383512501E-4</v>
      </c>
      <c r="F307" s="3">
        <v>3.6010082823190398E-4</v>
      </c>
      <c r="G307">
        <f t="shared" si="25"/>
        <v>4.2201811937951438E-4</v>
      </c>
      <c r="H307">
        <f t="shared" si="26"/>
        <v>2369.5665045621308</v>
      </c>
      <c r="J307" s="3">
        <v>4.5703839122486202E-4</v>
      </c>
      <c r="K307" s="3">
        <v>3.4855350296270402E-4</v>
      </c>
      <c r="L307" s="3">
        <v>4.2918454935622299E-4</v>
      </c>
      <c r="M307" s="3">
        <v>4.1067761806981503E-4</v>
      </c>
      <c r="N307" s="3">
        <v>4.4964028776978398E-4</v>
      </c>
      <c r="O307">
        <f t="shared" si="27"/>
        <v>4.1901886987667764E-4</v>
      </c>
      <c r="P307">
        <f t="shared" si="24"/>
        <v>2386.527366403122</v>
      </c>
      <c r="R307" s="3">
        <v>4.2607584149978602E-4</v>
      </c>
      <c r="S307" s="3">
        <v>4.4883303411131001E-4</v>
      </c>
      <c r="T307" s="3">
        <v>4.1788549937317102E-4</v>
      </c>
      <c r="U307" s="3">
        <v>4.4286979627989302E-4</v>
      </c>
      <c r="V307" s="3">
        <v>4.6146746654360802E-4</v>
      </c>
      <c r="W307">
        <f t="shared" si="28"/>
        <v>4.3942632756155365E-4</v>
      </c>
      <c r="X307">
        <f t="shared" si="29"/>
        <v>2275.6943252562005</v>
      </c>
    </row>
    <row r="308" spans="1:24" x14ac:dyDescent="0.25">
      <c r="A308">
        <v>306</v>
      </c>
      <c r="B308" s="3">
        <v>4.4883303411131001E-4</v>
      </c>
      <c r="C308" s="3">
        <v>3.9920159680638699E-4</v>
      </c>
      <c r="D308" s="3">
        <v>4.5392646391284602E-4</v>
      </c>
      <c r="E308" s="3">
        <v>4.4802867383512501E-4</v>
      </c>
      <c r="F308" s="3">
        <v>3.6010082823190398E-4</v>
      </c>
      <c r="G308">
        <f t="shared" si="25"/>
        <v>4.2201811937951438E-4</v>
      </c>
      <c r="H308">
        <f t="shared" si="26"/>
        <v>2369.5665045621308</v>
      </c>
      <c r="J308" s="3">
        <v>4.5703839122486202E-4</v>
      </c>
      <c r="K308" s="3">
        <v>3.4855350296270402E-4</v>
      </c>
      <c r="L308" s="3">
        <v>4.2918454935622299E-4</v>
      </c>
      <c r="M308" s="3">
        <v>4.1067761806981503E-4</v>
      </c>
      <c r="N308" s="3">
        <v>4.4964028776978398E-4</v>
      </c>
      <c r="O308">
        <f t="shared" si="27"/>
        <v>4.1901886987667764E-4</v>
      </c>
      <c r="P308">
        <f t="shared" si="24"/>
        <v>2386.527366403122</v>
      </c>
      <c r="R308" s="3">
        <v>4.2607584149978602E-4</v>
      </c>
      <c r="S308" s="3">
        <v>4.4883303411131001E-4</v>
      </c>
      <c r="T308" s="3">
        <v>4.1788549937317102E-4</v>
      </c>
      <c r="U308" s="3">
        <v>4.4286979627989302E-4</v>
      </c>
      <c r="V308" s="3">
        <v>4.6146746654360802E-4</v>
      </c>
      <c r="W308">
        <f t="shared" si="28"/>
        <v>4.3942632756155365E-4</v>
      </c>
      <c r="X308">
        <f t="shared" si="29"/>
        <v>2275.6943252562005</v>
      </c>
    </row>
    <row r="309" spans="1:24" x14ac:dyDescent="0.25">
      <c r="A309">
        <v>307</v>
      </c>
      <c r="B309" s="3">
        <v>4.4883303411131001E-4</v>
      </c>
      <c r="C309" s="3">
        <v>3.9920159680638699E-4</v>
      </c>
      <c r="D309" s="3">
        <v>4.5392646391284602E-4</v>
      </c>
      <c r="E309" s="3">
        <v>4.4802867383512501E-4</v>
      </c>
      <c r="F309" s="3">
        <v>3.6010082823190398E-4</v>
      </c>
      <c r="G309">
        <f t="shared" si="25"/>
        <v>4.2201811937951438E-4</v>
      </c>
      <c r="H309">
        <f t="shared" si="26"/>
        <v>2369.5665045621308</v>
      </c>
      <c r="J309" s="3">
        <v>4.5703839122486202E-4</v>
      </c>
      <c r="K309" s="3">
        <v>3.4855350296270402E-4</v>
      </c>
      <c r="L309" s="3">
        <v>4.2918454935622299E-4</v>
      </c>
      <c r="M309" s="3">
        <v>4.1067761806981503E-4</v>
      </c>
      <c r="N309" s="3">
        <v>4.4964028776978398E-4</v>
      </c>
      <c r="O309">
        <f t="shared" si="27"/>
        <v>4.1901886987667764E-4</v>
      </c>
      <c r="P309">
        <f t="shared" si="24"/>
        <v>2386.527366403122</v>
      </c>
      <c r="R309" s="3">
        <v>4.2607584149978602E-4</v>
      </c>
      <c r="S309" s="3">
        <v>4.4883303411131001E-4</v>
      </c>
      <c r="T309" s="3">
        <v>4.1788549937317102E-4</v>
      </c>
      <c r="U309" s="3">
        <v>4.4286979627989302E-4</v>
      </c>
      <c r="V309" s="3">
        <v>4.6146746654360802E-4</v>
      </c>
      <c r="W309">
        <f t="shared" si="28"/>
        <v>4.3942632756155365E-4</v>
      </c>
      <c r="X309">
        <f t="shared" si="29"/>
        <v>2275.6943252562005</v>
      </c>
    </row>
    <row r="310" spans="1:24" x14ac:dyDescent="0.25">
      <c r="A310">
        <v>308</v>
      </c>
      <c r="B310" s="3">
        <v>4.4883303411131001E-4</v>
      </c>
      <c r="C310" s="3">
        <v>3.9920159680638699E-4</v>
      </c>
      <c r="D310" s="3">
        <v>4.5392646391284602E-4</v>
      </c>
      <c r="E310" s="3">
        <v>4.4802867383512501E-4</v>
      </c>
      <c r="F310" s="3">
        <v>3.6010082823190398E-4</v>
      </c>
      <c r="G310">
        <f t="shared" si="25"/>
        <v>4.2201811937951438E-4</v>
      </c>
      <c r="H310">
        <f t="shared" si="26"/>
        <v>2369.5665045621308</v>
      </c>
      <c r="J310" s="3">
        <v>4.5703839122486202E-4</v>
      </c>
      <c r="K310" s="3">
        <v>3.4855350296270402E-4</v>
      </c>
      <c r="L310" s="3">
        <v>4.2918454935622299E-4</v>
      </c>
      <c r="M310" s="3">
        <v>4.2158516020235999E-4</v>
      </c>
      <c r="N310" s="3">
        <v>4.4964028776978398E-4</v>
      </c>
      <c r="O310">
        <f t="shared" si="27"/>
        <v>4.2120037830318657E-4</v>
      </c>
      <c r="P310">
        <f t="shared" si="24"/>
        <v>2374.1669084641335</v>
      </c>
      <c r="R310" s="3">
        <v>4.2607584149978602E-4</v>
      </c>
      <c r="S310" s="3">
        <v>4.4883303411131001E-4</v>
      </c>
      <c r="T310" s="3">
        <v>4.1788549937317102E-4</v>
      </c>
      <c r="U310" s="3">
        <v>4.4286979627989302E-4</v>
      </c>
      <c r="V310" s="3">
        <v>4.6146746654360802E-4</v>
      </c>
      <c r="W310">
        <f t="shared" si="28"/>
        <v>4.3942632756155365E-4</v>
      </c>
      <c r="X310">
        <f t="shared" si="29"/>
        <v>2275.6943252562005</v>
      </c>
    </row>
    <row r="311" spans="1:24" x14ac:dyDescent="0.25">
      <c r="A311">
        <v>309</v>
      </c>
      <c r="B311" s="3">
        <v>4.4883303411131001E-4</v>
      </c>
      <c r="C311" s="3">
        <v>3.9920159680638699E-4</v>
      </c>
      <c r="D311" s="3">
        <v>4.5392646391284602E-4</v>
      </c>
      <c r="E311" s="3">
        <v>4.4802867383512501E-4</v>
      </c>
      <c r="F311" s="3">
        <v>3.6010082823190398E-4</v>
      </c>
      <c r="G311">
        <f t="shared" si="25"/>
        <v>4.2201811937951438E-4</v>
      </c>
      <c r="H311">
        <f t="shared" si="26"/>
        <v>2369.5665045621308</v>
      </c>
      <c r="J311" s="3">
        <v>4.5703839122486202E-4</v>
      </c>
      <c r="K311" s="3">
        <v>3.4855350296270402E-4</v>
      </c>
      <c r="L311" s="3">
        <v>4.2918454935622299E-4</v>
      </c>
      <c r="M311" s="3">
        <v>4.2158516020235999E-4</v>
      </c>
      <c r="N311" s="3">
        <v>4.4964028776978398E-4</v>
      </c>
      <c r="O311">
        <f t="shared" si="27"/>
        <v>4.2120037830318657E-4</v>
      </c>
      <c r="P311">
        <f t="shared" si="24"/>
        <v>2374.1669084641335</v>
      </c>
      <c r="R311" s="3">
        <v>4.2607584149978602E-4</v>
      </c>
      <c r="S311" s="3">
        <v>4.4883303411131001E-4</v>
      </c>
      <c r="T311" s="3">
        <v>4.1788549937317102E-4</v>
      </c>
      <c r="U311" s="3">
        <v>4.4286979627989302E-4</v>
      </c>
      <c r="V311" s="3">
        <v>4.6146746654360802E-4</v>
      </c>
      <c r="W311">
        <f t="shared" si="28"/>
        <v>4.3942632756155365E-4</v>
      </c>
      <c r="X311">
        <f t="shared" si="29"/>
        <v>2275.6943252562005</v>
      </c>
    </row>
    <row r="312" spans="1:24" x14ac:dyDescent="0.25">
      <c r="A312">
        <v>310</v>
      </c>
      <c r="B312" s="3">
        <v>4.4883303411131001E-4</v>
      </c>
      <c r="C312" s="3">
        <v>3.9920159680638699E-4</v>
      </c>
      <c r="D312" s="3">
        <v>4.5392646391284602E-4</v>
      </c>
      <c r="E312" s="3">
        <v>4.4802867383512501E-4</v>
      </c>
      <c r="F312" s="3">
        <v>3.6010082823190398E-4</v>
      </c>
      <c r="G312">
        <f t="shared" si="25"/>
        <v>4.2201811937951438E-4</v>
      </c>
      <c r="H312">
        <f t="shared" si="26"/>
        <v>2369.5665045621308</v>
      </c>
      <c r="J312" s="3">
        <v>4.5703839122486202E-4</v>
      </c>
      <c r="K312" s="3">
        <v>3.4855350296270402E-4</v>
      </c>
      <c r="L312" s="3">
        <v>4.2918454935622299E-4</v>
      </c>
      <c r="M312" s="3">
        <v>4.2158516020235999E-4</v>
      </c>
      <c r="N312" s="3">
        <v>4.4964028776978398E-4</v>
      </c>
      <c r="O312">
        <f t="shared" si="27"/>
        <v>4.2120037830318657E-4</v>
      </c>
      <c r="P312">
        <f t="shared" si="24"/>
        <v>2374.1669084641335</v>
      </c>
      <c r="R312" s="3">
        <v>4.2607584149978602E-4</v>
      </c>
      <c r="S312" s="3">
        <v>4.4883303411131001E-4</v>
      </c>
      <c r="T312" s="3">
        <v>4.1788549937317102E-4</v>
      </c>
      <c r="U312" s="3">
        <v>4.4286979627989302E-4</v>
      </c>
      <c r="V312" s="3">
        <v>4.6146746654360802E-4</v>
      </c>
      <c r="W312">
        <f t="shared" si="28"/>
        <v>4.3942632756155365E-4</v>
      </c>
      <c r="X312">
        <f t="shared" si="29"/>
        <v>2275.6943252562005</v>
      </c>
    </row>
    <row r="313" spans="1:24" x14ac:dyDescent="0.25">
      <c r="A313">
        <v>311</v>
      </c>
      <c r="B313" s="3">
        <v>4.4883303411131001E-4</v>
      </c>
      <c r="C313" s="3">
        <v>3.9920159680638699E-4</v>
      </c>
      <c r="D313" s="3">
        <v>4.5392646391284602E-4</v>
      </c>
      <c r="E313" s="3">
        <v>4.4802867383512501E-4</v>
      </c>
      <c r="F313" s="3">
        <v>3.6010082823190398E-4</v>
      </c>
      <c r="G313">
        <f t="shared" si="25"/>
        <v>4.2201811937951438E-4</v>
      </c>
      <c r="H313">
        <f t="shared" si="26"/>
        <v>2369.5665045621308</v>
      </c>
      <c r="J313" s="3">
        <v>4.5703839122486202E-4</v>
      </c>
      <c r="K313" s="3">
        <v>3.4855350296270402E-4</v>
      </c>
      <c r="L313" s="3">
        <v>4.2918454935622299E-4</v>
      </c>
      <c r="M313" s="3">
        <v>4.2158516020235999E-4</v>
      </c>
      <c r="N313" s="3">
        <v>4.4964028776978398E-4</v>
      </c>
      <c r="O313">
        <f t="shared" si="27"/>
        <v>4.2120037830318657E-4</v>
      </c>
      <c r="P313">
        <f t="shared" si="24"/>
        <v>2374.1669084641335</v>
      </c>
      <c r="R313" s="3">
        <v>4.2607584149978602E-4</v>
      </c>
      <c r="S313" s="3">
        <v>4.4883303411131001E-4</v>
      </c>
      <c r="T313" s="3">
        <v>4.1788549937317102E-4</v>
      </c>
      <c r="U313" s="3">
        <v>4.4286979627989302E-4</v>
      </c>
      <c r="V313" s="3">
        <v>4.6146746654360802E-4</v>
      </c>
      <c r="W313">
        <f t="shared" si="28"/>
        <v>4.3942632756155365E-4</v>
      </c>
      <c r="X313">
        <f t="shared" si="29"/>
        <v>2275.6943252562005</v>
      </c>
    </row>
    <row r="314" spans="1:24" x14ac:dyDescent="0.25">
      <c r="A314">
        <v>312</v>
      </c>
      <c r="B314" s="3">
        <v>4.4883303411131001E-4</v>
      </c>
      <c r="C314" s="3">
        <v>3.9920159680638699E-4</v>
      </c>
      <c r="D314" s="3">
        <v>4.5392646391284602E-4</v>
      </c>
      <c r="E314" s="3">
        <v>4.4802867383512501E-4</v>
      </c>
      <c r="F314" s="3">
        <v>3.6697247706422002E-4</v>
      </c>
      <c r="G314">
        <f t="shared" si="25"/>
        <v>4.2339244914597755E-4</v>
      </c>
      <c r="H314">
        <f t="shared" si="26"/>
        <v>2361.8749035725464</v>
      </c>
      <c r="J314" s="3">
        <v>4.5703839122486202E-4</v>
      </c>
      <c r="K314" s="3">
        <v>3.4855350296270402E-4</v>
      </c>
      <c r="L314" s="3">
        <v>4.2918454935622299E-4</v>
      </c>
      <c r="M314" s="3">
        <v>4.2158516020235999E-4</v>
      </c>
      <c r="N314" s="3">
        <v>4.4964028776978398E-4</v>
      </c>
      <c r="O314">
        <f t="shared" si="27"/>
        <v>4.2120037830318657E-4</v>
      </c>
      <c r="P314">
        <f t="shared" si="24"/>
        <v>2374.1669084641335</v>
      </c>
      <c r="R314" s="3">
        <v>4.2607584149978602E-4</v>
      </c>
      <c r="S314" s="3">
        <v>4.4883303411131001E-4</v>
      </c>
      <c r="T314" s="3">
        <v>4.1788549937317102E-4</v>
      </c>
      <c r="U314" s="3">
        <v>4.4286979627989302E-4</v>
      </c>
      <c r="V314" s="3">
        <v>4.6146746654360802E-4</v>
      </c>
      <c r="W314">
        <f t="shared" si="28"/>
        <v>4.3942632756155365E-4</v>
      </c>
      <c r="X314">
        <f t="shared" si="29"/>
        <v>2275.6943252562005</v>
      </c>
    </row>
    <row r="315" spans="1:24" x14ac:dyDescent="0.25">
      <c r="A315">
        <v>313</v>
      </c>
      <c r="B315" s="3">
        <v>4.4883303411131001E-4</v>
      </c>
      <c r="C315" s="3">
        <v>3.9920159680638699E-4</v>
      </c>
      <c r="D315" s="3">
        <v>4.5392646391284602E-4</v>
      </c>
      <c r="E315" s="3">
        <v>4.4802867383512501E-4</v>
      </c>
      <c r="F315" s="3">
        <v>3.6697247706422002E-4</v>
      </c>
      <c r="G315">
        <f t="shared" si="25"/>
        <v>4.2339244914597755E-4</v>
      </c>
      <c r="H315">
        <f t="shared" si="26"/>
        <v>2361.8749035725464</v>
      </c>
      <c r="J315" s="3">
        <v>4.5703839122486202E-4</v>
      </c>
      <c r="K315" s="3">
        <v>3.4855350296270402E-4</v>
      </c>
      <c r="L315" s="3">
        <v>4.2918454935622299E-4</v>
      </c>
      <c r="M315" s="3">
        <v>4.2158516020235999E-4</v>
      </c>
      <c r="N315" s="3">
        <v>4.4964028776978398E-4</v>
      </c>
      <c r="O315">
        <f t="shared" si="27"/>
        <v>4.2120037830318657E-4</v>
      </c>
      <c r="P315">
        <f t="shared" si="24"/>
        <v>2374.1669084641335</v>
      </c>
      <c r="R315" s="3">
        <v>4.2607584149978602E-4</v>
      </c>
      <c r="S315" s="3">
        <v>4.4883303411131001E-4</v>
      </c>
      <c r="T315" s="3">
        <v>4.1788549937317102E-4</v>
      </c>
      <c r="U315" s="3">
        <v>4.4286979627989302E-4</v>
      </c>
      <c r="V315" s="3">
        <v>4.6146746654360802E-4</v>
      </c>
      <c r="W315">
        <f t="shared" si="28"/>
        <v>4.3942632756155365E-4</v>
      </c>
      <c r="X315">
        <f t="shared" si="29"/>
        <v>2275.6943252562005</v>
      </c>
    </row>
    <row r="316" spans="1:24" x14ac:dyDescent="0.25">
      <c r="A316">
        <v>314</v>
      </c>
      <c r="B316" s="3">
        <v>4.4883303411131001E-4</v>
      </c>
      <c r="C316" s="3">
        <v>3.9920159680638699E-4</v>
      </c>
      <c r="D316" s="3">
        <v>4.5392646391284602E-4</v>
      </c>
      <c r="E316" s="3">
        <v>4.4802867383512501E-4</v>
      </c>
      <c r="F316" s="3">
        <v>3.6697247706422002E-4</v>
      </c>
      <c r="G316">
        <f t="shared" si="25"/>
        <v>4.2339244914597755E-4</v>
      </c>
      <c r="H316">
        <f t="shared" si="26"/>
        <v>2361.8749035725464</v>
      </c>
      <c r="J316" s="3">
        <v>4.5703839122486202E-4</v>
      </c>
      <c r="K316" s="3">
        <v>3.4855350296270402E-4</v>
      </c>
      <c r="L316" s="3">
        <v>4.2918454935622299E-4</v>
      </c>
      <c r="M316" s="3">
        <v>4.2158516020235999E-4</v>
      </c>
      <c r="N316" s="3">
        <v>4.4964028776978398E-4</v>
      </c>
      <c r="O316">
        <f t="shared" si="27"/>
        <v>4.2120037830318657E-4</v>
      </c>
      <c r="P316">
        <f t="shared" si="24"/>
        <v>2374.1669084641335</v>
      </c>
      <c r="R316" s="3">
        <v>4.2607584149978602E-4</v>
      </c>
      <c r="S316" s="3">
        <v>4.4883303411131001E-4</v>
      </c>
      <c r="T316" s="3">
        <v>4.1788549937317102E-4</v>
      </c>
      <c r="U316" s="3">
        <v>4.4286979627989302E-4</v>
      </c>
      <c r="V316" s="3">
        <v>4.6146746654360802E-4</v>
      </c>
      <c r="W316">
        <f t="shared" si="28"/>
        <v>4.3942632756155365E-4</v>
      </c>
      <c r="X316">
        <f t="shared" si="29"/>
        <v>2275.6943252562005</v>
      </c>
    </row>
    <row r="317" spans="1:24" x14ac:dyDescent="0.25">
      <c r="A317">
        <v>315</v>
      </c>
      <c r="B317" s="3">
        <v>4.4883303411131001E-4</v>
      </c>
      <c r="C317" s="3">
        <v>3.9920159680638699E-4</v>
      </c>
      <c r="D317" s="3">
        <v>4.5392646391284602E-4</v>
      </c>
      <c r="E317" s="3">
        <v>4.4802867383512501E-4</v>
      </c>
      <c r="F317" s="3">
        <v>3.6697247706422002E-4</v>
      </c>
      <c r="G317">
        <f t="shared" si="25"/>
        <v>4.2339244914597755E-4</v>
      </c>
      <c r="H317">
        <f t="shared" si="26"/>
        <v>2361.8749035725464</v>
      </c>
      <c r="J317" s="3">
        <v>4.5703839122486202E-4</v>
      </c>
      <c r="K317" s="3">
        <v>3.4855350296270402E-4</v>
      </c>
      <c r="L317" s="3">
        <v>4.2918454935622299E-4</v>
      </c>
      <c r="M317" s="3">
        <v>4.2158516020235999E-4</v>
      </c>
      <c r="N317" s="3">
        <v>4.4964028776978398E-4</v>
      </c>
      <c r="O317">
        <f t="shared" si="27"/>
        <v>4.2120037830318657E-4</v>
      </c>
      <c r="P317">
        <f t="shared" si="24"/>
        <v>2374.1669084641335</v>
      </c>
      <c r="R317" s="3">
        <v>4.2607584149978602E-4</v>
      </c>
      <c r="S317" s="3">
        <v>4.4883303411131001E-4</v>
      </c>
      <c r="T317" s="3">
        <v>4.1788549937317102E-4</v>
      </c>
      <c r="U317" s="3">
        <v>4.4286979627989302E-4</v>
      </c>
      <c r="V317" s="3">
        <v>4.6146746654360802E-4</v>
      </c>
      <c r="W317">
        <f t="shared" si="28"/>
        <v>4.3942632756155365E-4</v>
      </c>
      <c r="X317">
        <f t="shared" si="29"/>
        <v>2275.6943252562005</v>
      </c>
    </row>
    <row r="318" spans="1:24" x14ac:dyDescent="0.25">
      <c r="A318">
        <v>316</v>
      </c>
      <c r="B318" s="3">
        <v>4.4883303411131001E-4</v>
      </c>
      <c r="C318" s="3">
        <v>3.9920159680638699E-4</v>
      </c>
      <c r="D318" s="3">
        <v>4.5392646391284602E-4</v>
      </c>
      <c r="E318" s="3">
        <v>4.4802867383512501E-4</v>
      </c>
      <c r="F318" s="3">
        <v>3.6697247706422002E-4</v>
      </c>
      <c r="G318">
        <f t="shared" si="25"/>
        <v>4.2339244914597755E-4</v>
      </c>
      <c r="H318">
        <f t="shared" si="26"/>
        <v>2361.8749035725464</v>
      </c>
      <c r="J318" s="3">
        <v>4.5703839122486202E-4</v>
      </c>
      <c r="K318" s="3">
        <v>3.4855350296270402E-4</v>
      </c>
      <c r="L318" s="3">
        <v>4.2918454935622299E-4</v>
      </c>
      <c r="M318" s="3">
        <v>4.2158516020235999E-4</v>
      </c>
      <c r="N318" s="3">
        <v>4.4964028776978398E-4</v>
      </c>
      <c r="O318">
        <f t="shared" si="27"/>
        <v>4.2120037830318657E-4</v>
      </c>
      <c r="P318">
        <f t="shared" si="24"/>
        <v>2374.1669084641335</v>
      </c>
      <c r="R318" s="3">
        <v>4.2607584149978602E-4</v>
      </c>
      <c r="S318" s="3">
        <v>4.4883303411131001E-4</v>
      </c>
      <c r="T318" s="3">
        <v>4.1788549937317102E-4</v>
      </c>
      <c r="U318" s="3">
        <v>4.4286979627989302E-4</v>
      </c>
      <c r="V318" s="3">
        <v>4.6146746654360802E-4</v>
      </c>
      <c r="W318">
        <f t="shared" si="28"/>
        <v>4.3942632756155365E-4</v>
      </c>
      <c r="X318">
        <f t="shared" si="29"/>
        <v>2275.6943252562005</v>
      </c>
    </row>
    <row r="319" spans="1:24" x14ac:dyDescent="0.25">
      <c r="A319">
        <v>317</v>
      </c>
      <c r="B319" s="3">
        <v>4.4883303411131001E-4</v>
      </c>
      <c r="C319" s="3">
        <v>3.9920159680638699E-4</v>
      </c>
      <c r="D319" s="3">
        <v>4.5392646391284602E-4</v>
      </c>
      <c r="E319" s="3">
        <v>4.4802867383512501E-4</v>
      </c>
      <c r="F319" s="3">
        <v>3.8109756097560901E-4</v>
      </c>
      <c r="G319">
        <f t="shared" si="25"/>
        <v>4.2621746592825545E-4</v>
      </c>
      <c r="H319">
        <f t="shared" si="26"/>
        <v>2346.2201339452581</v>
      </c>
      <c r="J319" s="3">
        <v>4.5703839122486202E-4</v>
      </c>
      <c r="K319" s="3">
        <v>3.4855350296270402E-4</v>
      </c>
      <c r="L319" s="3">
        <v>4.2918454935622299E-4</v>
      </c>
      <c r="M319" s="3">
        <v>4.2158516020235999E-4</v>
      </c>
      <c r="N319" s="3">
        <v>4.4964028776978398E-4</v>
      </c>
      <c r="O319">
        <f t="shared" si="27"/>
        <v>4.2120037830318657E-4</v>
      </c>
      <c r="P319">
        <f t="shared" si="24"/>
        <v>2374.1669084641335</v>
      </c>
      <c r="R319" s="3">
        <v>4.2607584149978602E-4</v>
      </c>
      <c r="S319" s="3">
        <v>4.4883303411131001E-4</v>
      </c>
      <c r="T319" s="3">
        <v>4.1788549937317102E-4</v>
      </c>
      <c r="U319" s="3">
        <v>4.4286979627989302E-4</v>
      </c>
      <c r="V319" s="3">
        <v>4.6146746654360802E-4</v>
      </c>
      <c r="W319">
        <f t="shared" si="28"/>
        <v>4.3942632756155365E-4</v>
      </c>
      <c r="X319">
        <f t="shared" si="29"/>
        <v>2275.6943252562005</v>
      </c>
    </row>
    <row r="320" spans="1:24" x14ac:dyDescent="0.25">
      <c r="A320">
        <v>318</v>
      </c>
      <c r="B320" s="3">
        <v>4.4883303411131001E-4</v>
      </c>
      <c r="C320" s="3">
        <v>3.9920159680638699E-4</v>
      </c>
      <c r="D320" s="3">
        <v>4.5392646391284602E-4</v>
      </c>
      <c r="E320" s="3">
        <v>4.4802867383512501E-4</v>
      </c>
      <c r="F320" s="3">
        <v>3.8109756097560901E-4</v>
      </c>
      <c r="G320">
        <f t="shared" si="25"/>
        <v>4.2621746592825545E-4</v>
      </c>
      <c r="H320">
        <f t="shared" si="26"/>
        <v>2346.2201339452581</v>
      </c>
      <c r="J320" s="3">
        <v>4.5703839122486202E-4</v>
      </c>
      <c r="K320" s="3">
        <v>3.4855350296270402E-4</v>
      </c>
      <c r="L320" s="3">
        <v>4.2918454935622299E-4</v>
      </c>
      <c r="M320" s="3">
        <v>4.2158516020235999E-4</v>
      </c>
      <c r="N320" s="3">
        <v>4.4964028776978398E-4</v>
      </c>
      <c r="O320">
        <f t="shared" si="27"/>
        <v>4.2120037830318657E-4</v>
      </c>
      <c r="P320">
        <f t="shared" si="24"/>
        <v>2374.1669084641335</v>
      </c>
      <c r="R320" s="3">
        <v>4.2607584149978602E-4</v>
      </c>
      <c r="S320" s="3">
        <v>4.4883303411131001E-4</v>
      </c>
      <c r="T320" s="3">
        <v>4.1788549937317102E-4</v>
      </c>
      <c r="U320" s="3">
        <v>4.4286979627989302E-4</v>
      </c>
      <c r="V320" s="3">
        <v>4.6146746654360802E-4</v>
      </c>
      <c r="W320">
        <f t="shared" si="28"/>
        <v>4.3942632756155365E-4</v>
      </c>
      <c r="X320">
        <f t="shared" si="29"/>
        <v>2275.6943252562005</v>
      </c>
    </row>
    <row r="321" spans="1:24" x14ac:dyDescent="0.25">
      <c r="A321">
        <v>319</v>
      </c>
      <c r="B321" s="3">
        <v>4.4883303411131001E-4</v>
      </c>
      <c r="C321" s="3">
        <v>3.9920159680638699E-4</v>
      </c>
      <c r="D321" s="3">
        <v>4.5392646391284602E-4</v>
      </c>
      <c r="E321" s="3">
        <v>4.4802867383512501E-4</v>
      </c>
      <c r="F321" s="3">
        <v>3.8109756097560901E-4</v>
      </c>
      <c r="G321">
        <f t="shared" si="25"/>
        <v>4.2621746592825545E-4</v>
      </c>
      <c r="H321">
        <f t="shared" si="26"/>
        <v>2346.2201339452581</v>
      </c>
      <c r="J321" s="3">
        <v>4.5703839122486202E-4</v>
      </c>
      <c r="K321" s="3">
        <v>3.4855350296270402E-4</v>
      </c>
      <c r="L321" s="3">
        <v>4.2918454935622299E-4</v>
      </c>
      <c r="M321" s="3">
        <v>4.2158516020235999E-4</v>
      </c>
      <c r="N321" s="3">
        <v>4.4964028776978398E-4</v>
      </c>
      <c r="O321">
        <f t="shared" si="27"/>
        <v>4.2120037830318657E-4</v>
      </c>
      <c r="P321">
        <f t="shared" si="24"/>
        <v>2374.1669084641335</v>
      </c>
      <c r="R321" s="3">
        <v>4.2607584149978602E-4</v>
      </c>
      <c r="S321" s="3">
        <v>4.4883303411131001E-4</v>
      </c>
      <c r="T321" s="3">
        <v>4.1788549937317102E-4</v>
      </c>
      <c r="U321" s="3">
        <v>4.4286979627989302E-4</v>
      </c>
      <c r="V321" s="3">
        <v>4.6146746654360802E-4</v>
      </c>
      <c r="W321">
        <f t="shared" si="28"/>
        <v>4.3942632756155365E-4</v>
      </c>
      <c r="X321">
        <f t="shared" si="29"/>
        <v>2275.6943252562005</v>
      </c>
    </row>
    <row r="322" spans="1:24" x14ac:dyDescent="0.25">
      <c r="A322">
        <v>320</v>
      </c>
      <c r="B322" s="3">
        <v>4.4883303411131001E-4</v>
      </c>
      <c r="C322" s="3">
        <v>3.9920159680638699E-4</v>
      </c>
      <c r="D322" s="3">
        <v>4.5392646391284602E-4</v>
      </c>
      <c r="E322" s="3">
        <v>4.4802867383512501E-4</v>
      </c>
      <c r="F322" s="3">
        <v>3.8109756097560901E-4</v>
      </c>
      <c r="G322">
        <f t="shared" si="25"/>
        <v>4.2621746592825545E-4</v>
      </c>
      <c r="H322">
        <f t="shared" si="26"/>
        <v>2346.2201339452581</v>
      </c>
      <c r="J322" s="3">
        <v>4.5703839122486202E-4</v>
      </c>
      <c r="K322" s="3">
        <v>3.4855350296270402E-4</v>
      </c>
      <c r="L322" s="3">
        <v>4.2918454935622299E-4</v>
      </c>
      <c r="M322" s="3">
        <v>4.2158516020235999E-4</v>
      </c>
      <c r="N322" s="3">
        <v>4.4964028776978398E-4</v>
      </c>
      <c r="O322">
        <f t="shared" si="27"/>
        <v>4.2120037830318657E-4</v>
      </c>
      <c r="P322">
        <f t="shared" si="24"/>
        <v>2374.1669084641335</v>
      </c>
      <c r="R322" s="3">
        <v>4.2607584149978602E-4</v>
      </c>
      <c r="S322" s="3">
        <v>4.4883303411131001E-4</v>
      </c>
      <c r="T322" s="3">
        <v>4.1788549937317102E-4</v>
      </c>
      <c r="U322" s="3">
        <v>4.4286979627989302E-4</v>
      </c>
      <c r="V322" s="3">
        <v>4.6146746654360802E-4</v>
      </c>
      <c r="W322">
        <f t="shared" si="28"/>
        <v>4.3942632756155365E-4</v>
      </c>
      <c r="X322">
        <f t="shared" si="29"/>
        <v>2275.6943252562005</v>
      </c>
    </row>
    <row r="323" spans="1:24" x14ac:dyDescent="0.25">
      <c r="A323">
        <v>321</v>
      </c>
      <c r="B323" s="3">
        <v>4.4883303411131001E-4</v>
      </c>
      <c r="C323" s="3">
        <v>3.9920159680638699E-4</v>
      </c>
      <c r="D323" s="3">
        <v>4.5392646391284602E-4</v>
      </c>
      <c r="E323" s="3">
        <v>4.4802867383512501E-4</v>
      </c>
      <c r="F323" s="3">
        <v>3.8109756097560901E-4</v>
      </c>
      <c r="G323">
        <f t="shared" si="25"/>
        <v>4.2621746592825545E-4</v>
      </c>
      <c r="H323">
        <f t="shared" si="26"/>
        <v>2346.2201339452581</v>
      </c>
      <c r="J323" s="3">
        <v>4.5703839122486202E-4</v>
      </c>
      <c r="K323" s="3">
        <v>3.4855350296270402E-4</v>
      </c>
      <c r="L323" s="3">
        <v>4.2918454935622299E-4</v>
      </c>
      <c r="M323" s="3">
        <v>4.2158516020235999E-4</v>
      </c>
      <c r="N323" s="3">
        <v>4.4964028776978398E-4</v>
      </c>
      <c r="O323">
        <f t="shared" si="27"/>
        <v>4.2120037830318657E-4</v>
      </c>
      <c r="P323">
        <f t="shared" ref="P323:P386" si="30">1/O323</f>
        <v>2374.1669084641335</v>
      </c>
      <c r="R323" s="3">
        <v>4.2607584149978602E-4</v>
      </c>
      <c r="S323" s="3">
        <v>4.4883303411131001E-4</v>
      </c>
      <c r="T323" s="3">
        <v>4.1788549937317102E-4</v>
      </c>
      <c r="U323" s="3">
        <v>4.4286979627989302E-4</v>
      </c>
      <c r="V323" s="3">
        <v>4.6146746654360802E-4</v>
      </c>
      <c r="W323">
        <f t="shared" si="28"/>
        <v>4.3942632756155365E-4</v>
      </c>
      <c r="X323">
        <f t="shared" si="29"/>
        <v>2275.6943252562005</v>
      </c>
    </row>
    <row r="324" spans="1:24" x14ac:dyDescent="0.25">
      <c r="A324">
        <v>322</v>
      </c>
      <c r="B324" s="3">
        <v>4.4883303411131001E-4</v>
      </c>
      <c r="C324" s="3">
        <v>3.9920159680638699E-4</v>
      </c>
      <c r="D324" s="3">
        <v>4.5392646391284602E-4</v>
      </c>
      <c r="E324" s="3">
        <v>4.4802867383512501E-4</v>
      </c>
      <c r="F324" s="3">
        <v>3.8109756097560901E-4</v>
      </c>
      <c r="G324">
        <f t="shared" ref="G324:G387" si="31">AVERAGE(B324:F324)</f>
        <v>4.2621746592825545E-4</v>
      </c>
      <c r="H324">
        <f t="shared" ref="H324:H387" si="32">1/G324</f>
        <v>2346.2201339452581</v>
      </c>
      <c r="J324" s="3">
        <v>4.5703839122486202E-4</v>
      </c>
      <c r="K324" s="3">
        <v>3.4855350296270402E-4</v>
      </c>
      <c r="L324" s="3">
        <v>4.2918454935622299E-4</v>
      </c>
      <c r="M324" s="3">
        <v>4.2158516020235999E-4</v>
      </c>
      <c r="N324" s="3">
        <v>4.4964028776978398E-4</v>
      </c>
      <c r="O324">
        <f t="shared" ref="O324:O387" si="33">AVERAGE(J324:N324)</f>
        <v>4.2120037830318657E-4</v>
      </c>
      <c r="P324">
        <f t="shared" si="30"/>
        <v>2374.1669084641335</v>
      </c>
      <c r="R324" s="3">
        <v>4.2607584149978602E-4</v>
      </c>
      <c r="S324" s="3">
        <v>4.4883303411131001E-4</v>
      </c>
      <c r="T324" s="3">
        <v>4.1788549937317102E-4</v>
      </c>
      <c r="U324" s="3">
        <v>4.4286979627989302E-4</v>
      </c>
      <c r="V324" s="3">
        <v>4.6146746654360802E-4</v>
      </c>
      <c r="W324">
        <f t="shared" ref="W324:W387" si="34">AVERAGE(R324:V324)</f>
        <v>4.3942632756155365E-4</v>
      </c>
      <c r="X324">
        <f t="shared" ref="X324:X387" si="35">1/W324</f>
        <v>2275.6943252562005</v>
      </c>
    </row>
    <row r="325" spans="1:24" x14ac:dyDescent="0.25">
      <c r="A325">
        <v>323</v>
      </c>
      <c r="B325" s="3">
        <v>4.4883303411131001E-4</v>
      </c>
      <c r="C325" s="3">
        <v>3.9920159680638699E-4</v>
      </c>
      <c r="D325" s="3">
        <v>4.5392646391284602E-4</v>
      </c>
      <c r="E325" s="3">
        <v>4.4802867383512501E-4</v>
      </c>
      <c r="F325" s="3">
        <v>3.8109756097560901E-4</v>
      </c>
      <c r="G325">
        <f t="shared" si="31"/>
        <v>4.2621746592825545E-4</v>
      </c>
      <c r="H325">
        <f t="shared" si="32"/>
        <v>2346.2201339452581</v>
      </c>
      <c r="J325" s="3">
        <v>4.5703839122486202E-4</v>
      </c>
      <c r="K325" s="3">
        <v>3.4855350296270402E-4</v>
      </c>
      <c r="L325" s="3">
        <v>4.2918454935622299E-4</v>
      </c>
      <c r="M325" s="3">
        <v>4.2158516020235999E-4</v>
      </c>
      <c r="N325" s="3">
        <v>4.4964028776978398E-4</v>
      </c>
      <c r="O325">
        <f t="shared" si="33"/>
        <v>4.2120037830318657E-4</v>
      </c>
      <c r="P325">
        <f t="shared" si="30"/>
        <v>2374.1669084641335</v>
      </c>
      <c r="R325" s="3">
        <v>4.2607584149978602E-4</v>
      </c>
      <c r="S325" s="3">
        <v>4.4883303411131001E-4</v>
      </c>
      <c r="T325" s="3">
        <v>4.1788549937317102E-4</v>
      </c>
      <c r="U325" s="3">
        <v>4.4286979627989302E-4</v>
      </c>
      <c r="V325" s="3">
        <v>4.6146746654360802E-4</v>
      </c>
      <c r="W325">
        <f t="shared" si="34"/>
        <v>4.3942632756155365E-4</v>
      </c>
      <c r="X325">
        <f t="shared" si="35"/>
        <v>2275.6943252562005</v>
      </c>
    </row>
    <row r="326" spans="1:24" x14ac:dyDescent="0.25">
      <c r="A326">
        <v>324</v>
      </c>
      <c r="B326" s="3">
        <v>4.4883303411131001E-4</v>
      </c>
      <c r="C326" s="3">
        <v>3.9920159680638699E-4</v>
      </c>
      <c r="D326" s="3">
        <v>4.5392646391284602E-4</v>
      </c>
      <c r="E326" s="3">
        <v>4.4802867383512501E-4</v>
      </c>
      <c r="F326" s="3">
        <v>3.8109756097560901E-4</v>
      </c>
      <c r="G326">
        <f t="shared" si="31"/>
        <v>4.2621746592825545E-4</v>
      </c>
      <c r="H326">
        <f t="shared" si="32"/>
        <v>2346.2201339452581</v>
      </c>
      <c r="J326" s="3">
        <v>4.5703839122486202E-4</v>
      </c>
      <c r="K326" s="3">
        <v>3.4855350296270402E-4</v>
      </c>
      <c r="L326" s="3">
        <v>4.2918454935622299E-4</v>
      </c>
      <c r="M326" s="3">
        <v>4.2158516020235999E-4</v>
      </c>
      <c r="N326" s="3">
        <v>4.4964028776978398E-4</v>
      </c>
      <c r="O326">
        <f t="shared" si="33"/>
        <v>4.2120037830318657E-4</v>
      </c>
      <c r="P326">
        <f t="shared" si="30"/>
        <v>2374.1669084641335</v>
      </c>
      <c r="R326" s="3">
        <v>4.2607584149978602E-4</v>
      </c>
      <c r="S326" s="3">
        <v>4.4883303411131001E-4</v>
      </c>
      <c r="T326" s="3">
        <v>4.1788549937317102E-4</v>
      </c>
      <c r="U326" s="3">
        <v>4.4286979627989302E-4</v>
      </c>
      <c r="V326" s="3">
        <v>4.6146746654360802E-4</v>
      </c>
      <c r="W326">
        <f t="shared" si="34"/>
        <v>4.3942632756155365E-4</v>
      </c>
      <c r="X326">
        <f t="shared" si="35"/>
        <v>2275.6943252562005</v>
      </c>
    </row>
    <row r="327" spans="1:24" x14ac:dyDescent="0.25">
      <c r="A327">
        <v>325</v>
      </c>
      <c r="B327" s="3">
        <v>4.4883303411131001E-4</v>
      </c>
      <c r="C327" s="3">
        <v>3.9920159680638699E-4</v>
      </c>
      <c r="D327" s="3">
        <v>4.5392646391284602E-4</v>
      </c>
      <c r="E327" s="3">
        <v>4.4802867383512501E-4</v>
      </c>
      <c r="F327" s="3">
        <v>3.8109756097560901E-4</v>
      </c>
      <c r="G327">
        <f t="shared" si="31"/>
        <v>4.2621746592825545E-4</v>
      </c>
      <c r="H327">
        <f t="shared" si="32"/>
        <v>2346.2201339452581</v>
      </c>
      <c r="J327" s="3">
        <v>4.5703839122486202E-4</v>
      </c>
      <c r="K327" s="3">
        <v>3.4855350296270402E-4</v>
      </c>
      <c r="L327" s="3">
        <v>4.2918454935622299E-4</v>
      </c>
      <c r="M327" s="3">
        <v>4.2158516020235999E-4</v>
      </c>
      <c r="N327" s="3">
        <v>4.4964028776978398E-4</v>
      </c>
      <c r="O327">
        <f t="shared" si="33"/>
        <v>4.2120037830318657E-4</v>
      </c>
      <c r="P327">
        <f t="shared" si="30"/>
        <v>2374.1669084641335</v>
      </c>
      <c r="R327" s="3">
        <v>4.2607584149978602E-4</v>
      </c>
      <c r="S327" s="3">
        <v>4.4883303411131001E-4</v>
      </c>
      <c r="T327" s="3">
        <v>4.1788549937317102E-4</v>
      </c>
      <c r="U327" s="3">
        <v>4.4286979627989302E-4</v>
      </c>
      <c r="V327" s="3">
        <v>4.6146746654360802E-4</v>
      </c>
      <c r="W327">
        <f t="shared" si="34"/>
        <v>4.3942632756155365E-4</v>
      </c>
      <c r="X327">
        <f t="shared" si="35"/>
        <v>2275.6943252562005</v>
      </c>
    </row>
    <row r="328" spans="1:24" x14ac:dyDescent="0.25">
      <c r="A328">
        <v>326</v>
      </c>
      <c r="B328" s="3">
        <v>4.4883303411131001E-4</v>
      </c>
      <c r="C328" s="3">
        <v>3.9920159680638699E-4</v>
      </c>
      <c r="D328" s="3">
        <v>4.5392646391284602E-4</v>
      </c>
      <c r="E328" s="3">
        <v>4.4802867383512501E-4</v>
      </c>
      <c r="F328" s="3">
        <v>3.8109756097560901E-4</v>
      </c>
      <c r="G328">
        <f t="shared" si="31"/>
        <v>4.2621746592825545E-4</v>
      </c>
      <c r="H328">
        <f t="shared" si="32"/>
        <v>2346.2201339452581</v>
      </c>
      <c r="J328" s="3">
        <v>4.5703839122486202E-4</v>
      </c>
      <c r="K328" s="3">
        <v>3.4855350296270402E-4</v>
      </c>
      <c r="L328" s="3">
        <v>4.2918454935622299E-4</v>
      </c>
      <c r="M328" s="3">
        <v>4.2158516020235999E-4</v>
      </c>
      <c r="N328" s="3">
        <v>4.4964028776978398E-4</v>
      </c>
      <c r="O328">
        <f t="shared" si="33"/>
        <v>4.2120037830318657E-4</v>
      </c>
      <c r="P328">
        <f t="shared" si="30"/>
        <v>2374.1669084641335</v>
      </c>
      <c r="R328" s="3">
        <v>4.2607584149978602E-4</v>
      </c>
      <c r="S328" s="3">
        <v>4.4883303411131001E-4</v>
      </c>
      <c r="T328" s="3">
        <v>4.1788549937317102E-4</v>
      </c>
      <c r="U328" s="3">
        <v>4.4286979627989302E-4</v>
      </c>
      <c r="V328" s="3">
        <v>4.6146746654360802E-4</v>
      </c>
      <c r="W328">
        <f t="shared" si="34"/>
        <v>4.3942632756155365E-4</v>
      </c>
      <c r="X328">
        <f t="shared" si="35"/>
        <v>2275.6943252562005</v>
      </c>
    </row>
    <row r="329" spans="1:24" x14ac:dyDescent="0.25">
      <c r="A329">
        <v>327</v>
      </c>
      <c r="B329" s="3">
        <v>4.4883303411131001E-4</v>
      </c>
      <c r="C329" s="3">
        <v>3.9920159680638699E-4</v>
      </c>
      <c r="D329" s="3">
        <v>4.5392646391284602E-4</v>
      </c>
      <c r="E329" s="3">
        <v>4.4802867383512501E-4</v>
      </c>
      <c r="F329" s="3">
        <v>3.8109756097560901E-4</v>
      </c>
      <c r="G329">
        <f t="shared" si="31"/>
        <v>4.2621746592825545E-4</v>
      </c>
      <c r="H329">
        <f t="shared" si="32"/>
        <v>2346.2201339452581</v>
      </c>
      <c r="J329" s="3">
        <v>4.5703839122486202E-4</v>
      </c>
      <c r="K329" s="3">
        <v>3.4855350296270402E-4</v>
      </c>
      <c r="L329" s="3">
        <v>4.2918454935622299E-4</v>
      </c>
      <c r="M329" s="3">
        <v>4.2158516020235999E-4</v>
      </c>
      <c r="N329" s="3">
        <v>4.4964028776978398E-4</v>
      </c>
      <c r="O329">
        <f t="shared" si="33"/>
        <v>4.2120037830318657E-4</v>
      </c>
      <c r="P329">
        <f t="shared" si="30"/>
        <v>2374.1669084641335</v>
      </c>
      <c r="R329" s="3">
        <v>4.2607584149978602E-4</v>
      </c>
      <c r="S329" s="3">
        <v>4.4883303411131001E-4</v>
      </c>
      <c r="T329" s="3">
        <v>4.1788549937317102E-4</v>
      </c>
      <c r="U329" s="3">
        <v>4.4286979627989302E-4</v>
      </c>
      <c r="V329" s="3">
        <v>4.6146746654360802E-4</v>
      </c>
      <c r="W329">
        <f t="shared" si="34"/>
        <v>4.3942632756155365E-4</v>
      </c>
      <c r="X329">
        <f t="shared" si="35"/>
        <v>2275.6943252562005</v>
      </c>
    </row>
    <row r="330" spans="1:24" x14ac:dyDescent="0.25">
      <c r="A330">
        <v>328</v>
      </c>
      <c r="B330" s="3">
        <v>4.4883303411131001E-4</v>
      </c>
      <c r="C330" s="3">
        <v>3.9920159680638699E-4</v>
      </c>
      <c r="D330" s="3">
        <v>4.5392646391284602E-4</v>
      </c>
      <c r="E330" s="3">
        <v>4.4802867383512501E-4</v>
      </c>
      <c r="F330" s="3">
        <v>3.8109756097560901E-4</v>
      </c>
      <c r="G330">
        <f t="shared" si="31"/>
        <v>4.2621746592825545E-4</v>
      </c>
      <c r="H330">
        <f t="shared" si="32"/>
        <v>2346.2201339452581</v>
      </c>
      <c r="J330" s="3">
        <v>4.5703839122486202E-4</v>
      </c>
      <c r="K330" s="3">
        <v>3.4855350296270402E-4</v>
      </c>
      <c r="L330" s="3">
        <v>4.2918454935622299E-4</v>
      </c>
      <c r="M330" s="3">
        <v>4.2158516020235999E-4</v>
      </c>
      <c r="N330" s="3">
        <v>4.4964028776978398E-4</v>
      </c>
      <c r="O330">
        <f t="shared" si="33"/>
        <v>4.2120037830318657E-4</v>
      </c>
      <c r="P330">
        <f t="shared" si="30"/>
        <v>2374.1669084641335</v>
      </c>
      <c r="R330" s="3">
        <v>4.2607584149978602E-4</v>
      </c>
      <c r="S330" s="3">
        <v>4.4883303411131001E-4</v>
      </c>
      <c r="T330" s="3">
        <v>4.1788549937317102E-4</v>
      </c>
      <c r="U330" s="3">
        <v>4.4286979627989302E-4</v>
      </c>
      <c r="V330" s="3">
        <v>4.6146746654360802E-4</v>
      </c>
      <c r="W330">
        <f t="shared" si="34"/>
        <v>4.3942632756155365E-4</v>
      </c>
      <c r="X330">
        <f t="shared" si="35"/>
        <v>2275.6943252562005</v>
      </c>
    </row>
    <row r="331" spans="1:24" x14ac:dyDescent="0.25">
      <c r="A331">
        <v>329</v>
      </c>
      <c r="B331" s="3">
        <v>4.4883303411131001E-4</v>
      </c>
      <c r="C331" s="3">
        <v>3.9920159680638699E-4</v>
      </c>
      <c r="D331" s="3">
        <v>4.5392646391284602E-4</v>
      </c>
      <c r="E331" s="3">
        <v>4.4802867383512501E-4</v>
      </c>
      <c r="F331" s="3">
        <v>3.8109756097560901E-4</v>
      </c>
      <c r="G331">
        <f t="shared" si="31"/>
        <v>4.2621746592825545E-4</v>
      </c>
      <c r="H331">
        <f t="shared" si="32"/>
        <v>2346.2201339452581</v>
      </c>
      <c r="J331" s="3">
        <v>4.5703839122486202E-4</v>
      </c>
      <c r="K331" s="3">
        <v>3.4855350296270402E-4</v>
      </c>
      <c r="L331" s="3">
        <v>4.2918454935622299E-4</v>
      </c>
      <c r="M331" s="3">
        <v>4.2158516020235999E-4</v>
      </c>
      <c r="N331" s="3">
        <v>4.4964028776978398E-4</v>
      </c>
      <c r="O331">
        <f t="shared" si="33"/>
        <v>4.2120037830318657E-4</v>
      </c>
      <c r="P331">
        <f t="shared" si="30"/>
        <v>2374.1669084641335</v>
      </c>
      <c r="R331" s="3">
        <v>4.2607584149978602E-4</v>
      </c>
      <c r="S331" s="3">
        <v>4.4883303411131001E-4</v>
      </c>
      <c r="T331" s="3">
        <v>4.1788549937317102E-4</v>
      </c>
      <c r="U331" s="3">
        <v>4.4286979627989302E-4</v>
      </c>
      <c r="V331" s="3">
        <v>4.6146746654360802E-4</v>
      </c>
      <c r="W331">
        <f t="shared" si="34"/>
        <v>4.3942632756155365E-4</v>
      </c>
      <c r="X331">
        <f t="shared" si="35"/>
        <v>2275.6943252562005</v>
      </c>
    </row>
    <row r="332" spans="1:24" x14ac:dyDescent="0.25">
      <c r="A332">
        <v>330</v>
      </c>
      <c r="B332" s="3">
        <v>4.4883303411131001E-4</v>
      </c>
      <c r="C332" s="3">
        <v>3.9920159680638699E-4</v>
      </c>
      <c r="D332" s="3">
        <v>4.5392646391284602E-4</v>
      </c>
      <c r="E332" s="3">
        <v>4.4802867383512501E-4</v>
      </c>
      <c r="F332" s="3">
        <v>3.8109756097560901E-4</v>
      </c>
      <c r="G332">
        <f t="shared" si="31"/>
        <v>4.2621746592825545E-4</v>
      </c>
      <c r="H332">
        <f t="shared" si="32"/>
        <v>2346.2201339452581</v>
      </c>
      <c r="J332" s="3">
        <v>4.5703839122486202E-4</v>
      </c>
      <c r="K332" s="3">
        <v>3.4855350296270402E-4</v>
      </c>
      <c r="L332" s="3">
        <v>4.2918454935622299E-4</v>
      </c>
      <c r="M332" s="3">
        <v>4.2158516020235999E-4</v>
      </c>
      <c r="N332" s="3">
        <v>4.4964028776978398E-4</v>
      </c>
      <c r="O332">
        <f t="shared" si="33"/>
        <v>4.2120037830318657E-4</v>
      </c>
      <c r="P332">
        <f t="shared" si="30"/>
        <v>2374.1669084641335</v>
      </c>
      <c r="R332" s="3">
        <v>4.2607584149978602E-4</v>
      </c>
      <c r="S332" s="3">
        <v>4.4883303411131001E-4</v>
      </c>
      <c r="T332" s="3">
        <v>4.1788549937317102E-4</v>
      </c>
      <c r="U332" s="3">
        <v>4.4286979627989302E-4</v>
      </c>
      <c r="V332" s="3">
        <v>4.6146746654360802E-4</v>
      </c>
      <c r="W332">
        <f t="shared" si="34"/>
        <v>4.3942632756155365E-4</v>
      </c>
      <c r="X332">
        <f t="shared" si="35"/>
        <v>2275.6943252562005</v>
      </c>
    </row>
    <row r="333" spans="1:24" x14ac:dyDescent="0.25">
      <c r="A333">
        <v>331</v>
      </c>
      <c r="B333" s="3">
        <v>4.4883303411131001E-4</v>
      </c>
      <c r="C333" s="3">
        <v>3.9920159680638699E-4</v>
      </c>
      <c r="D333" s="3">
        <v>4.5392646391284602E-4</v>
      </c>
      <c r="E333" s="3">
        <v>4.4802867383512501E-4</v>
      </c>
      <c r="F333" s="3">
        <v>3.8109756097560901E-4</v>
      </c>
      <c r="G333">
        <f t="shared" si="31"/>
        <v>4.2621746592825545E-4</v>
      </c>
      <c r="H333">
        <f t="shared" si="32"/>
        <v>2346.2201339452581</v>
      </c>
      <c r="J333" s="3">
        <v>4.5703839122486202E-4</v>
      </c>
      <c r="K333" s="3">
        <v>3.4855350296270402E-4</v>
      </c>
      <c r="L333" s="3">
        <v>4.2918454935622299E-4</v>
      </c>
      <c r="M333" s="3">
        <v>4.2158516020235999E-4</v>
      </c>
      <c r="N333" s="3">
        <v>4.4964028776978398E-4</v>
      </c>
      <c r="O333">
        <f t="shared" si="33"/>
        <v>4.2120037830318657E-4</v>
      </c>
      <c r="P333">
        <f t="shared" si="30"/>
        <v>2374.1669084641335</v>
      </c>
      <c r="R333" s="3">
        <v>4.2607584149978602E-4</v>
      </c>
      <c r="S333" s="3">
        <v>4.4883303411131001E-4</v>
      </c>
      <c r="T333" s="3">
        <v>4.1788549937317102E-4</v>
      </c>
      <c r="U333" s="3">
        <v>4.4286979627989302E-4</v>
      </c>
      <c r="V333" s="3">
        <v>4.6146746654360802E-4</v>
      </c>
      <c r="W333">
        <f t="shared" si="34"/>
        <v>4.3942632756155365E-4</v>
      </c>
      <c r="X333">
        <f t="shared" si="35"/>
        <v>2275.6943252562005</v>
      </c>
    </row>
    <row r="334" spans="1:24" x14ac:dyDescent="0.25">
      <c r="A334">
        <v>332</v>
      </c>
      <c r="B334" s="3">
        <v>4.4883303411131001E-4</v>
      </c>
      <c r="C334" s="3">
        <v>3.9920159680638699E-4</v>
      </c>
      <c r="D334" s="3">
        <v>4.5392646391284602E-4</v>
      </c>
      <c r="E334" s="3">
        <v>4.4802867383512501E-4</v>
      </c>
      <c r="F334" s="3">
        <v>3.8109756097560901E-4</v>
      </c>
      <c r="G334">
        <f t="shared" si="31"/>
        <v>4.2621746592825545E-4</v>
      </c>
      <c r="H334">
        <f t="shared" si="32"/>
        <v>2346.2201339452581</v>
      </c>
      <c r="J334" s="3">
        <v>4.5703839122486202E-4</v>
      </c>
      <c r="K334" s="3">
        <v>3.4855350296270402E-4</v>
      </c>
      <c r="L334" s="3">
        <v>4.2918454935622299E-4</v>
      </c>
      <c r="M334" s="3">
        <v>4.2158516020235999E-4</v>
      </c>
      <c r="N334" s="3">
        <v>4.4964028776978398E-4</v>
      </c>
      <c r="O334">
        <f t="shared" si="33"/>
        <v>4.2120037830318657E-4</v>
      </c>
      <c r="P334">
        <f t="shared" si="30"/>
        <v>2374.1669084641335</v>
      </c>
      <c r="R334" s="3">
        <v>4.2607584149978602E-4</v>
      </c>
      <c r="S334" s="3">
        <v>4.4883303411131001E-4</v>
      </c>
      <c r="T334" s="3">
        <v>4.1788549937317102E-4</v>
      </c>
      <c r="U334" s="3">
        <v>4.4286979627989302E-4</v>
      </c>
      <c r="V334" s="3">
        <v>4.6146746654360802E-4</v>
      </c>
      <c r="W334">
        <f t="shared" si="34"/>
        <v>4.3942632756155365E-4</v>
      </c>
      <c r="X334">
        <f t="shared" si="35"/>
        <v>2275.6943252562005</v>
      </c>
    </row>
    <row r="335" spans="1:24" x14ac:dyDescent="0.25">
      <c r="A335">
        <v>333</v>
      </c>
      <c r="B335" s="3">
        <v>4.4883303411131001E-4</v>
      </c>
      <c r="C335" s="3">
        <v>3.9920159680638699E-4</v>
      </c>
      <c r="D335" s="3">
        <v>4.5392646391284602E-4</v>
      </c>
      <c r="E335" s="3">
        <v>4.4802867383512501E-4</v>
      </c>
      <c r="F335" s="3">
        <v>3.8109756097560901E-4</v>
      </c>
      <c r="G335">
        <f t="shared" si="31"/>
        <v>4.2621746592825545E-4</v>
      </c>
      <c r="H335">
        <f t="shared" si="32"/>
        <v>2346.2201339452581</v>
      </c>
      <c r="J335" s="3">
        <v>4.5703839122486202E-4</v>
      </c>
      <c r="K335" s="3">
        <v>3.4855350296270402E-4</v>
      </c>
      <c r="L335" s="3">
        <v>4.2918454935622299E-4</v>
      </c>
      <c r="M335" s="3">
        <v>4.2158516020235999E-4</v>
      </c>
      <c r="N335" s="3">
        <v>4.4964028776978398E-4</v>
      </c>
      <c r="O335">
        <f t="shared" si="33"/>
        <v>4.2120037830318657E-4</v>
      </c>
      <c r="P335">
        <f t="shared" si="30"/>
        <v>2374.1669084641335</v>
      </c>
      <c r="R335" s="3">
        <v>4.2607584149978602E-4</v>
      </c>
      <c r="S335" s="3">
        <v>4.4883303411131001E-4</v>
      </c>
      <c r="T335" s="3">
        <v>4.1788549937317102E-4</v>
      </c>
      <c r="U335" s="3">
        <v>4.4286979627989302E-4</v>
      </c>
      <c r="V335" s="3">
        <v>4.6146746654360802E-4</v>
      </c>
      <c r="W335">
        <f t="shared" si="34"/>
        <v>4.3942632756155365E-4</v>
      </c>
      <c r="X335">
        <f t="shared" si="35"/>
        <v>2275.6943252562005</v>
      </c>
    </row>
    <row r="336" spans="1:24" x14ac:dyDescent="0.25">
      <c r="A336">
        <v>334</v>
      </c>
      <c r="B336" s="3">
        <v>4.4883303411131001E-4</v>
      </c>
      <c r="C336" s="3">
        <v>3.9920159680638699E-4</v>
      </c>
      <c r="D336" s="3">
        <v>4.5392646391284602E-4</v>
      </c>
      <c r="E336" s="3">
        <v>4.4802867383512501E-4</v>
      </c>
      <c r="F336" s="3">
        <v>3.8109756097560901E-4</v>
      </c>
      <c r="G336">
        <f t="shared" si="31"/>
        <v>4.2621746592825545E-4</v>
      </c>
      <c r="H336">
        <f t="shared" si="32"/>
        <v>2346.2201339452581</v>
      </c>
      <c r="J336" s="3">
        <v>4.5703839122486202E-4</v>
      </c>
      <c r="K336" s="3">
        <v>3.4855350296270402E-4</v>
      </c>
      <c r="L336" s="3">
        <v>4.2918454935622299E-4</v>
      </c>
      <c r="M336" s="3">
        <v>4.2158516020235999E-4</v>
      </c>
      <c r="N336" s="3">
        <v>4.4964028776978398E-4</v>
      </c>
      <c r="O336">
        <f t="shared" si="33"/>
        <v>4.2120037830318657E-4</v>
      </c>
      <c r="P336">
        <f t="shared" si="30"/>
        <v>2374.1669084641335</v>
      </c>
      <c r="R336" s="3">
        <v>4.2607584149978602E-4</v>
      </c>
      <c r="S336" s="3">
        <v>4.4883303411131001E-4</v>
      </c>
      <c r="T336" s="3">
        <v>4.1788549937317102E-4</v>
      </c>
      <c r="U336" s="3">
        <v>4.4286979627989302E-4</v>
      </c>
      <c r="V336" s="3">
        <v>4.6146746654360802E-4</v>
      </c>
      <c r="W336">
        <f t="shared" si="34"/>
        <v>4.3942632756155365E-4</v>
      </c>
      <c r="X336">
        <f t="shared" si="35"/>
        <v>2275.6943252562005</v>
      </c>
    </row>
    <row r="337" spans="1:24" x14ac:dyDescent="0.25">
      <c r="A337">
        <v>335</v>
      </c>
      <c r="B337" s="3">
        <v>4.4883303411131001E-4</v>
      </c>
      <c r="C337" s="3">
        <v>3.9920159680638699E-4</v>
      </c>
      <c r="D337" s="3">
        <v>4.5392646391284602E-4</v>
      </c>
      <c r="E337" s="3">
        <v>4.4802867383512501E-4</v>
      </c>
      <c r="F337" s="3">
        <v>3.8109756097560901E-4</v>
      </c>
      <c r="G337">
        <f t="shared" si="31"/>
        <v>4.2621746592825545E-4</v>
      </c>
      <c r="H337">
        <f t="shared" si="32"/>
        <v>2346.2201339452581</v>
      </c>
      <c r="J337" s="3">
        <v>4.5703839122486202E-4</v>
      </c>
      <c r="K337" s="3">
        <v>3.4855350296270402E-4</v>
      </c>
      <c r="L337" s="3">
        <v>4.2918454935622299E-4</v>
      </c>
      <c r="M337" s="3">
        <v>4.2158516020235999E-4</v>
      </c>
      <c r="N337" s="3">
        <v>4.4964028776978398E-4</v>
      </c>
      <c r="O337">
        <f t="shared" si="33"/>
        <v>4.2120037830318657E-4</v>
      </c>
      <c r="P337">
        <f t="shared" si="30"/>
        <v>2374.1669084641335</v>
      </c>
      <c r="R337" s="3">
        <v>4.2607584149978602E-4</v>
      </c>
      <c r="S337" s="3">
        <v>4.4883303411131001E-4</v>
      </c>
      <c r="T337" s="3">
        <v>4.1788549937317102E-4</v>
      </c>
      <c r="U337" s="3">
        <v>4.4286979627989302E-4</v>
      </c>
      <c r="V337" s="3">
        <v>4.6146746654360802E-4</v>
      </c>
      <c r="W337">
        <f t="shared" si="34"/>
        <v>4.3942632756155365E-4</v>
      </c>
      <c r="X337">
        <f t="shared" si="35"/>
        <v>2275.6943252562005</v>
      </c>
    </row>
    <row r="338" spans="1:24" x14ac:dyDescent="0.25">
      <c r="A338">
        <v>336</v>
      </c>
      <c r="B338" s="3">
        <v>4.4883303411131001E-4</v>
      </c>
      <c r="C338" s="3">
        <v>3.9920159680638699E-4</v>
      </c>
      <c r="D338" s="3">
        <v>4.5392646391284602E-4</v>
      </c>
      <c r="E338" s="3">
        <v>4.4802867383512501E-4</v>
      </c>
      <c r="F338" s="3">
        <v>3.8109756097560901E-4</v>
      </c>
      <c r="G338">
        <f t="shared" si="31"/>
        <v>4.2621746592825545E-4</v>
      </c>
      <c r="H338">
        <f t="shared" si="32"/>
        <v>2346.2201339452581</v>
      </c>
      <c r="J338" s="3">
        <v>4.5703839122486202E-4</v>
      </c>
      <c r="K338" s="3">
        <v>3.4855350296270402E-4</v>
      </c>
      <c r="L338" s="3">
        <v>4.2918454935622299E-4</v>
      </c>
      <c r="M338" s="3">
        <v>4.2158516020235999E-4</v>
      </c>
      <c r="N338" s="3">
        <v>4.4964028776978398E-4</v>
      </c>
      <c r="O338">
        <f t="shared" si="33"/>
        <v>4.2120037830318657E-4</v>
      </c>
      <c r="P338">
        <f t="shared" si="30"/>
        <v>2374.1669084641335</v>
      </c>
      <c r="R338" s="3">
        <v>4.2607584149978602E-4</v>
      </c>
      <c r="S338" s="3">
        <v>4.4883303411131001E-4</v>
      </c>
      <c r="T338" s="3">
        <v>4.1788549937317102E-4</v>
      </c>
      <c r="U338" s="3">
        <v>4.4286979627989302E-4</v>
      </c>
      <c r="V338" s="3">
        <v>4.6146746654360802E-4</v>
      </c>
      <c r="W338">
        <f t="shared" si="34"/>
        <v>4.3942632756155365E-4</v>
      </c>
      <c r="X338">
        <f t="shared" si="35"/>
        <v>2275.6943252562005</v>
      </c>
    </row>
    <row r="339" spans="1:24" x14ac:dyDescent="0.25">
      <c r="A339">
        <v>337</v>
      </c>
      <c r="B339" s="3">
        <v>4.4883303411131001E-4</v>
      </c>
      <c r="C339" s="3">
        <v>3.9920159680638699E-4</v>
      </c>
      <c r="D339" s="3">
        <v>4.5392646391284602E-4</v>
      </c>
      <c r="E339" s="3">
        <v>4.4802867383512501E-4</v>
      </c>
      <c r="F339" s="3">
        <v>3.8109756097560901E-4</v>
      </c>
      <c r="G339">
        <f t="shared" si="31"/>
        <v>4.2621746592825545E-4</v>
      </c>
      <c r="H339">
        <f t="shared" si="32"/>
        <v>2346.2201339452581</v>
      </c>
      <c r="J339" s="3">
        <v>4.5703839122486202E-4</v>
      </c>
      <c r="K339" s="3">
        <v>3.4855350296270402E-4</v>
      </c>
      <c r="L339" s="3">
        <v>4.2918454935622299E-4</v>
      </c>
      <c r="M339" s="3">
        <v>4.2158516020235999E-4</v>
      </c>
      <c r="N339" s="3">
        <v>4.4964028776978398E-4</v>
      </c>
      <c r="O339">
        <f t="shared" si="33"/>
        <v>4.2120037830318657E-4</v>
      </c>
      <c r="P339">
        <f t="shared" si="30"/>
        <v>2374.1669084641335</v>
      </c>
      <c r="R339" s="3">
        <v>4.2607584149978602E-4</v>
      </c>
      <c r="S339" s="3">
        <v>4.4883303411131001E-4</v>
      </c>
      <c r="T339" s="3">
        <v>4.1788549937317102E-4</v>
      </c>
      <c r="U339" s="3">
        <v>4.4286979627989302E-4</v>
      </c>
      <c r="V339" s="3">
        <v>4.6146746654360802E-4</v>
      </c>
      <c r="W339">
        <f t="shared" si="34"/>
        <v>4.3942632756155365E-4</v>
      </c>
      <c r="X339">
        <f t="shared" si="35"/>
        <v>2275.6943252562005</v>
      </c>
    </row>
    <row r="340" spans="1:24" x14ac:dyDescent="0.25">
      <c r="A340">
        <v>338</v>
      </c>
      <c r="B340" s="3">
        <v>4.4883303411131001E-4</v>
      </c>
      <c r="C340" s="3">
        <v>3.9920159680638699E-4</v>
      </c>
      <c r="D340" s="3">
        <v>4.5392646391284602E-4</v>
      </c>
      <c r="E340" s="3">
        <v>4.4802867383512501E-4</v>
      </c>
      <c r="F340" s="3">
        <v>3.8109756097560901E-4</v>
      </c>
      <c r="G340">
        <f t="shared" si="31"/>
        <v>4.2621746592825545E-4</v>
      </c>
      <c r="H340">
        <f t="shared" si="32"/>
        <v>2346.2201339452581</v>
      </c>
      <c r="J340" s="3">
        <v>4.5703839122486202E-4</v>
      </c>
      <c r="K340" s="3">
        <v>3.4855350296270402E-4</v>
      </c>
      <c r="L340" s="3">
        <v>4.2918454935622299E-4</v>
      </c>
      <c r="M340" s="3">
        <v>4.2158516020235999E-4</v>
      </c>
      <c r="N340" s="3">
        <v>4.4964028776978398E-4</v>
      </c>
      <c r="O340">
        <f t="shared" si="33"/>
        <v>4.2120037830318657E-4</v>
      </c>
      <c r="P340">
        <f t="shared" si="30"/>
        <v>2374.1669084641335</v>
      </c>
      <c r="R340" s="3">
        <v>4.2607584149978602E-4</v>
      </c>
      <c r="S340" s="3">
        <v>4.4883303411131001E-4</v>
      </c>
      <c r="T340" s="3">
        <v>4.3029259896729702E-4</v>
      </c>
      <c r="U340" s="3">
        <v>4.4286979627989302E-4</v>
      </c>
      <c r="V340" s="3">
        <v>4.6146746654360802E-4</v>
      </c>
      <c r="W340">
        <f t="shared" si="34"/>
        <v>4.4190774748037876E-4</v>
      </c>
      <c r="X340">
        <f t="shared" si="35"/>
        <v>2262.9157458806517</v>
      </c>
    </row>
    <row r="341" spans="1:24" x14ac:dyDescent="0.25">
      <c r="A341">
        <v>339</v>
      </c>
      <c r="B341" s="3">
        <v>4.4883303411131001E-4</v>
      </c>
      <c r="C341" s="3">
        <v>3.9920159680638699E-4</v>
      </c>
      <c r="D341" s="3">
        <v>4.5392646391284602E-4</v>
      </c>
      <c r="E341" s="3">
        <v>4.4802867383512501E-4</v>
      </c>
      <c r="F341" s="3">
        <v>3.8109756097560901E-4</v>
      </c>
      <c r="G341">
        <f t="shared" si="31"/>
        <v>4.2621746592825545E-4</v>
      </c>
      <c r="H341">
        <f t="shared" si="32"/>
        <v>2346.2201339452581</v>
      </c>
      <c r="J341" s="3">
        <v>4.5703839122486202E-4</v>
      </c>
      <c r="K341" s="3">
        <v>3.4855350296270402E-4</v>
      </c>
      <c r="L341" s="3">
        <v>4.2918454935622299E-4</v>
      </c>
      <c r="M341" s="3">
        <v>4.2158516020235999E-4</v>
      </c>
      <c r="N341" s="3">
        <v>4.4964028776978398E-4</v>
      </c>
      <c r="O341">
        <f t="shared" si="33"/>
        <v>4.2120037830318657E-4</v>
      </c>
      <c r="P341">
        <f t="shared" si="30"/>
        <v>2374.1669084641335</v>
      </c>
      <c r="R341" s="3">
        <v>4.2607584149978602E-4</v>
      </c>
      <c r="S341" s="3">
        <v>4.4883303411131001E-4</v>
      </c>
      <c r="T341" s="3">
        <v>4.3029259896729702E-4</v>
      </c>
      <c r="U341" s="3">
        <v>4.4286979627989302E-4</v>
      </c>
      <c r="V341" s="3">
        <v>4.6146746654360802E-4</v>
      </c>
      <c r="W341">
        <f t="shared" si="34"/>
        <v>4.4190774748037876E-4</v>
      </c>
      <c r="X341">
        <f t="shared" si="35"/>
        <v>2262.9157458806517</v>
      </c>
    </row>
    <row r="342" spans="1:24" x14ac:dyDescent="0.25">
      <c r="A342">
        <v>340</v>
      </c>
      <c r="B342" s="3">
        <v>4.4883303411131001E-4</v>
      </c>
      <c r="C342" s="3">
        <v>3.9920159680638699E-4</v>
      </c>
      <c r="D342" s="3">
        <v>4.5392646391284602E-4</v>
      </c>
      <c r="E342" s="3">
        <v>4.4802867383512501E-4</v>
      </c>
      <c r="F342" s="3">
        <v>3.8109756097560901E-4</v>
      </c>
      <c r="G342">
        <f t="shared" si="31"/>
        <v>4.2621746592825545E-4</v>
      </c>
      <c r="H342">
        <f t="shared" si="32"/>
        <v>2346.2201339452581</v>
      </c>
      <c r="J342" s="3">
        <v>4.5703839122486202E-4</v>
      </c>
      <c r="K342" s="3">
        <v>3.4855350296270402E-4</v>
      </c>
      <c r="L342" s="3">
        <v>4.2918454935622299E-4</v>
      </c>
      <c r="M342" s="3">
        <v>4.2158516020235999E-4</v>
      </c>
      <c r="N342" s="3">
        <v>4.4964028776978398E-4</v>
      </c>
      <c r="O342">
        <f t="shared" si="33"/>
        <v>4.2120037830318657E-4</v>
      </c>
      <c r="P342">
        <f t="shared" si="30"/>
        <v>2374.1669084641335</v>
      </c>
      <c r="R342" s="3">
        <v>4.2607584149978602E-4</v>
      </c>
      <c r="S342" s="3">
        <v>4.4883303411131001E-4</v>
      </c>
      <c r="T342" s="3">
        <v>4.3029259896729702E-4</v>
      </c>
      <c r="U342" s="3">
        <v>4.4286979627989302E-4</v>
      </c>
      <c r="V342" s="3">
        <v>4.6146746654360802E-4</v>
      </c>
      <c r="W342">
        <f t="shared" si="34"/>
        <v>4.4190774748037876E-4</v>
      </c>
      <c r="X342">
        <f t="shared" si="35"/>
        <v>2262.9157458806517</v>
      </c>
    </row>
    <row r="343" spans="1:24" x14ac:dyDescent="0.25">
      <c r="A343">
        <v>341</v>
      </c>
      <c r="B343" s="3">
        <v>4.4883303411131001E-4</v>
      </c>
      <c r="C343" s="3">
        <v>3.9920159680638699E-4</v>
      </c>
      <c r="D343" s="3">
        <v>4.5392646391284602E-4</v>
      </c>
      <c r="E343" s="3">
        <v>4.4802867383512501E-4</v>
      </c>
      <c r="F343" s="3">
        <v>3.8109756097560901E-4</v>
      </c>
      <c r="G343">
        <f t="shared" si="31"/>
        <v>4.2621746592825545E-4</v>
      </c>
      <c r="H343">
        <f t="shared" si="32"/>
        <v>2346.2201339452581</v>
      </c>
      <c r="J343" s="3">
        <v>4.5703839122486202E-4</v>
      </c>
      <c r="K343" s="3">
        <v>3.4855350296270402E-4</v>
      </c>
      <c r="L343" s="3">
        <v>4.2918454935622299E-4</v>
      </c>
      <c r="M343" s="3">
        <v>4.2158516020235999E-4</v>
      </c>
      <c r="N343" s="3">
        <v>4.4964028776978398E-4</v>
      </c>
      <c r="O343">
        <f t="shared" si="33"/>
        <v>4.2120037830318657E-4</v>
      </c>
      <c r="P343">
        <f t="shared" si="30"/>
        <v>2374.1669084641335</v>
      </c>
      <c r="R343" s="3">
        <v>4.2607584149978602E-4</v>
      </c>
      <c r="S343" s="3">
        <v>4.4883303411131001E-4</v>
      </c>
      <c r="T343" s="3">
        <v>4.3029259896729702E-4</v>
      </c>
      <c r="U343" s="3">
        <v>4.4286979627989302E-4</v>
      </c>
      <c r="V343" s="3">
        <v>4.6146746654360802E-4</v>
      </c>
      <c r="W343">
        <f t="shared" si="34"/>
        <v>4.4190774748037876E-4</v>
      </c>
      <c r="X343">
        <f t="shared" si="35"/>
        <v>2262.9157458806517</v>
      </c>
    </row>
    <row r="344" spans="1:24" x14ac:dyDescent="0.25">
      <c r="A344">
        <v>342</v>
      </c>
      <c r="B344" s="3">
        <v>4.4883303411131001E-4</v>
      </c>
      <c r="C344" s="3">
        <v>3.9920159680638699E-4</v>
      </c>
      <c r="D344" s="3">
        <v>4.5392646391284602E-4</v>
      </c>
      <c r="E344" s="3">
        <v>4.4802867383512501E-4</v>
      </c>
      <c r="F344" s="3">
        <v>3.8109756097560901E-4</v>
      </c>
      <c r="G344">
        <f t="shared" si="31"/>
        <v>4.2621746592825545E-4</v>
      </c>
      <c r="H344">
        <f t="shared" si="32"/>
        <v>2346.2201339452581</v>
      </c>
      <c r="J344" s="3">
        <v>4.5703839122486202E-4</v>
      </c>
      <c r="K344" s="3">
        <v>3.4855350296270402E-4</v>
      </c>
      <c r="L344" s="3">
        <v>4.2918454935622299E-4</v>
      </c>
      <c r="M344" s="3">
        <v>4.2158516020235999E-4</v>
      </c>
      <c r="N344" s="3">
        <v>4.4964028776978398E-4</v>
      </c>
      <c r="O344">
        <f t="shared" si="33"/>
        <v>4.2120037830318657E-4</v>
      </c>
      <c r="P344">
        <f t="shared" si="30"/>
        <v>2374.1669084641335</v>
      </c>
      <c r="R344" s="3">
        <v>4.2607584149978602E-4</v>
      </c>
      <c r="S344" s="3">
        <v>4.4883303411131001E-4</v>
      </c>
      <c r="T344" s="3">
        <v>4.3029259896729702E-4</v>
      </c>
      <c r="U344" s="3">
        <v>4.4286979627989302E-4</v>
      </c>
      <c r="V344" s="3">
        <v>4.6146746654360802E-4</v>
      </c>
      <c r="W344">
        <f t="shared" si="34"/>
        <v>4.4190774748037876E-4</v>
      </c>
      <c r="X344">
        <f t="shared" si="35"/>
        <v>2262.9157458806517</v>
      </c>
    </row>
    <row r="345" spans="1:24" x14ac:dyDescent="0.25">
      <c r="A345">
        <v>343</v>
      </c>
      <c r="B345" s="3">
        <v>4.4883303411131001E-4</v>
      </c>
      <c r="C345" s="3">
        <v>3.9920159680638699E-4</v>
      </c>
      <c r="D345" s="3">
        <v>4.5392646391284602E-4</v>
      </c>
      <c r="E345" s="3">
        <v>4.4802867383512501E-4</v>
      </c>
      <c r="F345" s="3">
        <v>3.8109756097560901E-4</v>
      </c>
      <c r="G345">
        <f t="shared" si="31"/>
        <v>4.2621746592825545E-4</v>
      </c>
      <c r="H345">
        <f t="shared" si="32"/>
        <v>2346.2201339452581</v>
      </c>
      <c r="J345" s="3">
        <v>4.5703839122486202E-4</v>
      </c>
      <c r="K345" s="3">
        <v>3.4855350296270402E-4</v>
      </c>
      <c r="L345" s="3">
        <v>4.2918454935622299E-4</v>
      </c>
      <c r="M345" s="3">
        <v>4.2158516020235999E-4</v>
      </c>
      <c r="N345" s="3">
        <v>4.4964028776978398E-4</v>
      </c>
      <c r="O345">
        <f t="shared" si="33"/>
        <v>4.2120037830318657E-4</v>
      </c>
      <c r="P345">
        <f t="shared" si="30"/>
        <v>2374.1669084641335</v>
      </c>
      <c r="R345" s="3">
        <v>4.2607584149978602E-4</v>
      </c>
      <c r="S345" s="3">
        <v>4.4883303411131001E-4</v>
      </c>
      <c r="T345" s="3">
        <v>4.3029259896729702E-4</v>
      </c>
      <c r="U345" s="3">
        <v>4.4286979627989302E-4</v>
      </c>
      <c r="V345" s="3">
        <v>4.6146746654360802E-4</v>
      </c>
      <c r="W345">
        <f t="shared" si="34"/>
        <v>4.4190774748037876E-4</v>
      </c>
      <c r="X345">
        <f t="shared" si="35"/>
        <v>2262.9157458806517</v>
      </c>
    </row>
    <row r="346" spans="1:24" x14ac:dyDescent="0.25">
      <c r="A346">
        <v>344</v>
      </c>
      <c r="B346" s="3">
        <v>4.5228403437358602E-4</v>
      </c>
      <c r="C346" s="3">
        <v>3.9920159680638699E-4</v>
      </c>
      <c r="D346" s="3">
        <v>4.5392646391284602E-4</v>
      </c>
      <c r="E346" s="3">
        <v>4.4802867383512501E-4</v>
      </c>
      <c r="F346" s="3">
        <v>3.8109756097560901E-4</v>
      </c>
      <c r="G346">
        <f t="shared" si="31"/>
        <v>4.2690766598071065E-4</v>
      </c>
      <c r="H346">
        <f t="shared" si="32"/>
        <v>2342.4268985724511</v>
      </c>
      <c r="J346" s="3">
        <v>4.5703839122486202E-4</v>
      </c>
      <c r="K346" s="3">
        <v>3.4855350296270402E-4</v>
      </c>
      <c r="L346" s="3">
        <v>4.2918454935622299E-4</v>
      </c>
      <c r="M346" s="3">
        <v>4.2158516020235999E-4</v>
      </c>
      <c r="N346" s="3">
        <v>4.4964028776978398E-4</v>
      </c>
      <c r="O346">
        <f t="shared" si="33"/>
        <v>4.2120037830318657E-4</v>
      </c>
      <c r="P346">
        <f t="shared" si="30"/>
        <v>2374.1669084641335</v>
      </c>
      <c r="R346" s="3">
        <v>4.2607584149978602E-4</v>
      </c>
      <c r="S346" s="3">
        <v>4.4883303411131001E-4</v>
      </c>
      <c r="T346" s="3">
        <v>4.3029259896729702E-4</v>
      </c>
      <c r="U346" s="3">
        <v>4.4286979627989302E-4</v>
      </c>
      <c r="V346" s="3">
        <v>4.6146746654360802E-4</v>
      </c>
      <c r="W346">
        <f t="shared" si="34"/>
        <v>4.4190774748037876E-4</v>
      </c>
      <c r="X346">
        <f t="shared" si="35"/>
        <v>2262.9157458806517</v>
      </c>
    </row>
    <row r="347" spans="1:24" x14ac:dyDescent="0.25">
      <c r="A347">
        <v>345</v>
      </c>
      <c r="B347" s="3">
        <v>4.5228403437358602E-4</v>
      </c>
      <c r="C347" s="3">
        <v>3.9920159680638699E-4</v>
      </c>
      <c r="D347" s="3">
        <v>4.5392646391284602E-4</v>
      </c>
      <c r="E347" s="3">
        <v>4.4802867383512501E-4</v>
      </c>
      <c r="F347" s="3">
        <v>3.8109756097560901E-4</v>
      </c>
      <c r="G347">
        <f t="shared" si="31"/>
        <v>4.2690766598071065E-4</v>
      </c>
      <c r="H347">
        <f t="shared" si="32"/>
        <v>2342.4268985724511</v>
      </c>
      <c r="J347" s="3">
        <v>4.5703839122486202E-4</v>
      </c>
      <c r="K347" s="3">
        <v>3.4855350296270402E-4</v>
      </c>
      <c r="L347" s="3">
        <v>4.2918454935622299E-4</v>
      </c>
      <c r="M347" s="3">
        <v>4.2158516020235999E-4</v>
      </c>
      <c r="N347" s="3">
        <v>4.4964028776978398E-4</v>
      </c>
      <c r="O347">
        <f t="shared" si="33"/>
        <v>4.2120037830318657E-4</v>
      </c>
      <c r="P347">
        <f t="shared" si="30"/>
        <v>2374.1669084641335</v>
      </c>
      <c r="R347" s="3">
        <v>4.2607584149978602E-4</v>
      </c>
      <c r="S347" s="3">
        <v>4.4883303411131001E-4</v>
      </c>
      <c r="T347" s="3">
        <v>4.3029259896729702E-4</v>
      </c>
      <c r="U347" s="3">
        <v>4.4286979627989302E-4</v>
      </c>
      <c r="V347" s="3">
        <v>4.6146746654360802E-4</v>
      </c>
      <c r="W347">
        <f t="shared" si="34"/>
        <v>4.4190774748037876E-4</v>
      </c>
      <c r="X347">
        <f t="shared" si="35"/>
        <v>2262.9157458806517</v>
      </c>
    </row>
    <row r="348" spans="1:24" x14ac:dyDescent="0.25">
      <c r="A348">
        <v>346</v>
      </c>
      <c r="B348" s="3">
        <v>4.5228403437358602E-4</v>
      </c>
      <c r="C348" s="3">
        <v>3.9920159680638699E-4</v>
      </c>
      <c r="D348" s="3">
        <v>4.5392646391284602E-4</v>
      </c>
      <c r="E348" s="3">
        <v>4.4802867383512501E-4</v>
      </c>
      <c r="F348" s="3">
        <v>3.8109756097560901E-4</v>
      </c>
      <c r="G348">
        <f t="shared" si="31"/>
        <v>4.2690766598071065E-4</v>
      </c>
      <c r="H348">
        <f t="shared" si="32"/>
        <v>2342.4268985724511</v>
      </c>
      <c r="J348" s="3">
        <v>4.5703839122486202E-4</v>
      </c>
      <c r="K348" s="3">
        <v>3.4855350296270402E-4</v>
      </c>
      <c r="L348" s="3">
        <v>4.2918454935622299E-4</v>
      </c>
      <c r="M348" s="3">
        <v>4.2158516020235999E-4</v>
      </c>
      <c r="N348" s="3">
        <v>4.4964028776978398E-4</v>
      </c>
      <c r="O348">
        <f t="shared" si="33"/>
        <v>4.2120037830318657E-4</v>
      </c>
      <c r="P348">
        <f t="shared" si="30"/>
        <v>2374.1669084641335</v>
      </c>
      <c r="R348" s="3">
        <v>4.2607584149978602E-4</v>
      </c>
      <c r="S348" s="3">
        <v>4.4883303411131001E-4</v>
      </c>
      <c r="T348" s="3">
        <v>4.3029259896729702E-4</v>
      </c>
      <c r="U348" s="3">
        <v>4.4286979627989302E-4</v>
      </c>
      <c r="V348" s="3">
        <v>4.6146746654360802E-4</v>
      </c>
      <c r="W348">
        <f t="shared" si="34"/>
        <v>4.4190774748037876E-4</v>
      </c>
      <c r="X348">
        <f t="shared" si="35"/>
        <v>2262.9157458806517</v>
      </c>
    </row>
    <row r="349" spans="1:24" x14ac:dyDescent="0.25">
      <c r="A349">
        <v>347</v>
      </c>
      <c r="B349" s="3">
        <v>4.5228403437358602E-4</v>
      </c>
      <c r="C349" s="3">
        <v>3.9920159680638699E-4</v>
      </c>
      <c r="D349" s="3">
        <v>4.5392646391284602E-4</v>
      </c>
      <c r="E349" s="3">
        <v>4.4802867383512501E-4</v>
      </c>
      <c r="F349" s="3">
        <v>3.8109756097560901E-4</v>
      </c>
      <c r="G349">
        <f t="shared" si="31"/>
        <v>4.2690766598071065E-4</v>
      </c>
      <c r="H349">
        <f t="shared" si="32"/>
        <v>2342.4268985724511</v>
      </c>
      <c r="J349" s="3">
        <v>4.5703839122486202E-4</v>
      </c>
      <c r="K349" s="3">
        <v>3.4855350296270402E-4</v>
      </c>
      <c r="L349" s="3">
        <v>4.2918454935622299E-4</v>
      </c>
      <c r="M349" s="3">
        <v>4.2158516020235999E-4</v>
      </c>
      <c r="N349" s="3">
        <v>4.4964028776978398E-4</v>
      </c>
      <c r="O349">
        <f t="shared" si="33"/>
        <v>4.2120037830318657E-4</v>
      </c>
      <c r="P349">
        <f t="shared" si="30"/>
        <v>2374.1669084641335</v>
      </c>
      <c r="R349" s="3">
        <v>4.2607584149978602E-4</v>
      </c>
      <c r="S349" s="3">
        <v>4.4883303411131001E-4</v>
      </c>
      <c r="T349" s="3">
        <v>4.3029259896729702E-4</v>
      </c>
      <c r="U349" s="3">
        <v>4.4843049327354201E-4</v>
      </c>
      <c r="V349" s="3">
        <v>4.6146746654360802E-4</v>
      </c>
      <c r="W349">
        <f t="shared" si="34"/>
        <v>4.4301988687910868E-4</v>
      </c>
      <c r="X349">
        <f t="shared" si="35"/>
        <v>2257.2350127317877</v>
      </c>
    </row>
    <row r="350" spans="1:24" x14ac:dyDescent="0.25">
      <c r="A350">
        <v>348</v>
      </c>
      <c r="B350" s="3">
        <v>4.5228403437358602E-4</v>
      </c>
      <c r="C350" s="3">
        <v>3.9920159680638699E-4</v>
      </c>
      <c r="D350" s="3">
        <v>4.5392646391284602E-4</v>
      </c>
      <c r="E350" s="3">
        <v>4.4802867383512501E-4</v>
      </c>
      <c r="F350" s="3">
        <v>3.8109756097560901E-4</v>
      </c>
      <c r="G350">
        <f t="shared" si="31"/>
        <v>4.2690766598071065E-4</v>
      </c>
      <c r="H350">
        <f t="shared" si="32"/>
        <v>2342.4268985724511</v>
      </c>
      <c r="J350" s="3">
        <v>4.5703839122486202E-4</v>
      </c>
      <c r="K350" s="3">
        <v>3.4855350296270402E-4</v>
      </c>
      <c r="L350" s="3">
        <v>4.2918454935622299E-4</v>
      </c>
      <c r="M350" s="3">
        <v>4.2158516020235999E-4</v>
      </c>
      <c r="N350" s="3">
        <v>4.4964028776978398E-4</v>
      </c>
      <c r="O350">
        <f t="shared" si="33"/>
        <v>4.2120037830318657E-4</v>
      </c>
      <c r="P350">
        <f t="shared" si="30"/>
        <v>2374.1669084641335</v>
      </c>
      <c r="R350" s="3">
        <v>4.2607584149978602E-4</v>
      </c>
      <c r="S350" s="3">
        <v>4.4883303411131001E-4</v>
      </c>
      <c r="T350" s="3">
        <v>4.3029259896729702E-4</v>
      </c>
      <c r="U350" s="3">
        <v>4.4843049327354201E-4</v>
      </c>
      <c r="V350" s="3">
        <v>4.6146746654360802E-4</v>
      </c>
      <c r="W350">
        <f t="shared" si="34"/>
        <v>4.4301988687910868E-4</v>
      </c>
      <c r="X350">
        <f t="shared" si="35"/>
        <v>2257.2350127317877</v>
      </c>
    </row>
    <row r="351" spans="1:24" x14ac:dyDescent="0.25">
      <c r="A351">
        <v>349</v>
      </c>
      <c r="B351" s="3">
        <v>4.5228403437358602E-4</v>
      </c>
      <c r="C351" s="3">
        <v>3.9920159680638699E-4</v>
      </c>
      <c r="D351" s="3">
        <v>4.5392646391284602E-4</v>
      </c>
      <c r="E351" s="3">
        <v>4.4802867383512501E-4</v>
      </c>
      <c r="F351" s="3">
        <v>3.8109756097560901E-4</v>
      </c>
      <c r="G351">
        <f t="shared" si="31"/>
        <v>4.2690766598071065E-4</v>
      </c>
      <c r="H351">
        <f t="shared" si="32"/>
        <v>2342.4268985724511</v>
      </c>
      <c r="J351" s="3">
        <v>4.5703839122486202E-4</v>
      </c>
      <c r="K351" s="3">
        <v>3.4855350296270402E-4</v>
      </c>
      <c r="L351" s="3">
        <v>4.2918454935622299E-4</v>
      </c>
      <c r="M351" s="3">
        <v>4.2158516020235999E-4</v>
      </c>
      <c r="N351" s="3">
        <v>4.4964028776978398E-4</v>
      </c>
      <c r="O351">
        <f t="shared" si="33"/>
        <v>4.2120037830318657E-4</v>
      </c>
      <c r="P351">
        <f t="shared" si="30"/>
        <v>2374.1669084641335</v>
      </c>
      <c r="R351" s="3">
        <v>4.2607584149978602E-4</v>
      </c>
      <c r="S351" s="3">
        <v>4.4883303411131001E-4</v>
      </c>
      <c r="T351" s="3">
        <v>4.3029259896729702E-4</v>
      </c>
      <c r="U351" s="3">
        <v>4.4843049327354201E-4</v>
      </c>
      <c r="V351" s="3">
        <v>4.6146746654360802E-4</v>
      </c>
      <c r="W351">
        <f t="shared" si="34"/>
        <v>4.4301988687910868E-4</v>
      </c>
      <c r="X351">
        <f t="shared" si="35"/>
        <v>2257.2350127317877</v>
      </c>
    </row>
    <row r="352" spans="1:24" x14ac:dyDescent="0.25">
      <c r="A352">
        <v>350</v>
      </c>
      <c r="B352" s="3">
        <v>4.5228403437358602E-4</v>
      </c>
      <c r="C352" s="3">
        <v>3.9920159680638699E-4</v>
      </c>
      <c r="D352" s="3">
        <v>4.5392646391284602E-4</v>
      </c>
      <c r="E352" s="3">
        <v>4.4802867383512501E-4</v>
      </c>
      <c r="F352" s="3">
        <v>3.8109756097560901E-4</v>
      </c>
      <c r="G352">
        <f t="shared" si="31"/>
        <v>4.2690766598071065E-4</v>
      </c>
      <c r="H352">
        <f t="shared" si="32"/>
        <v>2342.4268985724511</v>
      </c>
      <c r="J352" s="3">
        <v>4.5703839122486202E-4</v>
      </c>
      <c r="K352" s="3">
        <v>3.4855350296270402E-4</v>
      </c>
      <c r="L352" s="3">
        <v>4.2918454935622299E-4</v>
      </c>
      <c r="M352" s="3">
        <v>4.2158516020235999E-4</v>
      </c>
      <c r="N352" s="3">
        <v>4.4964028776978398E-4</v>
      </c>
      <c r="O352">
        <f t="shared" si="33"/>
        <v>4.2120037830318657E-4</v>
      </c>
      <c r="P352">
        <f t="shared" si="30"/>
        <v>2374.1669084641335</v>
      </c>
      <c r="R352" s="3">
        <v>4.2607584149978602E-4</v>
      </c>
      <c r="S352" s="3">
        <v>4.4883303411131001E-4</v>
      </c>
      <c r="T352" s="3">
        <v>4.3029259896729702E-4</v>
      </c>
      <c r="U352" s="3">
        <v>4.4843049327354201E-4</v>
      </c>
      <c r="V352" s="3">
        <v>4.6146746654360802E-4</v>
      </c>
      <c r="W352">
        <f t="shared" si="34"/>
        <v>4.4301988687910868E-4</v>
      </c>
      <c r="X352">
        <f t="shared" si="35"/>
        <v>2257.2350127317877</v>
      </c>
    </row>
    <row r="353" spans="1:24" x14ac:dyDescent="0.25">
      <c r="A353">
        <v>351</v>
      </c>
      <c r="B353" s="3">
        <v>4.5228403437358602E-4</v>
      </c>
      <c r="C353" s="3">
        <v>3.9920159680638699E-4</v>
      </c>
      <c r="D353" s="3">
        <v>4.5392646391284602E-4</v>
      </c>
      <c r="E353" s="3">
        <v>4.4802867383512501E-4</v>
      </c>
      <c r="F353" s="3">
        <v>3.8109756097560901E-4</v>
      </c>
      <c r="G353">
        <f t="shared" si="31"/>
        <v>4.2690766598071065E-4</v>
      </c>
      <c r="H353">
        <f t="shared" si="32"/>
        <v>2342.4268985724511</v>
      </c>
      <c r="J353" s="3">
        <v>4.5703839122486202E-4</v>
      </c>
      <c r="K353" s="3">
        <v>3.4855350296270402E-4</v>
      </c>
      <c r="L353" s="3">
        <v>4.2918454935622299E-4</v>
      </c>
      <c r="M353" s="3">
        <v>4.2158516020235999E-4</v>
      </c>
      <c r="N353" s="3">
        <v>4.4964028776978398E-4</v>
      </c>
      <c r="O353">
        <f t="shared" si="33"/>
        <v>4.2120037830318657E-4</v>
      </c>
      <c r="P353">
        <f t="shared" si="30"/>
        <v>2374.1669084641335</v>
      </c>
      <c r="R353" s="3">
        <v>4.2607584149978602E-4</v>
      </c>
      <c r="S353" s="3">
        <v>4.4883303411131001E-4</v>
      </c>
      <c r="T353" s="3">
        <v>4.3029259896729702E-4</v>
      </c>
      <c r="U353" s="3">
        <v>4.4843049327354201E-4</v>
      </c>
      <c r="V353" s="3">
        <v>4.6146746654360802E-4</v>
      </c>
      <c r="W353">
        <f t="shared" si="34"/>
        <v>4.4301988687910868E-4</v>
      </c>
      <c r="X353">
        <f t="shared" si="35"/>
        <v>2257.2350127317877</v>
      </c>
    </row>
    <row r="354" spans="1:24" x14ac:dyDescent="0.25">
      <c r="A354">
        <v>352</v>
      </c>
      <c r="B354" s="3">
        <v>4.5228403437358602E-4</v>
      </c>
      <c r="C354" s="3">
        <v>3.9920159680638699E-4</v>
      </c>
      <c r="D354" s="3">
        <v>4.5392646391284602E-4</v>
      </c>
      <c r="E354" s="3">
        <v>4.4802867383512501E-4</v>
      </c>
      <c r="F354" s="3">
        <v>3.8109756097560901E-4</v>
      </c>
      <c r="G354">
        <f t="shared" si="31"/>
        <v>4.2690766598071065E-4</v>
      </c>
      <c r="H354">
        <f t="shared" si="32"/>
        <v>2342.4268985724511</v>
      </c>
      <c r="J354" s="3">
        <v>4.5703839122486202E-4</v>
      </c>
      <c r="K354" s="3">
        <v>3.4855350296270402E-4</v>
      </c>
      <c r="L354" s="3">
        <v>4.2918454935622299E-4</v>
      </c>
      <c r="M354" s="3">
        <v>4.2158516020235999E-4</v>
      </c>
      <c r="N354" s="3">
        <v>4.4964028776978398E-4</v>
      </c>
      <c r="O354">
        <f t="shared" si="33"/>
        <v>4.2120037830318657E-4</v>
      </c>
      <c r="P354">
        <f t="shared" si="30"/>
        <v>2374.1669084641335</v>
      </c>
      <c r="R354" s="3">
        <v>4.2607584149978602E-4</v>
      </c>
      <c r="S354" s="3">
        <v>4.4883303411131001E-4</v>
      </c>
      <c r="T354" s="3">
        <v>4.3029259896729702E-4</v>
      </c>
      <c r="U354" s="3">
        <v>4.4843049327354201E-4</v>
      </c>
      <c r="V354" s="3">
        <v>4.6146746654360802E-4</v>
      </c>
      <c r="W354">
        <f t="shared" si="34"/>
        <v>4.4301988687910868E-4</v>
      </c>
      <c r="X354">
        <f t="shared" si="35"/>
        <v>2257.2350127317877</v>
      </c>
    </row>
    <row r="355" spans="1:24" x14ac:dyDescent="0.25">
      <c r="A355">
        <v>353</v>
      </c>
      <c r="B355" s="3">
        <v>4.5228403437358602E-4</v>
      </c>
      <c r="C355" s="3">
        <v>3.9920159680638699E-4</v>
      </c>
      <c r="D355" s="3">
        <v>4.5392646391284602E-4</v>
      </c>
      <c r="E355" s="3">
        <v>4.4802867383512501E-4</v>
      </c>
      <c r="F355" s="3">
        <v>3.8109756097560901E-4</v>
      </c>
      <c r="G355">
        <f t="shared" si="31"/>
        <v>4.2690766598071065E-4</v>
      </c>
      <c r="H355">
        <f t="shared" si="32"/>
        <v>2342.4268985724511</v>
      </c>
      <c r="J355" s="3">
        <v>4.5703839122486202E-4</v>
      </c>
      <c r="K355" s="3">
        <v>3.4855350296270402E-4</v>
      </c>
      <c r="L355" s="3">
        <v>4.2918454935622299E-4</v>
      </c>
      <c r="M355" s="3">
        <v>4.2158516020235999E-4</v>
      </c>
      <c r="N355" s="3">
        <v>4.4964028776978398E-4</v>
      </c>
      <c r="O355">
        <f t="shared" si="33"/>
        <v>4.2120037830318657E-4</v>
      </c>
      <c r="P355">
        <f t="shared" si="30"/>
        <v>2374.1669084641335</v>
      </c>
      <c r="R355" s="3">
        <v>4.2607584149978602E-4</v>
      </c>
      <c r="S355" s="3">
        <v>4.4883303411131001E-4</v>
      </c>
      <c r="T355" s="3">
        <v>4.3029259896729702E-4</v>
      </c>
      <c r="U355" s="3">
        <v>4.4843049327354201E-4</v>
      </c>
      <c r="V355" s="3">
        <v>4.6146746654360802E-4</v>
      </c>
      <c r="W355">
        <f t="shared" si="34"/>
        <v>4.4301988687910868E-4</v>
      </c>
      <c r="X355">
        <f t="shared" si="35"/>
        <v>2257.2350127317877</v>
      </c>
    </row>
    <row r="356" spans="1:24" x14ac:dyDescent="0.25">
      <c r="A356">
        <v>354</v>
      </c>
      <c r="B356" s="3">
        <v>4.5228403437358602E-4</v>
      </c>
      <c r="C356" s="3">
        <v>3.9920159680638699E-4</v>
      </c>
      <c r="D356" s="3">
        <v>4.5392646391284602E-4</v>
      </c>
      <c r="E356" s="3">
        <v>4.4802867383512501E-4</v>
      </c>
      <c r="F356" s="3">
        <v>3.8109756097560901E-4</v>
      </c>
      <c r="G356">
        <f t="shared" si="31"/>
        <v>4.2690766598071065E-4</v>
      </c>
      <c r="H356">
        <f t="shared" si="32"/>
        <v>2342.4268985724511</v>
      </c>
      <c r="J356" s="3">
        <v>4.5703839122486202E-4</v>
      </c>
      <c r="K356" s="3">
        <v>3.4855350296270402E-4</v>
      </c>
      <c r="L356" s="3">
        <v>4.2918454935622299E-4</v>
      </c>
      <c r="M356" s="3">
        <v>4.2158516020235999E-4</v>
      </c>
      <c r="N356" s="3">
        <v>4.4964028776978398E-4</v>
      </c>
      <c r="O356">
        <f t="shared" si="33"/>
        <v>4.2120037830318657E-4</v>
      </c>
      <c r="P356">
        <f t="shared" si="30"/>
        <v>2374.1669084641335</v>
      </c>
      <c r="R356" s="3">
        <v>4.2607584149978602E-4</v>
      </c>
      <c r="S356" s="3">
        <v>4.4883303411131001E-4</v>
      </c>
      <c r="T356" s="3">
        <v>4.3029259896729702E-4</v>
      </c>
      <c r="U356" s="3">
        <v>4.4843049327354201E-4</v>
      </c>
      <c r="V356" s="3">
        <v>4.6146746654360802E-4</v>
      </c>
      <c r="W356">
        <f t="shared" si="34"/>
        <v>4.4301988687910868E-4</v>
      </c>
      <c r="X356">
        <f t="shared" si="35"/>
        <v>2257.2350127317877</v>
      </c>
    </row>
    <row r="357" spans="1:24" x14ac:dyDescent="0.25">
      <c r="A357">
        <v>355</v>
      </c>
      <c r="B357" s="3">
        <v>4.5228403437358602E-4</v>
      </c>
      <c r="C357" s="3">
        <v>3.9920159680638699E-4</v>
      </c>
      <c r="D357" s="3">
        <v>4.5392646391284602E-4</v>
      </c>
      <c r="E357" s="3">
        <v>4.4802867383512501E-4</v>
      </c>
      <c r="F357" s="3">
        <v>3.8109756097560901E-4</v>
      </c>
      <c r="G357">
        <f t="shared" si="31"/>
        <v>4.2690766598071065E-4</v>
      </c>
      <c r="H357">
        <f t="shared" si="32"/>
        <v>2342.4268985724511</v>
      </c>
      <c r="J357" s="3">
        <v>4.5703839122486202E-4</v>
      </c>
      <c r="K357" s="3">
        <v>3.4855350296270402E-4</v>
      </c>
      <c r="L357" s="3">
        <v>4.2918454935622299E-4</v>
      </c>
      <c r="M357" s="3">
        <v>4.2158516020235999E-4</v>
      </c>
      <c r="N357" s="3">
        <v>4.4964028776978398E-4</v>
      </c>
      <c r="O357">
        <f t="shared" si="33"/>
        <v>4.2120037830318657E-4</v>
      </c>
      <c r="P357">
        <f t="shared" si="30"/>
        <v>2374.1669084641335</v>
      </c>
      <c r="R357" s="3">
        <v>4.2607584149978602E-4</v>
      </c>
      <c r="S357" s="3">
        <v>4.4883303411131001E-4</v>
      </c>
      <c r="T357" s="3">
        <v>4.3029259896729702E-4</v>
      </c>
      <c r="U357" s="3">
        <v>4.4843049327354201E-4</v>
      </c>
      <c r="V357" s="3">
        <v>4.6146746654360802E-4</v>
      </c>
      <c r="W357">
        <f t="shared" si="34"/>
        <v>4.4301988687910868E-4</v>
      </c>
      <c r="X357">
        <f t="shared" si="35"/>
        <v>2257.2350127317877</v>
      </c>
    </row>
    <row r="358" spans="1:24" x14ac:dyDescent="0.25">
      <c r="A358">
        <v>356</v>
      </c>
      <c r="B358" s="3">
        <v>4.5228403437358602E-4</v>
      </c>
      <c r="C358" s="3">
        <v>3.9920159680638699E-4</v>
      </c>
      <c r="D358" s="3">
        <v>4.5392646391284602E-4</v>
      </c>
      <c r="E358" s="3">
        <v>4.4802867383512501E-4</v>
      </c>
      <c r="F358" s="3">
        <v>3.8109756097560901E-4</v>
      </c>
      <c r="G358">
        <f t="shared" si="31"/>
        <v>4.2690766598071065E-4</v>
      </c>
      <c r="H358">
        <f t="shared" si="32"/>
        <v>2342.4268985724511</v>
      </c>
      <c r="J358" s="3">
        <v>4.5703839122486202E-4</v>
      </c>
      <c r="K358" s="3">
        <v>3.4855350296270402E-4</v>
      </c>
      <c r="L358" s="3">
        <v>4.2918454935622299E-4</v>
      </c>
      <c r="M358" s="3">
        <v>4.2158516020235999E-4</v>
      </c>
      <c r="N358" s="3">
        <v>4.4964028776978398E-4</v>
      </c>
      <c r="O358">
        <f t="shared" si="33"/>
        <v>4.2120037830318657E-4</v>
      </c>
      <c r="P358">
        <f t="shared" si="30"/>
        <v>2374.1669084641335</v>
      </c>
      <c r="R358" s="3">
        <v>4.2607584149978602E-4</v>
      </c>
      <c r="S358" s="3">
        <v>4.4883303411131001E-4</v>
      </c>
      <c r="T358" s="3">
        <v>4.3029259896729702E-4</v>
      </c>
      <c r="U358" s="3">
        <v>4.4843049327354201E-4</v>
      </c>
      <c r="V358" s="3">
        <v>4.6146746654360802E-4</v>
      </c>
      <c r="W358">
        <f t="shared" si="34"/>
        <v>4.4301988687910868E-4</v>
      </c>
      <c r="X358">
        <f t="shared" si="35"/>
        <v>2257.2350127317877</v>
      </c>
    </row>
    <row r="359" spans="1:24" x14ac:dyDescent="0.25">
      <c r="A359">
        <v>357</v>
      </c>
      <c r="B359" s="3">
        <v>4.5228403437358602E-4</v>
      </c>
      <c r="C359" s="3">
        <v>3.9920159680638699E-4</v>
      </c>
      <c r="D359" s="3">
        <v>4.5392646391284602E-4</v>
      </c>
      <c r="E359" s="3">
        <v>4.4802867383512501E-4</v>
      </c>
      <c r="F359" s="3">
        <v>3.8109756097560901E-4</v>
      </c>
      <c r="G359">
        <f t="shared" si="31"/>
        <v>4.2690766598071065E-4</v>
      </c>
      <c r="H359">
        <f t="shared" si="32"/>
        <v>2342.4268985724511</v>
      </c>
      <c r="J359" s="3">
        <v>4.5703839122486202E-4</v>
      </c>
      <c r="K359" s="3">
        <v>3.4855350296270402E-4</v>
      </c>
      <c r="L359" s="3">
        <v>4.2918454935622299E-4</v>
      </c>
      <c r="M359" s="3">
        <v>4.2158516020235999E-4</v>
      </c>
      <c r="N359" s="3">
        <v>4.4964028776978398E-4</v>
      </c>
      <c r="O359">
        <f t="shared" si="33"/>
        <v>4.2120037830318657E-4</v>
      </c>
      <c r="P359">
        <f t="shared" si="30"/>
        <v>2374.1669084641335</v>
      </c>
      <c r="R359" s="3">
        <v>4.2607584149978602E-4</v>
      </c>
      <c r="S359" s="3">
        <v>4.4883303411131001E-4</v>
      </c>
      <c r="T359" s="3">
        <v>4.3029259896729702E-4</v>
      </c>
      <c r="U359" s="3">
        <v>4.4843049327354201E-4</v>
      </c>
      <c r="V359" s="3">
        <v>4.6146746654360802E-4</v>
      </c>
      <c r="W359">
        <f t="shared" si="34"/>
        <v>4.4301988687910868E-4</v>
      </c>
      <c r="X359">
        <f t="shared" si="35"/>
        <v>2257.2350127317877</v>
      </c>
    </row>
    <row r="360" spans="1:24" x14ac:dyDescent="0.25">
      <c r="A360">
        <v>358</v>
      </c>
      <c r="B360" s="3">
        <v>4.5228403437358602E-4</v>
      </c>
      <c r="C360" s="3">
        <v>3.9920159680638699E-4</v>
      </c>
      <c r="D360" s="3">
        <v>4.5392646391284602E-4</v>
      </c>
      <c r="E360" s="3">
        <v>4.4802867383512501E-4</v>
      </c>
      <c r="F360" s="3">
        <v>3.8109756097560901E-4</v>
      </c>
      <c r="G360">
        <f t="shared" si="31"/>
        <v>4.2690766598071065E-4</v>
      </c>
      <c r="H360">
        <f t="shared" si="32"/>
        <v>2342.4268985724511</v>
      </c>
      <c r="J360" s="3">
        <v>4.5703839122486202E-4</v>
      </c>
      <c r="K360" s="3">
        <v>3.4855350296270402E-4</v>
      </c>
      <c r="L360" s="3">
        <v>4.2918454935622299E-4</v>
      </c>
      <c r="M360" s="3">
        <v>4.2158516020235999E-4</v>
      </c>
      <c r="N360" s="3">
        <v>4.4964028776978398E-4</v>
      </c>
      <c r="O360">
        <f t="shared" si="33"/>
        <v>4.2120037830318657E-4</v>
      </c>
      <c r="P360">
        <f t="shared" si="30"/>
        <v>2374.1669084641335</v>
      </c>
      <c r="R360" s="3">
        <v>4.2607584149978602E-4</v>
      </c>
      <c r="S360" s="3">
        <v>4.4883303411131001E-4</v>
      </c>
      <c r="T360" s="3">
        <v>4.3029259896729702E-4</v>
      </c>
      <c r="U360" s="3">
        <v>4.4843049327354201E-4</v>
      </c>
      <c r="V360" s="3">
        <v>4.6146746654360802E-4</v>
      </c>
      <c r="W360">
        <f t="shared" si="34"/>
        <v>4.4301988687910868E-4</v>
      </c>
      <c r="X360">
        <f t="shared" si="35"/>
        <v>2257.2350127317877</v>
      </c>
    </row>
    <row r="361" spans="1:24" x14ac:dyDescent="0.25">
      <c r="A361">
        <v>359</v>
      </c>
      <c r="B361" s="3">
        <v>4.5228403437358602E-4</v>
      </c>
      <c r="C361" s="3">
        <v>3.9920159680638699E-4</v>
      </c>
      <c r="D361" s="3">
        <v>4.5392646391284602E-4</v>
      </c>
      <c r="E361" s="3">
        <v>4.4802867383512501E-4</v>
      </c>
      <c r="F361" s="3">
        <v>3.8109756097560901E-4</v>
      </c>
      <c r="G361">
        <f t="shared" si="31"/>
        <v>4.2690766598071065E-4</v>
      </c>
      <c r="H361">
        <f t="shared" si="32"/>
        <v>2342.4268985724511</v>
      </c>
      <c r="J361" s="3">
        <v>4.5703839122486202E-4</v>
      </c>
      <c r="K361" s="3">
        <v>3.4855350296270402E-4</v>
      </c>
      <c r="L361" s="3">
        <v>4.2918454935622299E-4</v>
      </c>
      <c r="M361" s="3">
        <v>4.2158516020235999E-4</v>
      </c>
      <c r="N361" s="3">
        <v>4.4964028776978398E-4</v>
      </c>
      <c r="O361">
        <f t="shared" si="33"/>
        <v>4.2120037830318657E-4</v>
      </c>
      <c r="P361">
        <f t="shared" si="30"/>
        <v>2374.1669084641335</v>
      </c>
      <c r="R361" s="3">
        <v>4.2607584149978602E-4</v>
      </c>
      <c r="S361" s="3">
        <v>4.4883303411131001E-4</v>
      </c>
      <c r="T361" s="3">
        <v>4.3029259896729702E-4</v>
      </c>
      <c r="U361" s="3">
        <v>4.4843049327354201E-4</v>
      </c>
      <c r="V361" s="3">
        <v>4.6146746654360802E-4</v>
      </c>
      <c r="W361">
        <f t="shared" si="34"/>
        <v>4.4301988687910868E-4</v>
      </c>
      <c r="X361">
        <f t="shared" si="35"/>
        <v>2257.2350127317877</v>
      </c>
    </row>
    <row r="362" spans="1:24" x14ac:dyDescent="0.25">
      <c r="A362">
        <v>360</v>
      </c>
      <c r="B362" s="3">
        <v>4.5228403437358602E-4</v>
      </c>
      <c r="C362" s="3">
        <v>3.9920159680638699E-4</v>
      </c>
      <c r="D362" s="3">
        <v>4.5392646391284602E-4</v>
      </c>
      <c r="E362" s="3">
        <v>4.4802867383512501E-4</v>
      </c>
      <c r="F362" s="3">
        <v>3.8109756097560901E-4</v>
      </c>
      <c r="G362">
        <f t="shared" si="31"/>
        <v>4.2690766598071065E-4</v>
      </c>
      <c r="H362">
        <f t="shared" si="32"/>
        <v>2342.4268985724511</v>
      </c>
      <c r="J362" s="3">
        <v>4.5703839122486202E-4</v>
      </c>
      <c r="K362" s="3">
        <v>3.4855350296270402E-4</v>
      </c>
      <c r="L362" s="3">
        <v>4.2918454935622299E-4</v>
      </c>
      <c r="M362" s="3">
        <v>4.2158516020235999E-4</v>
      </c>
      <c r="N362" s="3">
        <v>4.4964028776978398E-4</v>
      </c>
      <c r="O362">
        <f t="shared" si="33"/>
        <v>4.2120037830318657E-4</v>
      </c>
      <c r="P362">
        <f t="shared" si="30"/>
        <v>2374.1669084641335</v>
      </c>
      <c r="R362" s="3">
        <v>4.2607584149978602E-4</v>
      </c>
      <c r="S362" s="3">
        <v>4.4883303411131001E-4</v>
      </c>
      <c r="T362" s="3">
        <v>4.3029259896729702E-4</v>
      </c>
      <c r="U362" s="3">
        <v>4.4843049327354201E-4</v>
      </c>
      <c r="V362" s="3">
        <v>4.6146746654360802E-4</v>
      </c>
      <c r="W362">
        <f t="shared" si="34"/>
        <v>4.4301988687910868E-4</v>
      </c>
      <c r="X362">
        <f t="shared" si="35"/>
        <v>2257.2350127317877</v>
      </c>
    </row>
    <row r="363" spans="1:24" x14ac:dyDescent="0.25">
      <c r="A363">
        <v>361</v>
      </c>
      <c r="B363" s="3">
        <v>4.5228403437358602E-4</v>
      </c>
      <c r="C363" s="3">
        <v>3.9920159680638699E-4</v>
      </c>
      <c r="D363" s="3">
        <v>4.5392646391284602E-4</v>
      </c>
      <c r="E363" s="3">
        <v>4.4802867383512501E-4</v>
      </c>
      <c r="F363" s="3">
        <v>3.8109756097560901E-4</v>
      </c>
      <c r="G363">
        <f t="shared" si="31"/>
        <v>4.2690766598071065E-4</v>
      </c>
      <c r="H363">
        <f t="shared" si="32"/>
        <v>2342.4268985724511</v>
      </c>
      <c r="J363" s="3">
        <v>4.5703839122486202E-4</v>
      </c>
      <c r="K363" s="3">
        <v>3.4855350296270402E-4</v>
      </c>
      <c r="L363" s="3">
        <v>4.2918454935622299E-4</v>
      </c>
      <c r="M363" s="3">
        <v>4.2158516020235999E-4</v>
      </c>
      <c r="N363" s="3">
        <v>4.4964028776978398E-4</v>
      </c>
      <c r="O363">
        <f t="shared" si="33"/>
        <v>4.2120037830318657E-4</v>
      </c>
      <c r="P363">
        <f t="shared" si="30"/>
        <v>2374.1669084641335</v>
      </c>
      <c r="R363" s="3">
        <v>4.2607584149978602E-4</v>
      </c>
      <c r="S363" s="3">
        <v>4.4883303411131001E-4</v>
      </c>
      <c r="T363" s="3">
        <v>4.3029259896729702E-4</v>
      </c>
      <c r="U363" s="3">
        <v>4.4843049327354201E-4</v>
      </c>
      <c r="V363" s="3">
        <v>4.6146746654360802E-4</v>
      </c>
      <c r="W363">
        <f t="shared" si="34"/>
        <v>4.4301988687910868E-4</v>
      </c>
      <c r="X363">
        <f t="shared" si="35"/>
        <v>2257.2350127317877</v>
      </c>
    </row>
    <row r="364" spans="1:24" x14ac:dyDescent="0.25">
      <c r="A364">
        <v>362</v>
      </c>
      <c r="B364" s="3">
        <v>4.5228403437358602E-4</v>
      </c>
      <c r="C364" s="3">
        <v>3.9920159680638699E-4</v>
      </c>
      <c r="D364" s="3">
        <v>4.5392646391284602E-4</v>
      </c>
      <c r="E364" s="3">
        <v>4.4802867383512501E-4</v>
      </c>
      <c r="F364" s="3">
        <v>3.8109756097560901E-4</v>
      </c>
      <c r="G364">
        <f t="shared" si="31"/>
        <v>4.2690766598071065E-4</v>
      </c>
      <c r="H364">
        <f t="shared" si="32"/>
        <v>2342.4268985724511</v>
      </c>
      <c r="J364" s="3">
        <v>4.5703839122486202E-4</v>
      </c>
      <c r="K364" s="3">
        <v>3.4855350296270402E-4</v>
      </c>
      <c r="L364" s="3">
        <v>4.2918454935622299E-4</v>
      </c>
      <c r="M364" s="3">
        <v>4.2158516020235999E-4</v>
      </c>
      <c r="N364" s="3">
        <v>4.4964028776978398E-4</v>
      </c>
      <c r="O364">
        <f t="shared" si="33"/>
        <v>4.2120037830318657E-4</v>
      </c>
      <c r="P364">
        <f t="shared" si="30"/>
        <v>2374.1669084641335</v>
      </c>
      <c r="R364" s="3">
        <v>4.2607584149978602E-4</v>
      </c>
      <c r="S364" s="3">
        <v>4.4883303411131001E-4</v>
      </c>
      <c r="T364" s="3">
        <v>4.3029259896729702E-4</v>
      </c>
      <c r="U364" s="3">
        <v>4.4843049327354201E-4</v>
      </c>
      <c r="V364" s="3">
        <v>4.6146746654360802E-4</v>
      </c>
      <c r="W364">
        <f t="shared" si="34"/>
        <v>4.4301988687910868E-4</v>
      </c>
      <c r="X364">
        <f t="shared" si="35"/>
        <v>2257.2350127317877</v>
      </c>
    </row>
    <row r="365" spans="1:24" x14ac:dyDescent="0.25">
      <c r="A365">
        <v>363</v>
      </c>
      <c r="B365" s="3">
        <v>4.5228403437358602E-4</v>
      </c>
      <c r="C365" s="3">
        <v>3.9920159680638699E-4</v>
      </c>
      <c r="D365" s="3">
        <v>4.5392646391284602E-4</v>
      </c>
      <c r="E365" s="3">
        <v>4.4802867383512501E-4</v>
      </c>
      <c r="F365" s="3">
        <v>3.8109756097560901E-4</v>
      </c>
      <c r="G365">
        <f t="shared" si="31"/>
        <v>4.2690766598071065E-4</v>
      </c>
      <c r="H365">
        <f t="shared" si="32"/>
        <v>2342.4268985724511</v>
      </c>
      <c r="J365" s="3">
        <v>4.5703839122486202E-4</v>
      </c>
      <c r="K365" s="3">
        <v>3.4855350296270402E-4</v>
      </c>
      <c r="L365" s="3">
        <v>4.2918454935622299E-4</v>
      </c>
      <c r="M365" s="3">
        <v>4.2158516020235999E-4</v>
      </c>
      <c r="N365" s="3">
        <v>4.4964028776978398E-4</v>
      </c>
      <c r="O365">
        <f t="shared" si="33"/>
        <v>4.2120037830318657E-4</v>
      </c>
      <c r="P365">
        <f t="shared" si="30"/>
        <v>2374.1669084641335</v>
      </c>
      <c r="R365" s="3">
        <v>4.2607584149978602E-4</v>
      </c>
      <c r="S365" s="3">
        <v>4.4883303411131001E-4</v>
      </c>
      <c r="T365" s="3">
        <v>4.3029259896729702E-4</v>
      </c>
      <c r="U365" s="3">
        <v>4.4843049327354201E-4</v>
      </c>
      <c r="V365" s="3">
        <v>4.6146746654360802E-4</v>
      </c>
      <c r="W365">
        <f t="shared" si="34"/>
        <v>4.4301988687910868E-4</v>
      </c>
      <c r="X365">
        <f t="shared" si="35"/>
        <v>2257.2350127317877</v>
      </c>
    </row>
    <row r="366" spans="1:24" x14ac:dyDescent="0.25">
      <c r="A366">
        <v>364</v>
      </c>
      <c r="B366" s="3">
        <v>4.5228403437358602E-4</v>
      </c>
      <c r="C366" s="3">
        <v>3.9920159680638699E-4</v>
      </c>
      <c r="D366" s="3">
        <v>4.5392646391284602E-4</v>
      </c>
      <c r="E366" s="3">
        <v>4.4802867383512501E-4</v>
      </c>
      <c r="F366" s="3">
        <v>3.8109756097560901E-4</v>
      </c>
      <c r="G366">
        <f t="shared" si="31"/>
        <v>4.2690766598071065E-4</v>
      </c>
      <c r="H366">
        <f t="shared" si="32"/>
        <v>2342.4268985724511</v>
      </c>
      <c r="J366" s="3">
        <v>4.5703839122486202E-4</v>
      </c>
      <c r="K366" s="3">
        <v>3.4855350296270402E-4</v>
      </c>
      <c r="L366" s="3">
        <v>4.2918454935622299E-4</v>
      </c>
      <c r="M366" s="3">
        <v>4.2158516020235999E-4</v>
      </c>
      <c r="N366" s="3">
        <v>4.4964028776978398E-4</v>
      </c>
      <c r="O366">
        <f t="shared" si="33"/>
        <v>4.2120037830318657E-4</v>
      </c>
      <c r="P366">
        <f t="shared" si="30"/>
        <v>2374.1669084641335</v>
      </c>
      <c r="R366" s="3">
        <v>4.2607584149978602E-4</v>
      </c>
      <c r="S366" s="3">
        <v>4.4883303411131001E-4</v>
      </c>
      <c r="T366" s="3">
        <v>4.3029259896729702E-4</v>
      </c>
      <c r="U366" s="3">
        <v>4.4843049327354201E-4</v>
      </c>
      <c r="V366" s="3">
        <v>4.6146746654360802E-4</v>
      </c>
      <c r="W366">
        <f t="shared" si="34"/>
        <v>4.4301988687910868E-4</v>
      </c>
      <c r="X366">
        <f t="shared" si="35"/>
        <v>2257.2350127317877</v>
      </c>
    </row>
    <row r="367" spans="1:24" x14ac:dyDescent="0.25">
      <c r="A367">
        <v>365</v>
      </c>
      <c r="B367" s="3">
        <v>4.5228403437358602E-4</v>
      </c>
      <c r="C367" s="3">
        <v>3.9920159680638699E-4</v>
      </c>
      <c r="D367" s="3">
        <v>4.5392646391284602E-4</v>
      </c>
      <c r="E367" s="3">
        <v>4.4802867383512501E-4</v>
      </c>
      <c r="F367" s="3">
        <v>3.8109756097560901E-4</v>
      </c>
      <c r="G367">
        <f t="shared" si="31"/>
        <v>4.2690766598071065E-4</v>
      </c>
      <c r="H367">
        <f t="shared" si="32"/>
        <v>2342.4268985724511</v>
      </c>
      <c r="J367" s="3">
        <v>4.5703839122486202E-4</v>
      </c>
      <c r="K367" s="3">
        <v>3.4855350296270402E-4</v>
      </c>
      <c r="L367" s="3">
        <v>4.2918454935622299E-4</v>
      </c>
      <c r="M367" s="3">
        <v>4.2158516020235999E-4</v>
      </c>
      <c r="N367" s="3">
        <v>4.4964028776978398E-4</v>
      </c>
      <c r="O367">
        <f t="shared" si="33"/>
        <v>4.2120037830318657E-4</v>
      </c>
      <c r="P367">
        <f t="shared" si="30"/>
        <v>2374.1669084641335</v>
      </c>
      <c r="R367" s="3">
        <v>4.2607584149978602E-4</v>
      </c>
      <c r="S367" s="3">
        <v>4.4883303411131001E-4</v>
      </c>
      <c r="T367" s="3">
        <v>4.3029259896729702E-4</v>
      </c>
      <c r="U367" s="3">
        <v>4.4843049327354201E-4</v>
      </c>
      <c r="V367" s="3">
        <v>4.6146746654360802E-4</v>
      </c>
      <c r="W367">
        <f t="shared" si="34"/>
        <v>4.4301988687910868E-4</v>
      </c>
      <c r="X367">
        <f t="shared" si="35"/>
        <v>2257.2350127317877</v>
      </c>
    </row>
    <row r="368" spans="1:24" x14ac:dyDescent="0.25">
      <c r="A368">
        <v>366</v>
      </c>
      <c r="B368" s="3">
        <v>4.5228403437358602E-4</v>
      </c>
      <c r="C368" s="3">
        <v>3.9920159680638699E-4</v>
      </c>
      <c r="D368" s="3">
        <v>4.5392646391284602E-4</v>
      </c>
      <c r="E368" s="3">
        <v>4.4802867383512501E-4</v>
      </c>
      <c r="F368" s="3">
        <v>3.8109756097560901E-4</v>
      </c>
      <c r="G368">
        <f t="shared" si="31"/>
        <v>4.2690766598071065E-4</v>
      </c>
      <c r="H368">
        <f t="shared" si="32"/>
        <v>2342.4268985724511</v>
      </c>
      <c r="J368" s="3">
        <v>4.5703839122486202E-4</v>
      </c>
      <c r="K368" s="3">
        <v>3.4855350296270402E-4</v>
      </c>
      <c r="L368" s="3">
        <v>4.2918454935622299E-4</v>
      </c>
      <c r="M368" s="3">
        <v>4.2158516020235999E-4</v>
      </c>
      <c r="N368" s="3">
        <v>4.4964028776978398E-4</v>
      </c>
      <c r="O368">
        <f t="shared" si="33"/>
        <v>4.2120037830318657E-4</v>
      </c>
      <c r="P368">
        <f t="shared" si="30"/>
        <v>2374.1669084641335</v>
      </c>
      <c r="R368" s="3">
        <v>4.2607584149978602E-4</v>
      </c>
      <c r="S368" s="3">
        <v>4.4883303411131001E-4</v>
      </c>
      <c r="T368" s="3">
        <v>4.3029259896729702E-4</v>
      </c>
      <c r="U368" s="3">
        <v>4.4843049327354201E-4</v>
      </c>
      <c r="V368" s="3">
        <v>4.6146746654360802E-4</v>
      </c>
      <c r="W368">
        <f t="shared" si="34"/>
        <v>4.4301988687910868E-4</v>
      </c>
      <c r="X368">
        <f t="shared" si="35"/>
        <v>2257.2350127317877</v>
      </c>
    </row>
    <row r="369" spans="1:24" x14ac:dyDescent="0.25">
      <c r="A369">
        <v>367</v>
      </c>
      <c r="B369" s="3">
        <v>4.5228403437358602E-4</v>
      </c>
      <c r="C369" s="3">
        <v>3.9920159680638699E-4</v>
      </c>
      <c r="D369" s="3">
        <v>4.5392646391284602E-4</v>
      </c>
      <c r="E369" s="3">
        <v>4.4802867383512501E-4</v>
      </c>
      <c r="F369" s="3">
        <v>3.8109756097560901E-4</v>
      </c>
      <c r="G369">
        <f t="shared" si="31"/>
        <v>4.2690766598071065E-4</v>
      </c>
      <c r="H369">
        <f t="shared" si="32"/>
        <v>2342.4268985724511</v>
      </c>
      <c r="J369" s="3">
        <v>4.5703839122486202E-4</v>
      </c>
      <c r="K369" s="3">
        <v>3.4855350296270402E-4</v>
      </c>
      <c r="L369" s="3">
        <v>4.2918454935622299E-4</v>
      </c>
      <c r="M369" s="3">
        <v>4.2158516020235999E-4</v>
      </c>
      <c r="N369" s="3">
        <v>4.4964028776978398E-4</v>
      </c>
      <c r="O369">
        <f t="shared" si="33"/>
        <v>4.2120037830318657E-4</v>
      </c>
      <c r="P369">
        <f t="shared" si="30"/>
        <v>2374.1669084641335</v>
      </c>
      <c r="R369" s="3">
        <v>4.2607584149978602E-4</v>
      </c>
      <c r="S369" s="3">
        <v>4.4883303411131001E-4</v>
      </c>
      <c r="T369" s="3">
        <v>4.3029259896729702E-4</v>
      </c>
      <c r="U369" s="3">
        <v>4.4843049327354201E-4</v>
      </c>
      <c r="V369" s="3">
        <v>4.6146746654360802E-4</v>
      </c>
      <c r="W369">
        <f t="shared" si="34"/>
        <v>4.4301988687910868E-4</v>
      </c>
      <c r="X369">
        <f t="shared" si="35"/>
        <v>2257.2350127317877</v>
      </c>
    </row>
    <row r="370" spans="1:24" x14ac:dyDescent="0.25">
      <c r="A370">
        <v>368</v>
      </c>
      <c r="B370" s="3">
        <v>4.5228403437358602E-4</v>
      </c>
      <c r="C370" s="3">
        <v>3.9920159680638699E-4</v>
      </c>
      <c r="D370" s="3">
        <v>4.5392646391284602E-4</v>
      </c>
      <c r="E370" s="3">
        <v>4.4802867383512501E-4</v>
      </c>
      <c r="F370" s="3">
        <v>3.8109756097560901E-4</v>
      </c>
      <c r="G370">
        <f t="shared" si="31"/>
        <v>4.2690766598071065E-4</v>
      </c>
      <c r="H370">
        <f t="shared" si="32"/>
        <v>2342.4268985724511</v>
      </c>
      <c r="J370" s="3">
        <v>4.5703839122486202E-4</v>
      </c>
      <c r="K370" s="3">
        <v>3.4855350296270402E-4</v>
      </c>
      <c r="L370" s="3">
        <v>4.2918454935622299E-4</v>
      </c>
      <c r="M370" s="3">
        <v>4.2158516020235999E-4</v>
      </c>
      <c r="N370" s="3">
        <v>4.4964028776978398E-4</v>
      </c>
      <c r="O370">
        <f t="shared" si="33"/>
        <v>4.2120037830318657E-4</v>
      </c>
      <c r="P370">
        <f t="shared" si="30"/>
        <v>2374.1669084641335</v>
      </c>
      <c r="R370" s="3">
        <v>4.2607584149978602E-4</v>
      </c>
      <c r="S370" s="3">
        <v>4.4883303411131001E-4</v>
      </c>
      <c r="T370" s="3">
        <v>4.3029259896729702E-4</v>
      </c>
      <c r="U370" s="3">
        <v>4.4843049327354201E-4</v>
      </c>
      <c r="V370" s="3">
        <v>4.6146746654360802E-4</v>
      </c>
      <c r="W370">
        <f t="shared" si="34"/>
        <v>4.4301988687910868E-4</v>
      </c>
      <c r="X370">
        <f t="shared" si="35"/>
        <v>2257.2350127317877</v>
      </c>
    </row>
    <row r="371" spans="1:24" x14ac:dyDescent="0.25">
      <c r="A371">
        <v>369</v>
      </c>
      <c r="B371" s="3">
        <v>4.5228403437358602E-4</v>
      </c>
      <c r="C371" s="3">
        <v>3.9920159680638699E-4</v>
      </c>
      <c r="D371" s="3">
        <v>4.5392646391284602E-4</v>
      </c>
      <c r="E371" s="3">
        <v>4.4802867383512501E-4</v>
      </c>
      <c r="F371" s="3">
        <v>3.8109756097560901E-4</v>
      </c>
      <c r="G371">
        <f t="shared" si="31"/>
        <v>4.2690766598071065E-4</v>
      </c>
      <c r="H371">
        <f t="shared" si="32"/>
        <v>2342.4268985724511</v>
      </c>
      <c r="J371" s="3">
        <v>4.5703839122486202E-4</v>
      </c>
      <c r="K371" s="3">
        <v>3.4855350296270402E-4</v>
      </c>
      <c r="L371" s="3">
        <v>4.2918454935622299E-4</v>
      </c>
      <c r="M371" s="3">
        <v>4.2158516020235999E-4</v>
      </c>
      <c r="N371" s="3">
        <v>4.4964028776978398E-4</v>
      </c>
      <c r="O371">
        <f t="shared" si="33"/>
        <v>4.2120037830318657E-4</v>
      </c>
      <c r="P371">
        <f t="shared" si="30"/>
        <v>2374.1669084641335</v>
      </c>
      <c r="R371" s="3">
        <v>4.2607584149978602E-4</v>
      </c>
      <c r="S371" s="3">
        <v>4.4883303411131001E-4</v>
      </c>
      <c r="T371" s="3">
        <v>4.3029259896729702E-4</v>
      </c>
      <c r="U371" s="3">
        <v>4.4843049327354201E-4</v>
      </c>
      <c r="V371" s="3">
        <v>4.6146746654360802E-4</v>
      </c>
      <c r="W371">
        <f t="shared" si="34"/>
        <v>4.4301988687910868E-4</v>
      </c>
      <c r="X371">
        <f t="shared" si="35"/>
        <v>2257.2350127317877</v>
      </c>
    </row>
    <row r="372" spans="1:24" x14ac:dyDescent="0.25">
      <c r="A372">
        <v>370</v>
      </c>
      <c r="B372" s="3">
        <v>4.5228403437358602E-4</v>
      </c>
      <c r="C372" s="3">
        <v>3.9920159680638699E-4</v>
      </c>
      <c r="D372" s="3">
        <v>4.5392646391284602E-4</v>
      </c>
      <c r="E372" s="3">
        <v>4.4802867383512501E-4</v>
      </c>
      <c r="F372" s="3">
        <v>3.8109756097560901E-4</v>
      </c>
      <c r="G372">
        <f t="shared" si="31"/>
        <v>4.2690766598071065E-4</v>
      </c>
      <c r="H372">
        <f t="shared" si="32"/>
        <v>2342.4268985724511</v>
      </c>
      <c r="J372" s="3">
        <v>4.5703839122486202E-4</v>
      </c>
      <c r="K372" s="3">
        <v>3.4855350296270402E-4</v>
      </c>
      <c r="L372" s="3">
        <v>4.2918454935622299E-4</v>
      </c>
      <c r="M372" s="3">
        <v>4.2158516020235999E-4</v>
      </c>
      <c r="N372" s="3">
        <v>4.4964028776978398E-4</v>
      </c>
      <c r="O372">
        <f t="shared" si="33"/>
        <v>4.2120037830318657E-4</v>
      </c>
      <c r="P372">
        <f t="shared" si="30"/>
        <v>2374.1669084641335</v>
      </c>
      <c r="R372" s="3">
        <v>4.2607584149978602E-4</v>
      </c>
      <c r="S372" s="3">
        <v>4.4883303411131001E-4</v>
      </c>
      <c r="T372" s="3">
        <v>4.3029259896729702E-4</v>
      </c>
      <c r="U372" s="3">
        <v>4.4843049327354201E-4</v>
      </c>
      <c r="V372" s="3">
        <v>4.6146746654360802E-4</v>
      </c>
      <c r="W372">
        <f t="shared" si="34"/>
        <v>4.4301988687910868E-4</v>
      </c>
      <c r="X372">
        <f t="shared" si="35"/>
        <v>2257.2350127317877</v>
      </c>
    </row>
    <row r="373" spans="1:24" x14ac:dyDescent="0.25">
      <c r="A373">
        <v>371</v>
      </c>
      <c r="B373" s="3">
        <v>4.5228403437358602E-4</v>
      </c>
      <c r="C373" s="3">
        <v>3.9920159680638699E-4</v>
      </c>
      <c r="D373" s="3">
        <v>4.5392646391284602E-4</v>
      </c>
      <c r="E373" s="3">
        <v>4.4802867383512501E-4</v>
      </c>
      <c r="F373" s="3">
        <v>3.8109756097560901E-4</v>
      </c>
      <c r="G373">
        <f t="shared" si="31"/>
        <v>4.2690766598071065E-4</v>
      </c>
      <c r="H373">
        <f t="shared" si="32"/>
        <v>2342.4268985724511</v>
      </c>
      <c r="J373" s="3">
        <v>4.5703839122486202E-4</v>
      </c>
      <c r="K373" s="3">
        <v>3.4855350296270402E-4</v>
      </c>
      <c r="L373" s="3">
        <v>4.2918454935622299E-4</v>
      </c>
      <c r="M373" s="3">
        <v>4.2158516020235999E-4</v>
      </c>
      <c r="N373" s="3">
        <v>4.4964028776978398E-4</v>
      </c>
      <c r="O373">
        <f t="shared" si="33"/>
        <v>4.2120037830318657E-4</v>
      </c>
      <c r="P373">
        <f t="shared" si="30"/>
        <v>2374.1669084641335</v>
      </c>
      <c r="R373" s="3">
        <v>4.2607584149978602E-4</v>
      </c>
      <c r="S373" s="3">
        <v>4.4883303411131001E-4</v>
      </c>
      <c r="T373" s="3">
        <v>4.3029259896729702E-4</v>
      </c>
      <c r="U373" s="3">
        <v>4.4843049327354201E-4</v>
      </c>
      <c r="V373" s="3">
        <v>4.6146746654360802E-4</v>
      </c>
      <c r="W373">
        <f t="shared" si="34"/>
        <v>4.4301988687910868E-4</v>
      </c>
      <c r="X373">
        <f t="shared" si="35"/>
        <v>2257.2350127317877</v>
      </c>
    </row>
    <row r="374" spans="1:24" x14ac:dyDescent="0.25">
      <c r="A374">
        <v>372</v>
      </c>
      <c r="B374" s="3">
        <v>4.5228403437358602E-4</v>
      </c>
      <c r="C374" s="3">
        <v>3.9920159680638699E-4</v>
      </c>
      <c r="D374" s="3">
        <v>4.5392646391284602E-4</v>
      </c>
      <c r="E374" s="3">
        <v>4.4802867383512501E-4</v>
      </c>
      <c r="F374" s="3">
        <v>3.8109756097560901E-4</v>
      </c>
      <c r="G374">
        <f t="shared" si="31"/>
        <v>4.2690766598071065E-4</v>
      </c>
      <c r="H374">
        <f t="shared" si="32"/>
        <v>2342.4268985724511</v>
      </c>
      <c r="J374" s="3">
        <v>4.5703839122486202E-4</v>
      </c>
      <c r="K374" s="3">
        <v>3.4855350296270402E-4</v>
      </c>
      <c r="L374" s="3">
        <v>4.2918454935622299E-4</v>
      </c>
      <c r="M374" s="3">
        <v>4.2158516020235999E-4</v>
      </c>
      <c r="N374" s="3">
        <v>4.4964028776978398E-4</v>
      </c>
      <c r="O374">
        <f t="shared" si="33"/>
        <v>4.2120037830318657E-4</v>
      </c>
      <c r="P374">
        <f t="shared" si="30"/>
        <v>2374.1669084641335</v>
      </c>
      <c r="R374" s="3">
        <v>4.2607584149978602E-4</v>
      </c>
      <c r="S374" s="3">
        <v>4.4883303411131001E-4</v>
      </c>
      <c r="T374" s="3">
        <v>4.3029259896729702E-4</v>
      </c>
      <c r="U374" s="3">
        <v>4.4843049327354201E-4</v>
      </c>
      <c r="V374" s="3">
        <v>4.6146746654360802E-4</v>
      </c>
      <c r="W374">
        <f t="shared" si="34"/>
        <v>4.4301988687910868E-4</v>
      </c>
      <c r="X374">
        <f t="shared" si="35"/>
        <v>2257.2350127317877</v>
      </c>
    </row>
    <row r="375" spans="1:24" x14ac:dyDescent="0.25">
      <c r="A375">
        <v>373</v>
      </c>
      <c r="B375" s="3">
        <v>4.5228403437358602E-4</v>
      </c>
      <c r="C375" s="3">
        <v>3.9920159680638699E-4</v>
      </c>
      <c r="D375" s="3">
        <v>4.5392646391284602E-4</v>
      </c>
      <c r="E375" s="3">
        <v>4.4802867383512501E-4</v>
      </c>
      <c r="F375" s="3">
        <v>3.8565368299267198E-4</v>
      </c>
      <c r="G375">
        <f t="shared" si="31"/>
        <v>4.2781889038412326E-4</v>
      </c>
      <c r="H375">
        <f t="shared" si="32"/>
        <v>2337.4376926230066</v>
      </c>
      <c r="J375" s="3">
        <v>4.5703839122486202E-4</v>
      </c>
      <c r="K375" s="3">
        <v>3.4855350296270402E-4</v>
      </c>
      <c r="L375" s="3">
        <v>4.2918454935622299E-4</v>
      </c>
      <c r="M375" s="3">
        <v>4.2158516020235999E-4</v>
      </c>
      <c r="N375" s="3">
        <v>4.4964028776978398E-4</v>
      </c>
      <c r="O375">
        <f t="shared" si="33"/>
        <v>4.2120037830318657E-4</v>
      </c>
      <c r="P375">
        <f t="shared" si="30"/>
        <v>2374.1669084641335</v>
      </c>
      <c r="R375" s="3">
        <v>4.2607584149978602E-4</v>
      </c>
      <c r="S375" s="3">
        <v>4.4883303411131001E-4</v>
      </c>
      <c r="T375" s="3">
        <v>4.3029259896729702E-4</v>
      </c>
      <c r="U375" s="3">
        <v>4.4843049327354201E-4</v>
      </c>
      <c r="V375" s="3">
        <v>4.6146746654360802E-4</v>
      </c>
      <c r="W375">
        <f t="shared" si="34"/>
        <v>4.4301988687910868E-4</v>
      </c>
      <c r="X375">
        <f t="shared" si="35"/>
        <v>2257.2350127317877</v>
      </c>
    </row>
    <row r="376" spans="1:24" x14ac:dyDescent="0.25">
      <c r="A376">
        <v>374</v>
      </c>
      <c r="B376" s="3">
        <v>4.5228403437358602E-4</v>
      </c>
      <c r="C376" s="3">
        <v>3.9920159680638699E-4</v>
      </c>
      <c r="D376" s="3">
        <v>4.5392646391284602E-4</v>
      </c>
      <c r="E376" s="3">
        <v>4.4802867383512501E-4</v>
      </c>
      <c r="F376" s="3">
        <v>3.8565368299267198E-4</v>
      </c>
      <c r="G376">
        <f t="shared" si="31"/>
        <v>4.2781889038412326E-4</v>
      </c>
      <c r="H376">
        <f t="shared" si="32"/>
        <v>2337.4376926230066</v>
      </c>
      <c r="J376" s="3">
        <v>4.5703839122486202E-4</v>
      </c>
      <c r="K376" s="3">
        <v>3.4855350296270402E-4</v>
      </c>
      <c r="L376" s="3">
        <v>4.2918454935622299E-4</v>
      </c>
      <c r="M376" s="3">
        <v>4.2158516020235999E-4</v>
      </c>
      <c r="N376" s="3">
        <v>4.4964028776978398E-4</v>
      </c>
      <c r="O376">
        <f t="shared" si="33"/>
        <v>4.2120037830318657E-4</v>
      </c>
      <c r="P376">
        <f t="shared" si="30"/>
        <v>2374.1669084641335</v>
      </c>
      <c r="R376" s="3">
        <v>4.2607584149978602E-4</v>
      </c>
      <c r="S376" s="3">
        <v>4.4883303411131001E-4</v>
      </c>
      <c r="T376" s="3">
        <v>4.3029259896729702E-4</v>
      </c>
      <c r="U376" s="3">
        <v>4.4843049327354201E-4</v>
      </c>
      <c r="V376" s="3">
        <v>4.6146746654360802E-4</v>
      </c>
      <c r="W376">
        <f t="shared" si="34"/>
        <v>4.4301988687910868E-4</v>
      </c>
      <c r="X376">
        <f t="shared" si="35"/>
        <v>2257.2350127317877</v>
      </c>
    </row>
    <row r="377" spans="1:24" x14ac:dyDescent="0.25">
      <c r="A377">
        <v>375</v>
      </c>
      <c r="B377" s="3">
        <v>4.5228403437358602E-4</v>
      </c>
      <c r="C377" s="3">
        <v>3.9920159680638699E-4</v>
      </c>
      <c r="D377" s="3">
        <v>4.5392646391284602E-4</v>
      </c>
      <c r="E377" s="3">
        <v>4.4802867383512501E-4</v>
      </c>
      <c r="F377" s="3">
        <v>3.8565368299267198E-4</v>
      </c>
      <c r="G377">
        <f t="shared" si="31"/>
        <v>4.2781889038412326E-4</v>
      </c>
      <c r="H377">
        <f t="shared" si="32"/>
        <v>2337.4376926230066</v>
      </c>
      <c r="J377" s="3">
        <v>4.5703839122486202E-4</v>
      </c>
      <c r="K377" s="3">
        <v>3.4855350296270402E-4</v>
      </c>
      <c r="L377" s="3">
        <v>4.2918454935622299E-4</v>
      </c>
      <c r="M377" s="3">
        <v>4.2158516020235999E-4</v>
      </c>
      <c r="N377" s="3">
        <v>4.4964028776978398E-4</v>
      </c>
      <c r="O377">
        <f t="shared" si="33"/>
        <v>4.2120037830318657E-4</v>
      </c>
      <c r="P377">
        <f t="shared" si="30"/>
        <v>2374.1669084641335</v>
      </c>
      <c r="R377" s="3">
        <v>4.2607584149978602E-4</v>
      </c>
      <c r="S377" s="3">
        <v>4.4883303411131001E-4</v>
      </c>
      <c r="T377" s="3">
        <v>4.3029259896729702E-4</v>
      </c>
      <c r="U377" s="3">
        <v>4.4843049327354201E-4</v>
      </c>
      <c r="V377" s="3">
        <v>4.6146746654360802E-4</v>
      </c>
      <c r="W377">
        <f t="shared" si="34"/>
        <v>4.4301988687910868E-4</v>
      </c>
      <c r="X377">
        <f t="shared" si="35"/>
        <v>2257.2350127317877</v>
      </c>
    </row>
    <row r="378" spans="1:24" x14ac:dyDescent="0.25">
      <c r="A378">
        <v>376</v>
      </c>
      <c r="B378" s="3">
        <v>4.5228403437358602E-4</v>
      </c>
      <c r="C378" s="3">
        <v>3.9920159680638699E-4</v>
      </c>
      <c r="D378" s="3">
        <v>4.5392646391284602E-4</v>
      </c>
      <c r="E378" s="3">
        <v>4.4802867383512501E-4</v>
      </c>
      <c r="F378" s="3">
        <v>3.8565368299267198E-4</v>
      </c>
      <c r="G378">
        <f t="shared" si="31"/>
        <v>4.2781889038412326E-4</v>
      </c>
      <c r="H378">
        <f t="shared" si="32"/>
        <v>2337.4376926230066</v>
      </c>
      <c r="J378" s="3">
        <v>4.5703839122486202E-4</v>
      </c>
      <c r="K378" s="3">
        <v>3.4855350296270402E-4</v>
      </c>
      <c r="L378" s="3">
        <v>4.2918454935622299E-4</v>
      </c>
      <c r="M378" s="3">
        <v>4.2158516020235999E-4</v>
      </c>
      <c r="N378" s="3">
        <v>4.4964028776978398E-4</v>
      </c>
      <c r="O378">
        <f t="shared" si="33"/>
        <v>4.2120037830318657E-4</v>
      </c>
      <c r="P378">
        <f t="shared" si="30"/>
        <v>2374.1669084641335</v>
      </c>
      <c r="R378" s="3">
        <v>4.2607584149978602E-4</v>
      </c>
      <c r="S378" s="3">
        <v>4.4883303411131001E-4</v>
      </c>
      <c r="T378" s="3">
        <v>4.3029259896729702E-4</v>
      </c>
      <c r="U378" s="3">
        <v>4.4843049327354201E-4</v>
      </c>
      <c r="V378" s="3">
        <v>4.6146746654360802E-4</v>
      </c>
      <c r="W378">
        <f t="shared" si="34"/>
        <v>4.4301988687910868E-4</v>
      </c>
      <c r="X378">
        <f t="shared" si="35"/>
        <v>2257.2350127317877</v>
      </c>
    </row>
    <row r="379" spans="1:24" x14ac:dyDescent="0.25">
      <c r="A379">
        <v>377</v>
      </c>
      <c r="B379" s="3">
        <v>4.5228403437358602E-4</v>
      </c>
      <c r="C379" s="3">
        <v>3.9920159680638699E-4</v>
      </c>
      <c r="D379" s="3">
        <v>4.5392646391284602E-4</v>
      </c>
      <c r="E379" s="3">
        <v>4.4802867383512501E-4</v>
      </c>
      <c r="F379" s="3">
        <v>3.8565368299267198E-4</v>
      </c>
      <c r="G379">
        <f t="shared" si="31"/>
        <v>4.2781889038412326E-4</v>
      </c>
      <c r="H379">
        <f t="shared" si="32"/>
        <v>2337.4376926230066</v>
      </c>
      <c r="J379" s="3">
        <v>4.5703839122486202E-4</v>
      </c>
      <c r="K379" s="3">
        <v>3.4855350296270402E-4</v>
      </c>
      <c r="L379" s="3">
        <v>4.2918454935622299E-4</v>
      </c>
      <c r="M379" s="3">
        <v>4.2158516020235999E-4</v>
      </c>
      <c r="N379" s="3">
        <v>4.4964028776978398E-4</v>
      </c>
      <c r="O379">
        <f t="shared" si="33"/>
        <v>4.2120037830318657E-4</v>
      </c>
      <c r="P379">
        <f t="shared" si="30"/>
        <v>2374.1669084641335</v>
      </c>
      <c r="R379" s="3">
        <v>4.2607584149978602E-4</v>
      </c>
      <c r="S379" s="3">
        <v>4.4883303411131001E-4</v>
      </c>
      <c r="T379" s="3">
        <v>4.3029259896729702E-4</v>
      </c>
      <c r="U379" s="3">
        <v>4.4843049327354201E-4</v>
      </c>
      <c r="V379" s="3">
        <v>4.6146746654360802E-4</v>
      </c>
      <c r="W379">
        <f t="shared" si="34"/>
        <v>4.4301988687910868E-4</v>
      </c>
      <c r="X379">
        <f t="shared" si="35"/>
        <v>2257.2350127317877</v>
      </c>
    </row>
    <row r="380" spans="1:24" x14ac:dyDescent="0.25">
      <c r="A380">
        <v>378</v>
      </c>
      <c r="B380" s="3">
        <v>4.5228403437358602E-4</v>
      </c>
      <c r="C380" s="3">
        <v>3.9920159680638699E-4</v>
      </c>
      <c r="D380" s="3">
        <v>4.5392646391284602E-4</v>
      </c>
      <c r="E380" s="3">
        <v>4.4802867383512501E-4</v>
      </c>
      <c r="F380" s="3">
        <v>4.0551500405515E-4</v>
      </c>
      <c r="G380">
        <f t="shared" si="31"/>
        <v>4.3179115459661876E-4</v>
      </c>
      <c r="H380">
        <f t="shared" si="32"/>
        <v>2315.9344265266491</v>
      </c>
      <c r="J380" s="3">
        <v>4.5703839122486202E-4</v>
      </c>
      <c r="K380" s="3">
        <v>3.4855350296270402E-4</v>
      </c>
      <c r="L380" s="3">
        <v>4.2918454935622299E-4</v>
      </c>
      <c r="M380" s="3">
        <v>4.2158516020235999E-4</v>
      </c>
      <c r="N380" s="3">
        <v>4.4964028776978398E-4</v>
      </c>
      <c r="O380">
        <f t="shared" si="33"/>
        <v>4.2120037830318657E-4</v>
      </c>
      <c r="P380">
        <f t="shared" si="30"/>
        <v>2374.1669084641335</v>
      </c>
      <c r="R380" s="3">
        <v>4.2607584149978602E-4</v>
      </c>
      <c r="S380" s="3">
        <v>4.4883303411131001E-4</v>
      </c>
      <c r="T380" s="3">
        <v>4.3029259896729702E-4</v>
      </c>
      <c r="U380" s="3">
        <v>4.4843049327354201E-4</v>
      </c>
      <c r="V380" s="3">
        <v>4.6146746654360802E-4</v>
      </c>
      <c r="W380">
        <f t="shared" si="34"/>
        <v>4.4301988687910868E-4</v>
      </c>
      <c r="X380">
        <f t="shared" si="35"/>
        <v>2257.2350127317877</v>
      </c>
    </row>
    <row r="381" spans="1:24" x14ac:dyDescent="0.25">
      <c r="A381">
        <v>379</v>
      </c>
      <c r="B381" s="3">
        <v>4.5228403437358602E-4</v>
      </c>
      <c r="C381" s="3">
        <v>3.9920159680638699E-4</v>
      </c>
      <c r="D381" s="3">
        <v>4.5392646391284602E-4</v>
      </c>
      <c r="E381" s="3">
        <v>4.4802867383512501E-4</v>
      </c>
      <c r="F381" s="3">
        <v>4.0551500405515E-4</v>
      </c>
      <c r="G381">
        <f t="shared" si="31"/>
        <v>4.3179115459661876E-4</v>
      </c>
      <c r="H381">
        <f t="shared" si="32"/>
        <v>2315.9344265266491</v>
      </c>
      <c r="J381" s="3">
        <v>4.5703839122486202E-4</v>
      </c>
      <c r="K381" s="3">
        <v>3.4855350296270402E-4</v>
      </c>
      <c r="L381" s="3">
        <v>4.2918454935622299E-4</v>
      </c>
      <c r="M381" s="3">
        <v>4.2158516020235999E-4</v>
      </c>
      <c r="N381" s="3">
        <v>4.4964028776978398E-4</v>
      </c>
      <c r="O381">
        <f t="shared" si="33"/>
        <v>4.2120037830318657E-4</v>
      </c>
      <c r="P381">
        <f t="shared" si="30"/>
        <v>2374.1669084641335</v>
      </c>
      <c r="R381" s="3">
        <v>4.2607584149978602E-4</v>
      </c>
      <c r="S381" s="3">
        <v>4.4883303411131001E-4</v>
      </c>
      <c r="T381" s="3">
        <v>4.3029259896729702E-4</v>
      </c>
      <c r="U381" s="3">
        <v>4.4843049327354201E-4</v>
      </c>
      <c r="V381" s="3">
        <v>4.6146746654360802E-4</v>
      </c>
      <c r="W381">
        <f t="shared" si="34"/>
        <v>4.4301988687910868E-4</v>
      </c>
      <c r="X381">
        <f t="shared" si="35"/>
        <v>2257.2350127317877</v>
      </c>
    </row>
    <row r="382" spans="1:24" x14ac:dyDescent="0.25">
      <c r="A382">
        <v>380</v>
      </c>
      <c r="B382" s="3">
        <v>4.5228403437358602E-4</v>
      </c>
      <c r="C382" s="3">
        <v>3.9920159680638699E-4</v>
      </c>
      <c r="D382" s="3">
        <v>4.5392646391284602E-4</v>
      </c>
      <c r="E382" s="3">
        <v>4.4802867383512501E-4</v>
      </c>
      <c r="F382" s="3">
        <v>4.0551500405515E-4</v>
      </c>
      <c r="G382">
        <f t="shared" si="31"/>
        <v>4.3179115459661876E-4</v>
      </c>
      <c r="H382">
        <f t="shared" si="32"/>
        <v>2315.9344265266491</v>
      </c>
      <c r="J382" s="3">
        <v>4.5703839122486202E-4</v>
      </c>
      <c r="K382" s="3">
        <v>3.4855350296270402E-4</v>
      </c>
      <c r="L382" s="3">
        <v>4.2918454935622299E-4</v>
      </c>
      <c r="M382" s="3">
        <v>4.2158516020235999E-4</v>
      </c>
      <c r="N382" s="3">
        <v>4.4964028776978398E-4</v>
      </c>
      <c r="O382">
        <f t="shared" si="33"/>
        <v>4.2120037830318657E-4</v>
      </c>
      <c r="P382">
        <f t="shared" si="30"/>
        <v>2374.1669084641335</v>
      </c>
      <c r="R382" s="3">
        <v>4.2607584149978602E-4</v>
      </c>
      <c r="S382" s="3">
        <v>4.4883303411131001E-4</v>
      </c>
      <c r="T382" s="3">
        <v>4.3029259896729702E-4</v>
      </c>
      <c r="U382" s="3">
        <v>4.4843049327354201E-4</v>
      </c>
      <c r="V382" s="3">
        <v>4.6146746654360802E-4</v>
      </c>
      <c r="W382">
        <f t="shared" si="34"/>
        <v>4.4301988687910868E-4</v>
      </c>
      <c r="X382">
        <f t="shared" si="35"/>
        <v>2257.2350127317877</v>
      </c>
    </row>
    <row r="383" spans="1:24" x14ac:dyDescent="0.25">
      <c r="A383">
        <v>381</v>
      </c>
      <c r="B383" s="3">
        <v>4.5228403437358602E-4</v>
      </c>
      <c r="C383" s="3">
        <v>3.9920159680638699E-4</v>
      </c>
      <c r="D383" s="3">
        <v>4.5392646391284602E-4</v>
      </c>
      <c r="E383" s="3">
        <v>4.4802867383512501E-4</v>
      </c>
      <c r="F383" s="3">
        <v>4.0551500405515E-4</v>
      </c>
      <c r="G383">
        <f t="shared" si="31"/>
        <v>4.3179115459661876E-4</v>
      </c>
      <c r="H383">
        <f t="shared" si="32"/>
        <v>2315.9344265266491</v>
      </c>
      <c r="J383" s="3">
        <v>4.5703839122486202E-4</v>
      </c>
      <c r="K383" s="3">
        <v>3.4855350296270402E-4</v>
      </c>
      <c r="L383" s="3">
        <v>4.2918454935622299E-4</v>
      </c>
      <c r="M383" s="3">
        <v>4.2247570764680997E-4</v>
      </c>
      <c r="N383" s="3">
        <v>4.4964028776978398E-4</v>
      </c>
      <c r="O383">
        <f t="shared" si="33"/>
        <v>4.2137848779207656E-4</v>
      </c>
      <c r="P383">
        <f t="shared" si="30"/>
        <v>2373.1633886669515</v>
      </c>
      <c r="R383" s="3">
        <v>4.2607584149978602E-4</v>
      </c>
      <c r="S383" s="3">
        <v>4.4883303411131001E-4</v>
      </c>
      <c r="T383" s="3">
        <v>4.3029259896729702E-4</v>
      </c>
      <c r="U383" s="3">
        <v>4.4843049327354201E-4</v>
      </c>
      <c r="V383" s="3">
        <v>4.6146746654360802E-4</v>
      </c>
      <c r="W383">
        <f t="shared" si="34"/>
        <v>4.4301988687910868E-4</v>
      </c>
      <c r="X383">
        <f t="shared" si="35"/>
        <v>2257.2350127317877</v>
      </c>
    </row>
    <row r="384" spans="1:24" x14ac:dyDescent="0.25">
      <c r="A384">
        <v>382</v>
      </c>
      <c r="B384" s="3">
        <v>4.5228403437358602E-4</v>
      </c>
      <c r="C384" s="3">
        <v>3.9920159680638699E-4</v>
      </c>
      <c r="D384" s="3">
        <v>4.5392646391284602E-4</v>
      </c>
      <c r="E384" s="3">
        <v>4.4802867383512501E-4</v>
      </c>
      <c r="F384" s="3">
        <v>4.0551500405515E-4</v>
      </c>
      <c r="G384">
        <f t="shared" si="31"/>
        <v>4.3179115459661876E-4</v>
      </c>
      <c r="H384">
        <f t="shared" si="32"/>
        <v>2315.9344265266491</v>
      </c>
      <c r="J384" s="3">
        <v>4.5703839122486202E-4</v>
      </c>
      <c r="K384" s="3">
        <v>3.4855350296270402E-4</v>
      </c>
      <c r="L384" s="3">
        <v>4.2918454935622299E-4</v>
      </c>
      <c r="M384" s="3">
        <v>4.2247570764680997E-4</v>
      </c>
      <c r="N384" s="3">
        <v>4.4964028776978398E-4</v>
      </c>
      <c r="O384">
        <f t="shared" si="33"/>
        <v>4.2137848779207656E-4</v>
      </c>
      <c r="P384">
        <f t="shared" si="30"/>
        <v>2373.1633886669515</v>
      </c>
      <c r="R384" s="3">
        <v>4.2607584149978602E-4</v>
      </c>
      <c r="S384" s="3">
        <v>4.4883303411131001E-4</v>
      </c>
      <c r="T384" s="3">
        <v>4.3029259896729702E-4</v>
      </c>
      <c r="U384" s="3">
        <v>4.4843049327354201E-4</v>
      </c>
      <c r="V384" s="3">
        <v>4.6146746654360802E-4</v>
      </c>
      <c r="W384">
        <f t="shared" si="34"/>
        <v>4.4301988687910868E-4</v>
      </c>
      <c r="X384">
        <f t="shared" si="35"/>
        <v>2257.2350127317877</v>
      </c>
    </row>
    <row r="385" spans="1:24" x14ac:dyDescent="0.25">
      <c r="A385">
        <v>383</v>
      </c>
      <c r="B385" s="3">
        <v>4.5228403437358602E-4</v>
      </c>
      <c r="C385" s="3">
        <v>3.9920159680638699E-4</v>
      </c>
      <c r="D385" s="3">
        <v>4.5392646391284602E-4</v>
      </c>
      <c r="E385" s="3">
        <v>4.4802867383512501E-4</v>
      </c>
      <c r="F385" s="3">
        <v>4.0551500405515E-4</v>
      </c>
      <c r="G385">
        <f t="shared" si="31"/>
        <v>4.3179115459661876E-4</v>
      </c>
      <c r="H385">
        <f t="shared" si="32"/>
        <v>2315.9344265266491</v>
      </c>
      <c r="J385" s="3">
        <v>4.5703839122486202E-4</v>
      </c>
      <c r="K385" s="3">
        <v>3.4855350296270402E-4</v>
      </c>
      <c r="L385" s="3">
        <v>4.2918454935622299E-4</v>
      </c>
      <c r="M385" s="3">
        <v>4.2247570764680997E-4</v>
      </c>
      <c r="N385" s="3">
        <v>4.4964028776978398E-4</v>
      </c>
      <c r="O385">
        <f t="shared" si="33"/>
        <v>4.2137848779207656E-4</v>
      </c>
      <c r="P385">
        <f t="shared" si="30"/>
        <v>2373.1633886669515</v>
      </c>
      <c r="R385" s="3">
        <v>4.2607584149978602E-4</v>
      </c>
      <c r="S385" s="3">
        <v>4.4883303411131001E-4</v>
      </c>
      <c r="T385" s="3">
        <v>4.3029259896729702E-4</v>
      </c>
      <c r="U385" s="3">
        <v>4.4843049327354201E-4</v>
      </c>
      <c r="V385" s="3">
        <v>4.6146746654360802E-4</v>
      </c>
      <c r="W385">
        <f t="shared" si="34"/>
        <v>4.4301988687910868E-4</v>
      </c>
      <c r="X385">
        <f t="shared" si="35"/>
        <v>2257.2350127317877</v>
      </c>
    </row>
    <row r="386" spans="1:24" x14ac:dyDescent="0.25">
      <c r="A386">
        <v>384</v>
      </c>
      <c r="B386" s="3">
        <v>4.5228403437358602E-4</v>
      </c>
      <c r="C386" s="3">
        <v>3.9920159680638699E-4</v>
      </c>
      <c r="D386" s="3">
        <v>4.5392646391284602E-4</v>
      </c>
      <c r="E386" s="3">
        <v>4.4802867383512501E-4</v>
      </c>
      <c r="F386" s="3">
        <v>4.0551500405515E-4</v>
      </c>
      <c r="G386">
        <f t="shared" si="31"/>
        <v>4.3179115459661876E-4</v>
      </c>
      <c r="H386">
        <f t="shared" si="32"/>
        <v>2315.9344265266491</v>
      </c>
      <c r="J386" s="3">
        <v>4.5703839122486202E-4</v>
      </c>
      <c r="K386" s="3">
        <v>3.4855350296270402E-4</v>
      </c>
      <c r="L386" s="3">
        <v>4.2918454935622299E-4</v>
      </c>
      <c r="M386" s="3">
        <v>4.2247570764680997E-4</v>
      </c>
      <c r="N386" s="3">
        <v>4.4964028776978398E-4</v>
      </c>
      <c r="O386">
        <f t="shared" si="33"/>
        <v>4.2137848779207656E-4</v>
      </c>
      <c r="P386">
        <f t="shared" si="30"/>
        <v>2373.1633886669515</v>
      </c>
      <c r="R386" s="3">
        <v>4.2607584149978602E-4</v>
      </c>
      <c r="S386" s="3">
        <v>4.4883303411131001E-4</v>
      </c>
      <c r="T386" s="3">
        <v>4.3029259896729702E-4</v>
      </c>
      <c r="U386" s="3">
        <v>4.4843049327354201E-4</v>
      </c>
      <c r="V386" s="3">
        <v>4.6146746654360802E-4</v>
      </c>
      <c r="W386">
        <f t="shared" si="34"/>
        <v>4.4301988687910868E-4</v>
      </c>
      <c r="X386">
        <f t="shared" si="35"/>
        <v>2257.2350127317877</v>
      </c>
    </row>
    <row r="387" spans="1:24" x14ac:dyDescent="0.25">
      <c r="A387">
        <v>385</v>
      </c>
      <c r="B387" s="3">
        <v>4.5228403437358602E-4</v>
      </c>
      <c r="C387" s="3">
        <v>3.9920159680638699E-4</v>
      </c>
      <c r="D387" s="3">
        <v>4.5392646391284602E-4</v>
      </c>
      <c r="E387" s="3">
        <v>4.4802867383512501E-4</v>
      </c>
      <c r="F387" s="3">
        <v>4.0551500405515E-4</v>
      </c>
      <c r="G387">
        <f t="shared" si="31"/>
        <v>4.3179115459661876E-4</v>
      </c>
      <c r="H387">
        <f t="shared" si="32"/>
        <v>2315.9344265266491</v>
      </c>
      <c r="J387" s="3">
        <v>4.5703839122486202E-4</v>
      </c>
      <c r="K387" s="3">
        <v>3.4855350296270402E-4</v>
      </c>
      <c r="L387" s="3">
        <v>4.2918454935622299E-4</v>
      </c>
      <c r="M387" s="3">
        <v>4.2247570764680997E-4</v>
      </c>
      <c r="N387" s="3">
        <v>4.4964028776978398E-4</v>
      </c>
      <c r="O387">
        <f t="shared" si="33"/>
        <v>4.2137848779207656E-4</v>
      </c>
      <c r="P387">
        <f t="shared" ref="P387:P450" si="36">1/O387</f>
        <v>2373.1633886669515</v>
      </c>
      <c r="R387" s="3">
        <v>4.2607584149978602E-4</v>
      </c>
      <c r="S387" s="3">
        <v>4.4883303411131001E-4</v>
      </c>
      <c r="T387" s="3">
        <v>4.3029259896729702E-4</v>
      </c>
      <c r="U387" s="3">
        <v>4.4843049327354201E-4</v>
      </c>
      <c r="V387" s="3">
        <v>4.6146746654360802E-4</v>
      </c>
      <c r="W387">
        <f t="shared" si="34"/>
        <v>4.4301988687910868E-4</v>
      </c>
      <c r="X387">
        <f t="shared" si="35"/>
        <v>2257.2350127317877</v>
      </c>
    </row>
    <row r="388" spans="1:24" x14ac:dyDescent="0.25">
      <c r="A388">
        <v>386</v>
      </c>
      <c r="B388" s="3">
        <v>4.5228403437358602E-4</v>
      </c>
      <c r="C388" s="3">
        <v>3.9920159680638699E-4</v>
      </c>
      <c r="D388" s="3">
        <v>4.5392646391284602E-4</v>
      </c>
      <c r="E388" s="3">
        <v>4.4802867383512501E-4</v>
      </c>
      <c r="F388" s="3">
        <v>4.0551500405515E-4</v>
      </c>
      <c r="G388">
        <f t="shared" ref="G388:G451" si="37">AVERAGE(B388:F388)</f>
        <v>4.3179115459661876E-4</v>
      </c>
      <c r="H388">
        <f t="shared" ref="H388:H451" si="38">1/G388</f>
        <v>2315.9344265266491</v>
      </c>
      <c r="J388" s="3">
        <v>4.5703839122486202E-4</v>
      </c>
      <c r="K388" s="3">
        <v>3.4855350296270402E-4</v>
      </c>
      <c r="L388" s="3">
        <v>4.2918454935622299E-4</v>
      </c>
      <c r="M388" s="3">
        <v>4.2247570764680997E-4</v>
      </c>
      <c r="N388" s="3">
        <v>4.4964028776978398E-4</v>
      </c>
      <c r="O388">
        <f t="shared" ref="O388:O451" si="39">AVERAGE(J388:N388)</f>
        <v>4.2137848779207656E-4</v>
      </c>
      <c r="P388">
        <f t="shared" si="36"/>
        <v>2373.1633886669515</v>
      </c>
      <c r="R388" s="3">
        <v>4.2607584149978602E-4</v>
      </c>
      <c r="S388" s="3">
        <v>4.4883303411131001E-4</v>
      </c>
      <c r="T388" s="3">
        <v>4.3029259896729702E-4</v>
      </c>
      <c r="U388" s="3">
        <v>4.4843049327354201E-4</v>
      </c>
      <c r="V388" s="3">
        <v>4.6146746654360802E-4</v>
      </c>
      <c r="W388">
        <f t="shared" ref="W388:W451" si="40">AVERAGE(R388:V388)</f>
        <v>4.4301988687910868E-4</v>
      </c>
      <c r="X388">
        <f t="shared" ref="X388:X451" si="41">1/W388</f>
        <v>2257.2350127317877</v>
      </c>
    </row>
    <row r="389" spans="1:24" x14ac:dyDescent="0.25">
      <c r="A389">
        <v>387</v>
      </c>
      <c r="B389" s="3">
        <v>4.5228403437358602E-4</v>
      </c>
      <c r="C389" s="3">
        <v>3.9920159680638699E-4</v>
      </c>
      <c r="D389" s="3">
        <v>4.5392646391284602E-4</v>
      </c>
      <c r="E389" s="3">
        <v>4.4802867383512501E-4</v>
      </c>
      <c r="F389" s="3">
        <v>4.0551500405515E-4</v>
      </c>
      <c r="G389">
        <f t="shared" si="37"/>
        <v>4.3179115459661876E-4</v>
      </c>
      <c r="H389">
        <f t="shared" si="38"/>
        <v>2315.9344265266491</v>
      </c>
      <c r="J389" s="3">
        <v>4.5703839122486202E-4</v>
      </c>
      <c r="K389" s="3">
        <v>3.4855350296270402E-4</v>
      </c>
      <c r="L389" s="3">
        <v>4.2918454935622299E-4</v>
      </c>
      <c r="M389" s="3">
        <v>4.2247570764680997E-4</v>
      </c>
      <c r="N389" s="3">
        <v>4.4964028776978398E-4</v>
      </c>
      <c r="O389">
        <f t="shared" si="39"/>
        <v>4.2137848779207656E-4</v>
      </c>
      <c r="P389">
        <f t="shared" si="36"/>
        <v>2373.1633886669515</v>
      </c>
      <c r="R389" s="3">
        <v>4.2607584149978602E-4</v>
      </c>
      <c r="S389" s="3">
        <v>4.4883303411131001E-4</v>
      </c>
      <c r="T389" s="3">
        <v>4.3029259896729702E-4</v>
      </c>
      <c r="U389" s="3">
        <v>4.4843049327354201E-4</v>
      </c>
      <c r="V389" s="3">
        <v>4.6146746654360802E-4</v>
      </c>
      <c r="W389">
        <f t="shared" si="40"/>
        <v>4.4301988687910868E-4</v>
      </c>
      <c r="X389">
        <f t="shared" si="41"/>
        <v>2257.2350127317877</v>
      </c>
    </row>
    <row r="390" spans="1:24" x14ac:dyDescent="0.25">
      <c r="A390">
        <v>388</v>
      </c>
      <c r="B390" s="3">
        <v>4.5228403437358602E-4</v>
      </c>
      <c r="C390" s="3">
        <v>3.9920159680638699E-4</v>
      </c>
      <c r="D390" s="3">
        <v>4.5392646391284602E-4</v>
      </c>
      <c r="E390" s="3">
        <v>4.4802867383512501E-4</v>
      </c>
      <c r="F390" s="3">
        <v>4.0551500405515E-4</v>
      </c>
      <c r="G390">
        <f t="shared" si="37"/>
        <v>4.3179115459661876E-4</v>
      </c>
      <c r="H390">
        <f t="shared" si="38"/>
        <v>2315.9344265266491</v>
      </c>
      <c r="J390" s="3">
        <v>4.5703839122486202E-4</v>
      </c>
      <c r="K390" s="3">
        <v>3.4855350296270402E-4</v>
      </c>
      <c r="L390" s="3">
        <v>4.2918454935622299E-4</v>
      </c>
      <c r="M390" s="3">
        <v>4.2247570764680997E-4</v>
      </c>
      <c r="N390" s="3">
        <v>4.4964028776978398E-4</v>
      </c>
      <c r="O390">
        <f t="shared" si="39"/>
        <v>4.2137848779207656E-4</v>
      </c>
      <c r="P390">
        <f t="shared" si="36"/>
        <v>2373.1633886669515</v>
      </c>
      <c r="R390" s="3">
        <v>4.2607584149978602E-4</v>
      </c>
      <c r="S390" s="3">
        <v>4.4883303411131001E-4</v>
      </c>
      <c r="T390" s="3">
        <v>4.3029259896729702E-4</v>
      </c>
      <c r="U390" s="3">
        <v>4.4843049327354201E-4</v>
      </c>
      <c r="V390" s="3">
        <v>4.6146746654360802E-4</v>
      </c>
      <c r="W390">
        <f t="shared" si="40"/>
        <v>4.4301988687910868E-4</v>
      </c>
      <c r="X390">
        <f t="shared" si="41"/>
        <v>2257.2350127317877</v>
      </c>
    </row>
    <row r="391" spans="1:24" x14ac:dyDescent="0.25">
      <c r="A391">
        <v>389</v>
      </c>
      <c r="B391" s="3">
        <v>4.5228403437358602E-4</v>
      </c>
      <c r="C391" s="3">
        <v>3.9920159680638699E-4</v>
      </c>
      <c r="D391" s="3">
        <v>4.5392646391284602E-4</v>
      </c>
      <c r="E391" s="3">
        <v>4.4802867383512501E-4</v>
      </c>
      <c r="F391" s="3">
        <v>4.0551500405515E-4</v>
      </c>
      <c r="G391">
        <f t="shared" si="37"/>
        <v>4.3179115459661876E-4</v>
      </c>
      <c r="H391">
        <f t="shared" si="38"/>
        <v>2315.9344265266491</v>
      </c>
      <c r="J391" s="3">
        <v>4.5703839122486202E-4</v>
      </c>
      <c r="K391" s="3">
        <v>3.4855350296270402E-4</v>
      </c>
      <c r="L391" s="3">
        <v>4.2918454935622299E-4</v>
      </c>
      <c r="M391" s="3">
        <v>4.2247570764680997E-4</v>
      </c>
      <c r="N391" s="3">
        <v>4.4964028776978398E-4</v>
      </c>
      <c r="O391">
        <f t="shared" si="39"/>
        <v>4.2137848779207656E-4</v>
      </c>
      <c r="P391">
        <f t="shared" si="36"/>
        <v>2373.1633886669515</v>
      </c>
      <c r="R391" s="3">
        <v>4.2607584149978602E-4</v>
      </c>
      <c r="S391" s="3">
        <v>4.4883303411131001E-4</v>
      </c>
      <c r="T391" s="3">
        <v>4.3029259896729702E-4</v>
      </c>
      <c r="U391" s="3">
        <v>4.4843049327354201E-4</v>
      </c>
      <c r="V391" s="3">
        <v>4.6146746654360802E-4</v>
      </c>
      <c r="W391">
        <f t="shared" si="40"/>
        <v>4.4301988687910868E-4</v>
      </c>
      <c r="X391">
        <f t="shared" si="41"/>
        <v>2257.2350127317877</v>
      </c>
    </row>
    <row r="392" spans="1:24" x14ac:dyDescent="0.25">
      <c r="A392">
        <v>390</v>
      </c>
      <c r="B392" s="3">
        <v>4.5228403437358602E-4</v>
      </c>
      <c r="C392" s="3">
        <v>3.9920159680638699E-4</v>
      </c>
      <c r="D392" s="3">
        <v>4.5392646391284602E-4</v>
      </c>
      <c r="E392" s="3">
        <v>4.4802867383512501E-4</v>
      </c>
      <c r="F392" s="3">
        <v>4.0551500405515E-4</v>
      </c>
      <c r="G392">
        <f t="shared" si="37"/>
        <v>4.3179115459661876E-4</v>
      </c>
      <c r="H392">
        <f t="shared" si="38"/>
        <v>2315.9344265266491</v>
      </c>
      <c r="J392" s="3">
        <v>4.5703839122486202E-4</v>
      </c>
      <c r="K392" s="3">
        <v>3.4855350296270402E-4</v>
      </c>
      <c r="L392" s="3">
        <v>4.2918454935622299E-4</v>
      </c>
      <c r="M392" s="3">
        <v>4.2247570764680997E-4</v>
      </c>
      <c r="N392" s="3">
        <v>4.4964028776978398E-4</v>
      </c>
      <c r="O392">
        <f t="shared" si="39"/>
        <v>4.2137848779207656E-4</v>
      </c>
      <c r="P392">
        <f t="shared" si="36"/>
        <v>2373.1633886669515</v>
      </c>
      <c r="R392" s="3">
        <v>4.2607584149978602E-4</v>
      </c>
      <c r="S392" s="3">
        <v>4.4883303411131001E-4</v>
      </c>
      <c r="T392" s="3">
        <v>4.3029259896729702E-4</v>
      </c>
      <c r="U392" s="3">
        <v>4.4843049327354201E-4</v>
      </c>
      <c r="V392" s="3">
        <v>4.6146746654360802E-4</v>
      </c>
      <c r="W392">
        <f t="shared" si="40"/>
        <v>4.4301988687910868E-4</v>
      </c>
      <c r="X392">
        <f t="shared" si="41"/>
        <v>2257.2350127317877</v>
      </c>
    </row>
    <row r="393" spans="1:24" x14ac:dyDescent="0.25">
      <c r="A393">
        <v>391</v>
      </c>
      <c r="B393" s="3">
        <v>4.5228403437358602E-4</v>
      </c>
      <c r="C393" s="3">
        <v>3.9920159680638699E-4</v>
      </c>
      <c r="D393" s="3">
        <v>4.5392646391284602E-4</v>
      </c>
      <c r="E393" s="3">
        <v>4.4802867383512501E-4</v>
      </c>
      <c r="F393" s="3">
        <v>4.0551500405515E-4</v>
      </c>
      <c r="G393">
        <f t="shared" si="37"/>
        <v>4.3179115459661876E-4</v>
      </c>
      <c r="H393">
        <f t="shared" si="38"/>
        <v>2315.9344265266491</v>
      </c>
      <c r="J393" s="3">
        <v>4.5703839122486202E-4</v>
      </c>
      <c r="K393" s="3">
        <v>3.4855350296270402E-4</v>
      </c>
      <c r="L393" s="3">
        <v>4.2918454935622299E-4</v>
      </c>
      <c r="M393" s="3">
        <v>4.2247570764680997E-4</v>
      </c>
      <c r="N393" s="3">
        <v>4.4964028776978398E-4</v>
      </c>
      <c r="O393">
        <f t="shared" si="39"/>
        <v>4.2137848779207656E-4</v>
      </c>
      <c r="P393">
        <f t="shared" si="36"/>
        <v>2373.1633886669515</v>
      </c>
      <c r="R393" s="3">
        <v>4.2607584149978602E-4</v>
      </c>
      <c r="S393" s="3">
        <v>4.4883303411131001E-4</v>
      </c>
      <c r="T393" s="3">
        <v>4.3029259896729702E-4</v>
      </c>
      <c r="U393" s="3">
        <v>4.4843049327354201E-4</v>
      </c>
      <c r="V393" s="3">
        <v>4.6146746654360802E-4</v>
      </c>
      <c r="W393">
        <f t="shared" si="40"/>
        <v>4.4301988687910868E-4</v>
      </c>
      <c r="X393">
        <f t="shared" si="41"/>
        <v>2257.2350127317877</v>
      </c>
    </row>
    <row r="394" spans="1:24" x14ac:dyDescent="0.25">
      <c r="A394">
        <v>392</v>
      </c>
      <c r="B394" s="3">
        <v>4.5228403437358602E-4</v>
      </c>
      <c r="C394" s="3">
        <v>3.9920159680638699E-4</v>
      </c>
      <c r="D394" s="3">
        <v>4.5392646391284602E-4</v>
      </c>
      <c r="E394" s="3">
        <v>4.4802867383512501E-4</v>
      </c>
      <c r="F394" s="3">
        <v>4.0551500405515E-4</v>
      </c>
      <c r="G394">
        <f t="shared" si="37"/>
        <v>4.3179115459661876E-4</v>
      </c>
      <c r="H394">
        <f t="shared" si="38"/>
        <v>2315.9344265266491</v>
      </c>
      <c r="J394" s="3">
        <v>4.5703839122486202E-4</v>
      </c>
      <c r="K394" s="3">
        <v>3.4855350296270402E-4</v>
      </c>
      <c r="L394" s="3">
        <v>4.2918454935622299E-4</v>
      </c>
      <c r="M394" s="3">
        <v>4.2247570764680997E-4</v>
      </c>
      <c r="N394" s="3">
        <v>4.4964028776978398E-4</v>
      </c>
      <c r="O394">
        <f t="shared" si="39"/>
        <v>4.2137848779207656E-4</v>
      </c>
      <c r="P394">
        <f t="shared" si="36"/>
        <v>2373.1633886669515</v>
      </c>
      <c r="R394" s="3">
        <v>4.2607584149978602E-4</v>
      </c>
      <c r="S394" s="3">
        <v>4.4883303411131001E-4</v>
      </c>
      <c r="T394" s="3">
        <v>4.3029259896729702E-4</v>
      </c>
      <c r="U394" s="3">
        <v>4.4843049327354201E-4</v>
      </c>
      <c r="V394" s="3">
        <v>4.6146746654360802E-4</v>
      </c>
      <c r="W394">
        <f t="shared" si="40"/>
        <v>4.4301988687910868E-4</v>
      </c>
      <c r="X394">
        <f t="shared" si="41"/>
        <v>2257.2350127317877</v>
      </c>
    </row>
    <row r="395" spans="1:24" x14ac:dyDescent="0.25">
      <c r="A395">
        <v>393</v>
      </c>
      <c r="B395" s="3">
        <v>4.5228403437358602E-4</v>
      </c>
      <c r="C395" s="3">
        <v>3.9920159680638699E-4</v>
      </c>
      <c r="D395" s="3">
        <v>4.5392646391284602E-4</v>
      </c>
      <c r="E395" s="3">
        <v>4.4802867383512501E-4</v>
      </c>
      <c r="F395" s="3">
        <v>4.0551500405515E-4</v>
      </c>
      <c r="G395">
        <f t="shared" si="37"/>
        <v>4.3179115459661876E-4</v>
      </c>
      <c r="H395">
        <f t="shared" si="38"/>
        <v>2315.9344265266491</v>
      </c>
      <c r="J395" s="3">
        <v>4.5703839122486202E-4</v>
      </c>
      <c r="K395" s="3">
        <v>3.4855350296270402E-4</v>
      </c>
      <c r="L395" s="3">
        <v>4.2918454935622299E-4</v>
      </c>
      <c r="M395" s="3">
        <v>4.2247570764680997E-4</v>
      </c>
      <c r="N395" s="3">
        <v>4.4964028776978398E-4</v>
      </c>
      <c r="O395">
        <f t="shared" si="39"/>
        <v>4.2137848779207656E-4</v>
      </c>
      <c r="P395">
        <f t="shared" si="36"/>
        <v>2373.1633886669515</v>
      </c>
      <c r="R395" s="3">
        <v>4.2607584149978602E-4</v>
      </c>
      <c r="S395" s="3">
        <v>4.4883303411131001E-4</v>
      </c>
      <c r="T395" s="3">
        <v>4.3029259896729702E-4</v>
      </c>
      <c r="U395" s="3">
        <v>4.4843049327354201E-4</v>
      </c>
      <c r="V395" s="3">
        <v>4.6146746654360802E-4</v>
      </c>
      <c r="W395">
        <f t="shared" si="40"/>
        <v>4.4301988687910868E-4</v>
      </c>
      <c r="X395">
        <f t="shared" si="41"/>
        <v>2257.2350127317877</v>
      </c>
    </row>
    <row r="396" spans="1:24" x14ac:dyDescent="0.25">
      <c r="A396">
        <v>394</v>
      </c>
      <c r="B396" s="3">
        <v>4.5228403437358602E-4</v>
      </c>
      <c r="C396" s="3">
        <v>3.9920159680638699E-4</v>
      </c>
      <c r="D396" s="3">
        <v>4.5392646391284602E-4</v>
      </c>
      <c r="E396" s="3">
        <v>4.4802867383512501E-4</v>
      </c>
      <c r="F396" s="3">
        <v>4.0551500405515E-4</v>
      </c>
      <c r="G396">
        <f t="shared" si="37"/>
        <v>4.3179115459661876E-4</v>
      </c>
      <c r="H396">
        <f t="shared" si="38"/>
        <v>2315.9344265266491</v>
      </c>
      <c r="J396" s="3">
        <v>4.5703839122486202E-4</v>
      </c>
      <c r="K396" s="3">
        <v>3.4855350296270402E-4</v>
      </c>
      <c r="L396" s="3">
        <v>4.2918454935622299E-4</v>
      </c>
      <c r="M396" s="3">
        <v>4.2247570764680997E-4</v>
      </c>
      <c r="N396" s="3">
        <v>4.4964028776978398E-4</v>
      </c>
      <c r="O396">
        <f t="shared" si="39"/>
        <v>4.2137848779207656E-4</v>
      </c>
      <c r="P396">
        <f t="shared" si="36"/>
        <v>2373.1633886669515</v>
      </c>
      <c r="R396" s="3">
        <v>4.2607584149978602E-4</v>
      </c>
      <c r="S396" s="3">
        <v>4.4883303411131001E-4</v>
      </c>
      <c r="T396" s="3">
        <v>4.3029259896729702E-4</v>
      </c>
      <c r="U396" s="3">
        <v>4.4843049327354201E-4</v>
      </c>
      <c r="V396" s="3">
        <v>4.6146746654360802E-4</v>
      </c>
      <c r="W396">
        <f t="shared" si="40"/>
        <v>4.4301988687910868E-4</v>
      </c>
      <c r="X396">
        <f t="shared" si="41"/>
        <v>2257.2350127317877</v>
      </c>
    </row>
    <row r="397" spans="1:24" x14ac:dyDescent="0.25">
      <c r="A397">
        <v>395</v>
      </c>
      <c r="B397" s="3">
        <v>4.5228403437358602E-4</v>
      </c>
      <c r="C397" s="3">
        <v>3.9920159680638699E-4</v>
      </c>
      <c r="D397" s="3">
        <v>4.5392646391284602E-4</v>
      </c>
      <c r="E397" s="3">
        <v>4.4802867383512501E-4</v>
      </c>
      <c r="F397" s="3">
        <v>4.0551500405515E-4</v>
      </c>
      <c r="G397">
        <f t="shared" si="37"/>
        <v>4.3179115459661876E-4</v>
      </c>
      <c r="H397">
        <f t="shared" si="38"/>
        <v>2315.9344265266491</v>
      </c>
      <c r="J397" s="3">
        <v>4.5703839122486202E-4</v>
      </c>
      <c r="K397" s="3">
        <v>3.4855350296270402E-4</v>
      </c>
      <c r="L397" s="3">
        <v>4.2918454935622299E-4</v>
      </c>
      <c r="M397" s="3">
        <v>4.2247570764680997E-4</v>
      </c>
      <c r="N397" s="3">
        <v>4.4964028776978398E-4</v>
      </c>
      <c r="O397">
        <f t="shared" si="39"/>
        <v>4.2137848779207656E-4</v>
      </c>
      <c r="P397">
        <f t="shared" si="36"/>
        <v>2373.1633886669515</v>
      </c>
      <c r="R397" s="3">
        <v>4.2607584149978602E-4</v>
      </c>
      <c r="S397" s="3">
        <v>4.4883303411131001E-4</v>
      </c>
      <c r="T397" s="3">
        <v>4.3029259896729702E-4</v>
      </c>
      <c r="U397" s="3">
        <v>4.4843049327354201E-4</v>
      </c>
      <c r="V397" s="3">
        <v>4.6146746654360802E-4</v>
      </c>
      <c r="W397">
        <f t="shared" si="40"/>
        <v>4.4301988687910868E-4</v>
      </c>
      <c r="X397">
        <f t="shared" si="41"/>
        <v>2257.2350127317877</v>
      </c>
    </row>
    <row r="398" spans="1:24" x14ac:dyDescent="0.25">
      <c r="A398">
        <v>396</v>
      </c>
      <c r="B398" s="3">
        <v>4.5228403437358602E-4</v>
      </c>
      <c r="C398" s="3">
        <v>3.9920159680638699E-4</v>
      </c>
      <c r="D398" s="3">
        <v>4.5392646391284602E-4</v>
      </c>
      <c r="E398" s="3">
        <v>4.4802867383512501E-4</v>
      </c>
      <c r="F398" s="3">
        <v>4.0551500405515E-4</v>
      </c>
      <c r="G398">
        <f t="shared" si="37"/>
        <v>4.3179115459661876E-4</v>
      </c>
      <c r="H398">
        <f t="shared" si="38"/>
        <v>2315.9344265266491</v>
      </c>
      <c r="J398" s="3">
        <v>4.5703839122486202E-4</v>
      </c>
      <c r="K398" s="3">
        <v>3.4855350296270402E-4</v>
      </c>
      <c r="L398" s="3">
        <v>4.2918454935622299E-4</v>
      </c>
      <c r="M398" s="3">
        <v>4.2247570764680997E-4</v>
      </c>
      <c r="N398" s="3">
        <v>4.4964028776978398E-4</v>
      </c>
      <c r="O398">
        <f t="shared" si="39"/>
        <v>4.2137848779207656E-4</v>
      </c>
      <c r="P398">
        <f t="shared" si="36"/>
        <v>2373.1633886669515</v>
      </c>
      <c r="R398" s="3">
        <v>4.2607584149978602E-4</v>
      </c>
      <c r="S398" s="3">
        <v>4.4883303411131001E-4</v>
      </c>
      <c r="T398" s="3">
        <v>4.3029259896729702E-4</v>
      </c>
      <c r="U398" s="3">
        <v>4.4843049327354201E-4</v>
      </c>
      <c r="V398" s="3">
        <v>4.6146746654360802E-4</v>
      </c>
      <c r="W398">
        <f t="shared" si="40"/>
        <v>4.4301988687910868E-4</v>
      </c>
      <c r="X398">
        <f t="shared" si="41"/>
        <v>2257.2350127317877</v>
      </c>
    </row>
    <row r="399" spans="1:24" x14ac:dyDescent="0.25">
      <c r="A399">
        <v>397</v>
      </c>
      <c r="B399" s="3">
        <v>4.5228403437358602E-4</v>
      </c>
      <c r="C399" s="3">
        <v>3.9920159680638699E-4</v>
      </c>
      <c r="D399" s="3">
        <v>4.5392646391284602E-4</v>
      </c>
      <c r="E399" s="3">
        <v>4.4802867383512501E-4</v>
      </c>
      <c r="F399" s="3">
        <v>4.0551500405515E-4</v>
      </c>
      <c r="G399">
        <f t="shared" si="37"/>
        <v>4.3179115459661876E-4</v>
      </c>
      <c r="H399">
        <f t="shared" si="38"/>
        <v>2315.9344265266491</v>
      </c>
      <c r="J399" s="3">
        <v>4.5703839122486202E-4</v>
      </c>
      <c r="K399" s="3">
        <v>3.4855350296270402E-4</v>
      </c>
      <c r="L399" s="3">
        <v>4.2918454935622299E-4</v>
      </c>
      <c r="M399" s="3">
        <v>4.2247570764680997E-4</v>
      </c>
      <c r="N399" s="3">
        <v>4.4964028776978398E-4</v>
      </c>
      <c r="O399">
        <f t="shared" si="39"/>
        <v>4.2137848779207656E-4</v>
      </c>
      <c r="P399">
        <f t="shared" si="36"/>
        <v>2373.1633886669515</v>
      </c>
      <c r="R399" s="3">
        <v>4.2607584149978602E-4</v>
      </c>
      <c r="S399" s="3">
        <v>4.4883303411131001E-4</v>
      </c>
      <c r="T399" s="3">
        <v>4.3029259896729702E-4</v>
      </c>
      <c r="U399" s="3">
        <v>4.4843049327354201E-4</v>
      </c>
      <c r="V399" s="3">
        <v>4.6146746654360802E-4</v>
      </c>
      <c r="W399">
        <f t="shared" si="40"/>
        <v>4.4301988687910868E-4</v>
      </c>
      <c r="X399">
        <f t="shared" si="41"/>
        <v>2257.2350127317877</v>
      </c>
    </row>
    <row r="400" spans="1:24" x14ac:dyDescent="0.25">
      <c r="A400">
        <v>398</v>
      </c>
      <c r="B400" s="3">
        <v>4.5228403437358602E-4</v>
      </c>
      <c r="C400" s="3">
        <v>3.9920159680638699E-4</v>
      </c>
      <c r="D400" s="3">
        <v>4.5392646391284602E-4</v>
      </c>
      <c r="E400" s="3">
        <v>4.4802867383512501E-4</v>
      </c>
      <c r="F400" s="3">
        <v>4.0551500405515E-4</v>
      </c>
      <c r="G400">
        <f t="shared" si="37"/>
        <v>4.3179115459661876E-4</v>
      </c>
      <c r="H400">
        <f t="shared" si="38"/>
        <v>2315.9344265266491</v>
      </c>
      <c r="J400" s="3">
        <v>4.5703839122486202E-4</v>
      </c>
      <c r="K400" s="3">
        <v>3.4855350296270402E-4</v>
      </c>
      <c r="L400" s="3">
        <v>4.2918454935622299E-4</v>
      </c>
      <c r="M400" s="3">
        <v>4.2247570764680997E-4</v>
      </c>
      <c r="N400" s="3">
        <v>4.4964028776978398E-4</v>
      </c>
      <c r="O400">
        <f t="shared" si="39"/>
        <v>4.2137848779207656E-4</v>
      </c>
      <c r="P400">
        <f t="shared" si="36"/>
        <v>2373.1633886669515</v>
      </c>
      <c r="R400" s="3">
        <v>4.2607584149978602E-4</v>
      </c>
      <c r="S400" s="3">
        <v>4.4883303411131001E-4</v>
      </c>
      <c r="T400" s="3">
        <v>4.3029259896729702E-4</v>
      </c>
      <c r="U400" s="3">
        <v>4.4843049327354201E-4</v>
      </c>
      <c r="V400" s="3">
        <v>4.6146746654360802E-4</v>
      </c>
      <c r="W400">
        <f t="shared" si="40"/>
        <v>4.4301988687910868E-4</v>
      </c>
      <c r="X400">
        <f t="shared" si="41"/>
        <v>2257.2350127317877</v>
      </c>
    </row>
    <row r="401" spans="1:24" x14ac:dyDescent="0.25">
      <c r="A401">
        <v>399</v>
      </c>
      <c r="B401" s="3">
        <v>4.5228403437358602E-4</v>
      </c>
      <c r="C401" s="3">
        <v>3.9920159680638699E-4</v>
      </c>
      <c r="D401" s="3">
        <v>4.5392646391284602E-4</v>
      </c>
      <c r="E401" s="3">
        <v>4.4802867383512501E-4</v>
      </c>
      <c r="F401" s="3">
        <v>4.0551500405515E-4</v>
      </c>
      <c r="G401">
        <f t="shared" si="37"/>
        <v>4.3179115459661876E-4</v>
      </c>
      <c r="H401">
        <f t="shared" si="38"/>
        <v>2315.9344265266491</v>
      </c>
      <c r="J401" s="3">
        <v>4.5703839122486202E-4</v>
      </c>
      <c r="K401" s="3">
        <v>3.4855350296270402E-4</v>
      </c>
      <c r="L401" s="3">
        <v>4.2918454935622299E-4</v>
      </c>
      <c r="M401" s="3">
        <v>4.2247570764680997E-4</v>
      </c>
      <c r="N401" s="3">
        <v>4.4964028776978398E-4</v>
      </c>
      <c r="O401">
        <f t="shared" si="39"/>
        <v>4.2137848779207656E-4</v>
      </c>
      <c r="P401">
        <f t="shared" si="36"/>
        <v>2373.1633886669515</v>
      </c>
      <c r="R401" s="3">
        <v>4.2607584149978602E-4</v>
      </c>
      <c r="S401" s="3">
        <v>4.4883303411131001E-4</v>
      </c>
      <c r="T401" s="3">
        <v>4.3029259896729702E-4</v>
      </c>
      <c r="U401" s="3">
        <v>4.4843049327354201E-4</v>
      </c>
      <c r="V401" s="3">
        <v>4.6146746654360802E-4</v>
      </c>
      <c r="W401">
        <f t="shared" si="40"/>
        <v>4.4301988687910868E-4</v>
      </c>
      <c r="X401">
        <f t="shared" si="41"/>
        <v>2257.2350127317877</v>
      </c>
    </row>
    <row r="402" spans="1:24" x14ac:dyDescent="0.25">
      <c r="A402">
        <v>400</v>
      </c>
      <c r="B402" s="3">
        <v>4.5228403437358602E-4</v>
      </c>
      <c r="C402" s="3">
        <v>3.9920159680638699E-4</v>
      </c>
      <c r="D402" s="3">
        <v>4.5392646391284602E-4</v>
      </c>
      <c r="E402" s="3">
        <v>4.4802867383512501E-4</v>
      </c>
      <c r="F402" s="3">
        <v>4.0551500405515E-4</v>
      </c>
      <c r="G402">
        <f t="shared" si="37"/>
        <v>4.3179115459661876E-4</v>
      </c>
      <c r="H402">
        <f t="shared" si="38"/>
        <v>2315.9344265266491</v>
      </c>
      <c r="J402" s="3">
        <v>4.5703839122486202E-4</v>
      </c>
      <c r="K402" s="3">
        <v>3.4855350296270402E-4</v>
      </c>
      <c r="L402" s="3">
        <v>4.2918454935622299E-4</v>
      </c>
      <c r="M402" s="3">
        <v>4.2247570764680997E-4</v>
      </c>
      <c r="N402" s="3">
        <v>4.4964028776978398E-4</v>
      </c>
      <c r="O402">
        <f t="shared" si="39"/>
        <v>4.2137848779207656E-4</v>
      </c>
      <c r="P402">
        <f t="shared" si="36"/>
        <v>2373.1633886669515</v>
      </c>
      <c r="R402" s="3">
        <v>4.2607584149978602E-4</v>
      </c>
      <c r="S402" s="3">
        <v>4.4883303411131001E-4</v>
      </c>
      <c r="T402" s="3">
        <v>4.3029259896729702E-4</v>
      </c>
      <c r="U402" s="3">
        <v>4.4843049327354201E-4</v>
      </c>
      <c r="V402" s="3">
        <v>4.6146746654360802E-4</v>
      </c>
      <c r="W402">
        <f t="shared" si="40"/>
        <v>4.4301988687910868E-4</v>
      </c>
      <c r="X402">
        <f t="shared" si="41"/>
        <v>2257.2350127317877</v>
      </c>
    </row>
    <row r="403" spans="1:24" x14ac:dyDescent="0.25">
      <c r="A403">
        <v>401</v>
      </c>
      <c r="B403" s="3">
        <v>4.5228403437358602E-4</v>
      </c>
      <c r="C403" s="3">
        <v>3.9920159680638699E-4</v>
      </c>
      <c r="D403" s="3">
        <v>4.5392646391284602E-4</v>
      </c>
      <c r="E403" s="3">
        <v>4.4802867383512501E-4</v>
      </c>
      <c r="F403" s="3">
        <v>4.0551500405515E-4</v>
      </c>
      <c r="G403">
        <f t="shared" si="37"/>
        <v>4.3179115459661876E-4</v>
      </c>
      <c r="H403">
        <f t="shared" si="38"/>
        <v>2315.9344265266491</v>
      </c>
      <c r="J403" s="3">
        <v>4.5703839122486202E-4</v>
      </c>
      <c r="K403" s="3">
        <v>3.4855350296270402E-4</v>
      </c>
      <c r="L403" s="3">
        <v>4.2918454935622299E-4</v>
      </c>
      <c r="M403" s="3">
        <v>4.2247570764680997E-4</v>
      </c>
      <c r="N403" s="3">
        <v>4.4964028776978398E-4</v>
      </c>
      <c r="O403">
        <f t="shared" si="39"/>
        <v>4.2137848779207656E-4</v>
      </c>
      <c r="P403">
        <f t="shared" si="36"/>
        <v>2373.1633886669515</v>
      </c>
      <c r="R403" s="3">
        <v>4.2607584149978602E-4</v>
      </c>
      <c r="S403" s="3">
        <v>4.4883303411131001E-4</v>
      </c>
      <c r="T403" s="3">
        <v>4.3029259896729702E-4</v>
      </c>
      <c r="U403" s="3">
        <v>4.4843049327354201E-4</v>
      </c>
      <c r="V403" s="3">
        <v>4.6146746654360802E-4</v>
      </c>
      <c r="W403">
        <f t="shared" si="40"/>
        <v>4.4301988687910868E-4</v>
      </c>
      <c r="X403">
        <f t="shared" si="41"/>
        <v>2257.2350127317877</v>
      </c>
    </row>
    <row r="404" spans="1:24" x14ac:dyDescent="0.25">
      <c r="A404">
        <v>402</v>
      </c>
      <c r="B404" s="3">
        <v>4.5228403437358602E-4</v>
      </c>
      <c r="C404" s="3">
        <v>3.9920159680638699E-4</v>
      </c>
      <c r="D404" s="3">
        <v>4.5392646391284602E-4</v>
      </c>
      <c r="E404" s="3">
        <v>4.4802867383512501E-4</v>
      </c>
      <c r="F404" s="3">
        <v>4.0551500405515E-4</v>
      </c>
      <c r="G404">
        <f t="shared" si="37"/>
        <v>4.3179115459661876E-4</v>
      </c>
      <c r="H404">
        <f t="shared" si="38"/>
        <v>2315.9344265266491</v>
      </c>
      <c r="J404" s="3">
        <v>4.5703839122486202E-4</v>
      </c>
      <c r="K404" s="3">
        <v>3.4855350296270402E-4</v>
      </c>
      <c r="L404" s="3">
        <v>4.2918454935622299E-4</v>
      </c>
      <c r="M404" s="3">
        <v>4.2247570764680997E-4</v>
      </c>
      <c r="N404" s="3">
        <v>4.4964028776978398E-4</v>
      </c>
      <c r="O404">
        <f t="shared" si="39"/>
        <v>4.2137848779207656E-4</v>
      </c>
      <c r="P404">
        <f t="shared" si="36"/>
        <v>2373.1633886669515</v>
      </c>
      <c r="R404" s="3">
        <v>4.2607584149978602E-4</v>
      </c>
      <c r="S404" s="3">
        <v>4.4883303411131001E-4</v>
      </c>
      <c r="T404" s="3">
        <v>4.3029259896729702E-4</v>
      </c>
      <c r="U404" s="3">
        <v>4.4843049327354201E-4</v>
      </c>
      <c r="V404" s="3">
        <v>4.6146746654360802E-4</v>
      </c>
      <c r="W404">
        <f t="shared" si="40"/>
        <v>4.4301988687910868E-4</v>
      </c>
      <c r="X404">
        <f t="shared" si="41"/>
        <v>2257.2350127317877</v>
      </c>
    </row>
    <row r="405" spans="1:24" x14ac:dyDescent="0.25">
      <c r="A405">
        <v>403</v>
      </c>
      <c r="B405" s="3">
        <v>4.5228403437358602E-4</v>
      </c>
      <c r="C405" s="3">
        <v>3.9920159680638699E-4</v>
      </c>
      <c r="D405" s="3">
        <v>4.5392646391284602E-4</v>
      </c>
      <c r="E405" s="3">
        <v>4.4802867383512501E-4</v>
      </c>
      <c r="F405" s="3">
        <v>4.0551500405515E-4</v>
      </c>
      <c r="G405">
        <f t="shared" si="37"/>
        <v>4.3179115459661876E-4</v>
      </c>
      <c r="H405">
        <f t="shared" si="38"/>
        <v>2315.9344265266491</v>
      </c>
      <c r="J405" s="3">
        <v>4.5703839122486202E-4</v>
      </c>
      <c r="K405" s="3">
        <v>3.4855350296270402E-4</v>
      </c>
      <c r="L405" s="3">
        <v>4.2918454935622299E-4</v>
      </c>
      <c r="M405" s="3">
        <v>4.2247570764680997E-4</v>
      </c>
      <c r="N405" s="3">
        <v>4.4964028776978398E-4</v>
      </c>
      <c r="O405">
        <f t="shared" si="39"/>
        <v>4.2137848779207656E-4</v>
      </c>
      <c r="P405">
        <f t="shared" si="36"/>
        <v>2373.1633886669515</v>
      </c>
      <c r="R405" s="3">
        <v>4.2607584149978602E-4</v>
      </c>
      <c r="S405" s="3">
        <v>4.4883303411131001E-4</v>
      </c>
      <c r="T405" s="3">
        <v>4.3029259896729702E-4</v>
      </c>
      <c r="U405" s="3">
        <v>4.4843049327354201E-4</v>
      </c>
      <c r="V405" s="3">
        <v>4.6146746654360802E-4</v>
      </c>
      <c r="W405">
        <f t="shared" si="40"/>
        <v>4.4301988687910868E-4</v>
      </c>
      <c r="X405">
        <f t="shared" si="41"/>
        <v>2257.2350127317877</v>
      </c>
    </row>
    <row r="406" spans="1:24" x14ac:dyDescent="0.25">
      <c r="A406">
        <v>404</v>
      </c>
      <c r="B406" s="3">
        <v>4.5228403437358602E-4</v>
      </c>
      <c r="C406" s="3">
        <v>3.9920159680638699E-4</v>
      </c>
      <c r="D406" s="3">
        <v>4.5392646391284602E-4</v>
      </c>
      <c r="E406" s="3">
        <v>4.4802867383512501E-4</v>
      </c>
      <c r="F406" s="3">
        <v>4.0551500405515E-4</v>
      </c>
      <c r="G406">
        <f t="shared" si="37"/>
        <v>4.3179115459661876E-4</v>
      </c>
      <c r="H406">
        <f t="shared" si="38"/>
        <v>2315.9344265266491</v>
      </c>
      <c r="J406" s="3">
        <v>4.5703839122486202E-4</v>
      </c>
      <c r="K406" s="3">
        <v>3.4855350296270402E-4</v>
      </c>
      <c r="L406" s="3">
        <v>4.2918454935622299E-4</v>
      </c>
      <c r="M406" s="3">
        <v>4.2247570764680997E-4</v>
      </c>
      <c r="N406" s="3">
        <v>4.4964028776978398E-4</v>
      </c>
      <c r="O406">
        <f t="shared" si="39"/>
        <v>4.2137848779207656E-4</v>
      </c>
      <c r="P406">
        <f t="shared" si="36"/>
        <v>2373.1633886669515</v>
      </c>
      <c r="R406" s="3">
        <v>4.2607584149978602E-4</v>
      </c>
      <c r="S406" s="3">
        <v>4.4883303411131001E-4</v>
      </c>
      <c r="T406" s="3">
        <v>4.3029259896729702E-4</v>
      </c>
      <c r="U406" s="3">
        <v>4.4843049327354201E-4</v>
      </c>
      <c r="V406" s="3">
        <v>4.6146746654360802E-4</v>
      </c>
      <c r="W406">
        <f t="shared" si="40"/>
        <v>4.4301988687910868E-4</v>
      </c>
      <c r="X406">
        <f t="shared" si="41"/>
        <v>2257.2350127317877</v>
      </c>
    </row>
    <row r="407" spans="1:24" x14ac:dyDescent="0.25">
      <c r="A407">
        <v>405</v>
      </c>
      <c r="B407" s="3">
        <v>4.5228403437358602E-4</v>
      </c>
      <c r="C407" s="3">
        <v>3.9920159680638699E-4</v>
      </c>
      <c r="D407" s="3">
        <v>4.5392646391284602E-4</v>
      </c>
      <c r="E407" s="3">
        <v>4.4802867383512501E-4</v>
      </c>
      <c r="F407" s="3">
        <v>4.0551500405515E-4</v>
      </c>
      <c r="G407">
        <f t="shared" si="37"/>
        <v>4.3179115459661876E-4</v>
      </c>
      <c r="H407">
        <f t="shared" si="38"/>
        <v>2315.9344265266491</v>
      </c>
      <c r="J407" s="3">
        <v>4.5703839122486202E-4</v>
      </c>
      <c r="K407" s="3">
        <v>3.4855350296270402E-4</v>
      </c>
      <c r="L407" s="3">
        <v>4.2918454935622299E-4</v>
      </c>
      <c r="M407" s="3">
        <v>4.2247570764680997E-4</v>
      </c>
      <c r="N407" s="3">
        <v>4.4964028776978398E-4</v>
      </c>
      <c r="O407">
        <f t="shared" si="39"/>
        <v>4.2137848779207656E-4</v>
      </c>
      <c r="P407">
        <f t="shared" si="36"/>
        <v>2373.1633886669515</v>
      </c>
      <c r="R407" s="3">
        <v>4.2844901456726598E-4</v>
      </c>
      <c r="S407" s="3">
        <v>4.4883303411131001E-4</v>
      </c>
      <c r="T407" s="3">
        <v>4.3029259896729702E-4</v>
      </c>
      <c r="U407" s="3">
        <v>4.4843049327354201E-4</v>
      </c>
      <c r="V407" s="3">
        <v>4.6146746654360802E-4</v>
      </c>
      <c r="W407">
        <f t="shared" si="40"/>
        <v>4.4349452149260464E-4</v>
      </c>
      <c r="X407">
        <f t="shared" si="41"/>
        <v>2254.81928533062</v>
      </c>
    </row>
    <row r="408" spans="1:24" x14ac:dyDescent="0.25">
      <c r="A408">
        <v>406</v>
      </c>
      <c r="B408" s="3">
        <v>4.5228403437358602E-4</v>
      </c>
      <c r="C408" s="3">
        <v>3.9920159680638699E-4</v>
      </c>
      <c r="D408" s="3">
        <v>4.5392646391284602E-4</v>
      </c>
      <c r="E408" s="3">
        <v>4.4802867383512501E-4</v>
      </c>
      <c r="F408" s="3">
        <v>4.0551500405515E-4</v>
      </c>
      <c r="G408">
        <f t="shared" si="37"/>
        <v>4.3179115459661876E-4</v>
      </c>
      <c r="H408">
        <f t="shared" si="38"/>
        <v>2315.9344265266491</v>
      </c>
      <c r="J408" s="3">
        <v>4.5703839122486202E-4</v>
      </c>
      <c r="K408" s="3">
        <v>3.4855350296270402E-4</v>
      </c>
      <c r="L408" s="3">
        <v>4.2918454935622299E-4</v>
      </c>
      <c r="M408" s="3">
        <v>4.2247570764680997E-4</v>
      </c>
      <c r="N408" s="3">
        <v>4.4964028776978398E-4</v>
      </c>
      <c r="O408">
        <f t="shared" si="39"/>
        <v>4.2137848779207656E-4</v>
      </c>
      <c r="P408">
        <f t="shared" si="36"/>
        <v>2373.1633886669515</v>
      </c>
      <c r="R408" s="3">
        <v>4.2844901456726598E-4</v>
      </c>
      <c r="S408" s="3">
        <v>4.4883303411131001E-4</v>
      </c>
      <c r="T408" s="3">
        <v>4.3029259896729702E-4</v>
      </c>
      <c r="U408" s="3">
        <v>4.4843049327354201E-4</v>
      </c>
      <c r="V408" s="3">
        <v>4.6146746654360802E-4</v>
      </c>
      <c r="W408">
        <f t="shared" si="40"/>
        <v>4.4349452149260464E-4</v>
      </c>
      <c r="X408">
        <f t="shared" si="41"/>
        <v>2254.81928533062</v>
      </c>
    </row>
    <row r="409" spans="1:24" x14ac:dyDescent="0.25">
      <c r="A409">
        <v>407</v>
      </c>
      <c r="B409" s="3">
        <v>4.5228403437358602E-4</v>
      </c>
      <c r="C409" s="3">
        <v>3.9920159680638699E-4</v>
      </c>
      <c r="D409" s="3">
        <v>4.5392646391284602E-4</v>
      </c>
      <c r="E409" s="3">
        <v>4.4802867383512501E-4</v>
      </c>
      <c r="F409" s="3">
        <v>4.0551500405515E-4</v>
      </c>
      <c r="G409">
        <f t="shared" si="37"/>
        <v>4.3179115459661876E-4</v>
      </c>
      <c r="H409">
        <f t="shared" si="38"/>
        <v>2315.9344265266491</v>
      </c>
      <c r="J409" s="3">
        <v>4.5703839122486202E-4</v>
      </c>
      <c r="K409" s="3">
        <v>3.4855350296270402E-4</v>
      </c>
      <c r="L409" s="3">
        <v>4.2918454935622299E-4</v>
      </c>
      <c r="M409" s="3">
        <v>4.2247570764680997E-4</v>
      </c>
      <c r="N409" s="3">
        <v>4.4964028776978398E-4</v>
      </c>
      <c r="O409">
        <f t="shared" si="39"/>
        <v>4.2137848779207656E-4</v>
      </c>
      <c r="P409">
        <f t="shared" si="36"/>
        <v>2373.1633886669515</v>
      </c>
      <c r="R409" s="3">
        <v>4.2844901456726598E-4</v>
      </c>
      <c r="S409" s="3">
        <v>4.4883303411131001E-4</v>
      </c>
      <c r="T409" s="3">
        <v>4.3029259896729702E-4</v>
      </c>
      <c r="U409" s="3">
        <v>4.4843049327354201E-4</v>
      </c>
      <c r="V409" s="3">
        <v>4.6146746654360802E-4</v>
      </c>
      <c r="W409">
        <f t="shared" si="40"/>
        <v>4.4349452149260464E-4</v>
      </c>
      <c r="X409">
        <f t="shared" si="41"/>
        <v>2254.81928533062</v>
      </c>
    </row>
    <row r="410" spans="1:24" x14ac:dyDescent="0.25">
      <c r="A410">
        <v>408</v>
      </c>
      <c r="B410" s="3">
        <v>4.5228403437358602E-4</v>
      </c>
      <c r="C410" s="3">
        <v>3.9920159680638699E-4</v>
      </c>
      <c r="D410" s="3">
        <v>4.5392646391284602E-4</v>
      </c>
      <c r="E410" s="3">
        <v>4.4802867383512501E-4</v>
      </c>
      <c r="F410" s="3">
        <v>4.0551500405515E-4</v>
      </c>
      <c r="G410">
        <f t="shared" si="37"/>
        <v>4.3179115459661876E-4</v>
      </c>
      <c r="H410">
        <f t="shared" si="38"/>
        <v>2315.9344265266491</v>
      </c>
      <c r="J410" s="3">
        <v>4.5703839122486202E-4</v>
      </c>
      <c r="K410" s="3">
        <v>3.4855350296270402E-4</v>
      </c>
      <c r="L410" s="3">
        <v>4.2918454935622299E-4</v>
      </c>
      <c r="M410" s="3">
        <v>4.2247570764680997E-4</v>
      </c>
      <c r="N410" s="3">
        <v>4.4964028776978398E-4</v>
      </c>
      <c r="O410">
        <f t="shared" si="39"/>
        <v>4.2137848779207656E-4</v>
      </c>
      <c r="P410">
        <f t="shared" si="36"/>
        <v>2373.1633886669515</v>
      </c>
      <c r="R410" s="3">
        <v>4.2844901456726598E-4</v>
      </c>
      <c r="S410" s="3">
        <v>4.4883303411131001E-4</v>
      </c>
      <c r="T410" s="3">
        <v>4.3029259896729702E-4</v>
      </c>
      <c r="U410" s="3">
        <v>4.4843049327354201E-4</v>
      </c>
      <c r="V410" s="3">
        <v>4.6146746654360802E-4</v>
      </c>
      <c r="W410">
        <f t="shared" si="40"/>
        <v>4.4349452149260464E-4</v>
      </c>
      <c r="X410">
        <f t="shared" si="41"/>
        <v>2254.81928533062</v>
      </c>
    </row>
    <row r="411" spans="1:24" x14ac:dyDescent="0.25">
      <c r="A411">
        <v>409</v>
      </c>
      <c r="B411" s="3">
        <v>4.5228403437358602E-4</v>
      </c>
      <c r="C411" s="3">
        <v>3.9920159680638699E-4</v>
      </c>
      <c r="D411" s="3">
        <v>4.5392646391284602E-4</v>
      </c>
      <c r="E411" s="3">
        <v>4.4802867383512501E-4</v>
      </c>
      <c r="F411" s="3">
        <v>4.0551500405515E-4</v>
      </c>
      <c r="G411">
        <f t="shared" si="37"/>
        <v>4.3179115459661876E-4</v>
      </c>
      <c r="H411">
        <f t="shared" si="38"/>
        <v>2315.9344265266491</v>
      </c>
      <c r="J411" s="3">
        <v>4.5703839122486202E-4</v>
      </c>
      <c r="K411" s="3">
        <v>3.4855350296270402E-4</v>
      </c>
      <c r="L411" s="3">
        <v>4.2918454935622299E-4</v>
      </c>
      <c r="M411" s="3">
        <v>4.2247570764680997E-4</v>
      </c>
      <c r="N411" s="3">
        <v>4.4964028776978398E-4</v>
      </c>
      <c r="O411">
        <f t="shared" si="39"/>
        <v>4.2137848779207656E-4</v>
      </c>
      <c r="P411">
        <f t="shared" si="36"/>
        <v>2373.1633886669515</v>
      </c>
      <c r="R411" s="3">
        <v>4.2844901456726598E-4</v>
      </c>
      <c r="S411" s="3">
        <v>4.4883303411131001E-4</v>
      </c>
      <c r="T411" s="3">
        <v>4.3029259896729702E-4</v>
      </c>
      <c r="U411" s="3">
        <v>4.4843049327354201E-4</v>
      </c>
      <c r="V411" s="3">
        <v>4.6146746654360802E-4</v>
      </c>
      <c r="W411">
        <f t="shared" si="40"/>
        <v>4.4349452149260464E-4</v>
      </c>
      <c r="X411">
        <f t="shared" si="41"/>
        <v>2254.81928533062</v>
      </c>
    </row>
    <row r="412" spans="1:24" x14ac:dyDescent="0.25">
      <c r="A412">
        <v>410</v>
      </c>
      <c r="B412" s="3">
        <v>4.5228403437358602E-4</v>
      </c>
      <c r="C412" s="3">
        <v>3.9920159680638699E-4</v>
      </c>
      <c r="D412" s="3">
        <v>4.5392646391284602E-4</v>
      </c>
      <c r="E412" s="3">
        <v>4.4802867383512501E-4</v>
      </c>
      <c r="F412" s="3">
        <v>4.0551500405515E-4</v>
      </c>
      <c r="G412">
        <f t="shared" si="37"/>
        <v>4.3179115459661876E-4</v>
      </c>
      <c r="H412">
        <f t="shared" si="38"/>
        <v>2315.9344265266491</v>
      </c>
      <c r="J412" s="3">
        <v>4.5703839122486202E-4</v>
      </c>
      <c r="K412" s="3">
        <v>3.4855350296270402E-4</v>
      </c>
      <c r="L412" s="3">
        <v>4.2918454935622299E-4</v>
      </c>
      <c r="M412" s="3">
        <v>4.2247570764680997E-4</v>
      </c>
      <c r="N412" s="3">
        <v>4.4964028776978398E-4</v>
      </c>
      <c r="O412">
        <f t="shared" si="39"/>
        <v>4.2137848779207656E-4</v>
      </c>
      <c r="P412">
        <f t="shared" si="36"/>
        <v>2373.1633886669515</v>
      </c>
      <c r="R412" s="3">
        <v>4.2844901456726598E-4</v>
      </c>
      <c r="S412" s="3">
        <v>4.4883303411131001E-4</v>
      </c>
      <c r="T412" s="3">
        <v>4.3029259896729702E-4</v>
      </c>
      <c r="U412" s="3">
        <v>4.4843049327354201E-4</v>
      </c>
      <c r="V412" s="3">
        <v>4.6146746654360802E-4</v>
      </c>
      <c r="W412">
        <f t="shared" si="40"/>
        <v>4.4349452149260464E-4</v>
      </c>
      <c r="X412">
        <f t="shared" si="41"/>
        <v>2254.81928533062</v>
      </c>
    </row>
    <row r="413" spans="1:24" x14ac:dyDescent="0.25">
      <c r="A413">
        <v>411</v>
      </c>
      <c r="B413" s="3">
        <v>4.5228403437358602E-4</v>
      </c>
      <c r="C413" s="3">
        <v>3.9920159680638699E-4</v>
      </c>
      <c r="D413" s="3">
        <v>4.5392646391284602E-4</v>
      </c>
      <c r="E413" s="3">
        <v>4.4802867383512501E-4</v>
      </c>
      <c r="F413" s="3">
        <v>4.0551500405515E-4</v>
      </c>
      <c r="G413">
        <f t="shared" si="37"/>
        <v>4.3179115459661876E-4</v>
      </c>
      <c r="H413">
        <f t="shared" si="38"/>
        <v>2315.9344265266491</v>
      </c>
      <c r="J413" s="3">
        <v>4.5703839122486202E-4</v>
      </c>
      <c r="K413" s="3">
        <v>3.4855350296270402E-4</v>
      </c>
      <c r="L413" s="3">
        <v>4.2918454935622299E-4</v>
      </c>
      <c r="M413" s="3">
        <v>4.2283298097251502E-4</v>
      </c>
      <c r="N413" s="3">
        <v>4.4964028776978398E-4</v>
      </c>
      <c r="O413">
        <f t="shared" si="39"/>
        <v>4.2144994245721758E-4</v>
      </c>
      <c r="P413">
        <f t="shared" si="36"/>
        <v>2372.7610310482187</v>
      </c>
      <c r="R413" s="3">
        <v>4.2844901456726598E-4</v>
      </c>
      <c r="S413" s="3">
        <v>4.4883303411131001E-4</v>
      </c>
      <c r="T413" s="3">
        <v>4.3029259896729702E-4</v>
      </c>
      <c r="U413" s="3">
        <v>4.4843049327354201E-4</v>
      </c>
      <c r="V413" s="3">
        <v>4.6146746654360802E-4</v>
      </c>
      <c r="W413">
        <f t="shared" si="40"/>
        <v>4.4349452149260464E-4</v>
      </c>
      <c r="X413">
        <f t="shared" si="41"/>
        <v>2254.81928533062</v>
      </c>
    </row>
    <row r="414" spans="1:24" x14ac:dyDescent="0.25">
      <c r="A414">
        <v>412</v>
      </c>
      <c r="B414" s="3">
        <v>4.5228403437358602E-4</v>
      </c>
      <c r="C414" s="3">
        <v>3.9920159680638699E-4</v>
      </c>
      <c r="D414" s="3">
        <v>4.5392646391284602E-4</v>
      </c>
      <c r="E414" s="3">
        <v>4.4802867383512501E-4</v>
      </c>
      <c r="F414" s="3">
        <v>4.0551500405515E-4</v>
      </c>
      <c r="G414">
        <f t="shared" si="37"/>
        <v>4.3179115459661876E-4</v>
      </c>
      <c r="H414">
        <f t="shared" si="38"/>
        <v>2315.9344265266491</v>
      </c>
      <c r="J414" s="3">
        <v>4.5703839122486202E-4</v>
      </c>
      <c r="K414" s="3">
        <v>3.4855350296270402E-4</v>
      </c>
      <c r="L414" s="3">
        <v>4.2918454935622299E-4</v>
      </c>
      <c r="M414" s="3">
        <v>4.2283298097251502E-4</v>
      </c>
      <c r="N414" s="3">
        <v>4.4964028776978398E-4</v>
      </c>
      <c r="O414">
        <f t="shared" si="39"/>
        <v>4.2144994245721758E-4</v>
      </c>
      <c r="P414">
        <f t="shared" si="36"/>
        <v>2372.7610310482187</v>
      </c>
      <c r="R414" s="3">
        <v>4.2844901456726598E-4</v>
      </c>
      <c r="S414" s="3">
        <v>4.4883303411131001E-4</v>
      </c>
      <c r="T414" s="3">
        <v>4.3029259896729702E-4</v>
      </c>
      <c r="U414" s="3">
        <v>4.4843049327354201E-4</v>
      </c>
      <c r="V414" s="3">
        <v>4.6146746654360802E-4</v>
      </c>
      <c r="W414">
        <f t="shared" si="40"/>
        <v>4.4349452149260464E-4</v>
      </c>
      <c r="X414">
        <f t="shared" si="41"/>
        <v>2254.81928533062</v>
      </c>
    </row>
    <row r="415" spans="1:24" x14ac:dyDescent="0.25">
      <c r="A415">
        <v>413</v>
      </c>
      <c r="B415" s="3">
        <v>4.5392646391284602E-4</v>
      </c>
      <c r="C415" s="3">
        <v>3.9920159680638699E-4</v>
      </c>
      <c r="D415" s="3">
        <v>4.5392646391284602E-4</v>
      </c>
      <c r="E415" s="3">
        <v>4.4802867383512501E-4</v>
      </c>
      <c r="F415" s="3">
        <v>4.0551500405515E-4</v>
      </c>
      <c r="G415">
        <f t="shared" si="37"/>
        <v>4.3211964050447082E-4</v>
      </c>
      <c r="H415">
        <f t="shared" si="38"/>
        <v>2314.173914503323</v>
      </c>
      <c r="J415" s="3">
        <v>4.5703839122486202E-4</v>
      </c>
      <c r="K415" s="3">
        <v>3.4855350296270402E-4</v>
      </c>
      <c r="L415" s="3">
        <v>4.2918454935622299E-4</v>
      </c>
      <c r="M415" s="3">
        <v>4.2283298097251502E-4</v>
      </c>
      <c r="N415" s="3">
        <v>4.4964028776978398E-4</v>
      </c>
      <c r="O415">
        <f t="shared" si="39"/>
        <v>4.2144994245721758E-4</v>
      </c>
      <c r="P415">
        <f t="shared" si="36"/>
        <v>2372.7610310482187</v>
      </c>
      <c r="R415" s="3">
        <v>4.2844901456726598E-4</v>
      </c>
      <c r="S415" s="3">
        <v>4.4883303411131001E-4</v>
      </c>
      <c r="T415" s="3">
        <v>4.3029259896729702E-4</v>
      </c>
      <c r="U415" s="3">
        <v>4.4843049327354201E-4</v>
      </c>
      <c r="V415" s="3">
        <v>4.6146746654360802E-4</v>
      </c>
      <c r="W415">
        <f t="shared" si="40"/>
        <v>4.4349452149260464E-4</v>
      </c>
      <c r="X415">
        <f t="shared" si="41"/>
        <v>2254.81928533062</v>
      </c>
    </row>
    <row r="416" spans="1:24" x14ac:dyDescent="0.25">
      <c r="A416">
        <v>414</v>
      </c>
      <c r="B416" s="3">
        <v>4.5392646391284602E-4</v>
      </c>
      <c r="C416" s="3">
        <v>3.9920159680638699E-4</v>
      </c>
      <c r="D416" s="3">
        <v>4.5392646391284602E-4</v>
      </c>
      <c r="E416" s="3">
        <v>4.4802867383512501E-4</v>
      </c>
      <c r="F416" s="3">
        <v>4.0551500405515E-4</v>
      </c>
      <c r="G416">
        <f t="shared" si="37"/>
        <v>4.3211964050447082E-4</v>
      </c>
      <c r="H416">
        <f t="shared" si="38"/>
        <v>2314.173914503323</v>
      </c>
      <c r="J416" s="3">
        <v>4.5703839122486202E-4</v>
      </c>
      <c r="K416" s="3">
        <v>3.4855350296270402E-4</v>
      </c>
      <c r="L416" s="3">
        <v>4.2918454935622299E-4</v>
      </c>
      <c r="M416" s="3">
        <v>4.2283298097251502E-4</v>
      </c>
      <c r="N416" s="3">
        <v>4.4964028776978398E-4</v>
      </c>
      <c r="O416">
        <f t="shared" si="39"/>
        <v>4.2144994245721758E-4</v>
      </c>
      <c r="P416">
        <f t="shared" si="36"/>
        <v>2372.7610310482187</v>
      </c>
      <c r="R416" s="3">
        <v>4.2844901456726598E-4</v>
      </c>
      <c r="S416" s="3">
        <v>4.4883303411131001E-4</v>
      </c>
      <c r="T416" s="3">
        <v>4.3029259896729702E-4</v>
      </c>
      <c r="U416" s="3">
        <v>4.4843049327354201E-4</v>
      </c>
      <c r="V416" s="3">
        <v>4.6146746654360802E-4</v>
      </c>
      <c r="W416">
        <f t="shared" si="40"/>
        <v>4.4349452149260464E-4</v>
      </c>
      <c r="X416">
        <f t="shared" si="41"/>
        <v>2254.81928533062</v>
      </c>
    </row>
    <row r="417" spans="1:24" x14ac:dyDescent="0.25">
      <c r="A417">
        <v>415</v>
      </c>
      <c r="B417" s="3">
        <v>4.5392646391284602E-4</v>
      </c>
      <c r="C417" s="3">
        <v>3.9920159680638699E-4</v>
      </c>
      <c r="D417" s="3">
        <v>4.5392646391284602E-4</v>
      </c>
      <c r="E417" s="3">
        <v>4.4802867383512501E-4</v>
      </c>
      <c r="F417" s="3">
        <v>4.0551500405515E-4</v>
      </c>
      <c r="G417">
        <f t="shared" si="37"/>
        <v>4.3211964050447082E-4</v>
      </c>
      <c r="H417">
        <f t="shared" si="38"/>
        <v>2314.173914503323</v>
      </c>
      <c r="J417" s="3">
        <v>4.5703839122486202E-4</v>
      </c>
      <c r="K417" s="3">
        <v>3.4855350296270402E-4</v>
      </c>
      <c r="L417" s="3">
        <v>4.2918454935622299E-4</v>
      </c>
      <c r="M417" s="3">
        <v>4.2283298097251502E-4</v>
      </c>
      <c r="N417" s="3">
        <v>4.4964028776978398E-4</v>
      </c>
      <c r="O417">
        <f t="shared" si="39"/>
        <v>4.2144994245721758E-4</v>
      </c>
      <c r="P417">
        <f t="shared" si="36"/>
        <v>2372.7610310482187</v>
      </c>
      <c r="R417" s="3">
        <v>4.2844901456726598E-4</v>
      </c>
      <c r="S417" s="3">
        <v>4.4883303411131001E-4</v>
      </c>
      <c r="T417" s="3">
        <v>4.3029259896729702E-4</v>
      </c>
      <c r="U417" s="3">
        <v>4.4843049327354201E-4</v>
      </c>
      <c r="V417" s="3">
        <v>4.6146746654360802E-4</v>
      </c>
      <c r="W417">
        <f t="shared" si="40"/>
        <v>4.4349452149260464E-4</v>
      </c>
      <c r="X417">
        <f t="shared" si="41"/>
        <v>2254.81928533062</v>
      </c>
    </row>
    <row r="418" spans="1:24" x14ac:dyDescent="0.25">
      <c r="A418">
        <v>416</v>
      </c>
      <c r="B418" s="3">
        <v>4.5392646391284602E-4</v>
      </c>
      <c r="C418" s="3">
        <v>3.9920159680638699E-4</v>
      </c>
      <c r="D418" s="3">
        <v>4.5392646391284602E-4</v>
      </c>
      <c r="E418" s="3">
        <v>4.4802867383512501E-4</v>
      </c>
      <c r="F418" s="3">
        <v>4.0551500405515E-4</v>
      </c>
      <c r="G418">
        <f t="shared" si="37"/>
        <v>4.3211964050447082E-4</v>
      </c>
      <c r="H418">
        <f t="shared" si="38"/>
        <v>2314.173914503323</v>
      </c>
      <c r="J418" s="3">
        <v>4.5703839122486202E-4</v>
      </c>
      <c r="K418" s="3">
        <v>3.4855350296270402E-4</v>
      </c>
      <c r="L418" s="3">
        <v>4.2918454935622299E-4</v>
      </c>
      <c r="M418" s="3">
        <v>4.2283298097251502E-4</v>
      </c>
      <c r="N418" s="3">
        <v>4.4964028776978398E-4</v>
      </c>
      <c r="O418">
        <f t="shared" si="39"/>
        <v>4.2144994245721758E-4</v>
      </c>
      <c r="P418">
        <f t="shared" si="36"/>
        <v>2372.7610310482187</v>
      </c>
      <c r="R418" s="3">
        <v>4.2844901456726598E-4</v>
      </c>
      <c r="S418" s="3">
        <v>4.4883303411131001E-4</v>
      </c>
      <c r="T418" s="3">
        <v>4.3029259896729702E-4</v>
      </c>
      <c r="U418" s="3">
        <v>4.4843049327354201E-4</v>
      </c>
      <c r="V418" s="3">
        <v>4.6146746654360802E-4</v>
      </c>
      <c r="W418">
        <f t="shared" si="40"/>
        <v>4.4349452149260464E-4</v>
      </c>
      <c r="X418">
        <f t="shared" si="41"/>
        <v>2254.81928533062</v>
      </c>
    </row>
    <row r="419" spans="1:24" x14ac:dyDescent="0.25">
      <c r="A419">
        <v>417</v>
      </c>
      <c r="B419" s="3">
        <v>4.5392646391284602E-4</v>
      </c>
      <c r="C419" s="3">
        <v>3.9920159680638699E-4</v>
      </c>
      <c r="D419" s="3">
        <v>4.5392646391284602E-4</v>
      </c>
      <c r="E419" s="3">
        <v>4.4802867383512501E-4</v>
      </c>
      <c r="F419" s="3">
        <v>4.0551500405515E-4</v>
      </c>
      <c r="G419">
        <f t="shared" si="37"/>
        <v>4.3211964050447082E-4</v>
      </c>
      <c r="H419">
        <f t="shared" si="38"/>
        <v>2314.173914503323</v>
      </c>
      <c r="J419" s="3">
        <v>4.5703839122486202E-4</v>
      </c>
      <c r="K419" s="3">
        <v>3.4855350296270402E-4</v>
      </c>
      <c r="L419" s="3">
        <v>4.2918454935622299E-4</v>
      </c>
      <c r="M419" s="3">
        <v>4.2283298097251502E-4</v>
      </c>
      <c r="N419" s="3">
        <v>4.4964028776978398E-4</v>
      </c>
      <c r="O419">
        <f t="shared" si="39"/>
        <v>4.2144994245721758E-4</v>
      </c>
      <c r="P419">
        <f t="shared" si="36"/>
        <v>2372.7610310482187</v>
      </c>
      <c r="R419" s="3">
        <v>4.2844901456726598E-4</v>
      </c>
      <c r="S419" s="3">
        <v>4.4883303411131001E-4</v>
      </c>
      <c r="T419" s="3">
        <v>4.3029259896729702E-4</v>
      </c>
      <c r="U419" s="3">
        <v>4.4843049327354201E-4</v>
      </c>
      <c r="V419" s="3">
        <v>4.6146746654360802E-4</v>
      </c>
      <c r="W419">
        <f t="shared" si="40"/>
        <v>4.4349452149260464E-4</v>
      </c>
      <c r="X419">
        <f t="shared" si="41"/>
        <v>2254.81928533062</v>
      </c>
    </row>
    <row r="420" spans="1:24" x14ac:dyDescent="0.25">
      <c r="A420">
        <v>418</v>
      </c>
      <c r="B420" s="3">
        <v>4.5392646391284602E-4</v>
      </c>
      <c r="C420" s="3">
        <v>3.9920159680638699E-4</v>
      </c>
      <c r="D420" s="3">
        <v>4.5392646391284602E-4</v>
      </c>
      <c r="E420" s="3">
        <v>4.4802867383512501E-4</v>
      </c>
      <c r="F420" s="3">
        <v>4.0551500405515E-4</v>
      </c>
      <c r="G420">
        <f t="shared" si="37"/>
        <v>4.3211964050447082E-4</v>
      </c>
      <c r="H420">
        <f t="shared" si="38"/>
        <v>2314.173914503323</v>
      </c>
      <c r="J420" s="3">
        <v>4.5703839122486202E-4</v>
      </c>
      <c r="K420" s="3">
        <v>3.4855350296270402E-4</v>
      </c>
      <c r="L420" s="3">
        <v>4.2918454935622299E-4</v>
      </c>
      <c r="M420" s="3">
        <v>4.2283298097251502E-4</v>
      </c>
      <c r="N420" s="3">
        <v>4.4964028776978398E-4</v>
      </c>
      <c r="O420">
        <f t="shared" si="39"/>
        <v>4.2144994245721758E-4</v>
      </c>
      <c r="P420">
        <f t="shared" si="36"/>
        <v>2372.7610310482187</v>
      </c>
      <c r="R420" s="3">
        <v>4.2844901456726598E-4</v>
      </c>
      <c r="S420" s="3">
        <v>4.4883303411131001E-4</v>
      </c>
      <c r="T420" s="3">
        <v>4.3029259896729702E-4</v>
      </c>
      <c r="U420" s="3">
        <v>4.4843049327354201E-4</v>
      </c>
      <c r="V420" s="3">
        <v>4.6146746654360802E-4</v>
      </c>
      <c r="W420">
        <f t="shared" si="40"/>
        <v>4.4349452149260464E-4</v>
      </c>
      <c r="X420">
        <f t="shared" si="41"/>
        <v>2254.81928533062</v>
      </c>
    </row>
    <row r="421" spans="1:24" x14ac:dyDescent="0.25">
      <c r="A421">
        <v>419</v>
      </c>
      <c r="B421" s="3">
        <v>4.5392646391284602E-4</v>
      </c>
      <c r="C421" s="3">
        <v>3.9920159680638699E-4</v>
      </c>
      <c r="D421" s="3">
        <v>4.5392646391284602E-4</v>
      </c>
      <c r="E421" s="3">
        <v>4.4802867383512501E-4</v>
      </c>
      <c r="F421" s="3">
        <v>4.0551500405515E-4</v>
      </c>
      <c r="G421">
        <f t="shared" si="37"/>
        <v>4.3211964050447082E-4</v>
      </c>
      <c r="H421">
        <f t="shared" si="38"/>
        <v>2314.173914503323</v>
      </c>
      <c r="J421" s="3">
        <v>4.5703839122486202E-4</v>
      </c>
      <c r="K421" s="3">
        <v>3.4855350296270402E-4</v>
      </c>
      <c r="L421" s="3">
        <v>4.2918454935622299E-4</v>
      </c>
      <c r="M421" s="3">
        <v>4.2283298097251502E-4</v>
      </c>
      <c r="N421" s="3">
        <v>4.4964028776978398E-4</v>
      </c>
      <c r="O421">
        <f t="shared" si="39"/>
        <v>4.2144994245721758E-4</v>
      </c>
      <c r="P421">
        <f t="shared" si="36"/>
        <v>2372.7610310482187</v>
      </c>
      <c r="R421" s="3">
        <v>4.2844901456726598E-4</v>
      </c>
      <c r="S421" s="3">
        <v>4.4883303411131001E-4</v>
      </c>
      <c r="T421" s="3">
        <v>4.3029259896729702E-4</v>
      </c>
      <c r="U421" s="3">
        <v>4.4843049327354201E-4</v>
      </c>
      <c r="V421" s="3">
        <v>4.6146746654360802E-4</v>
      </c>
      <c r="W421">
        <f t="shared" si="40"/>
        <v>4.4349452149260464E-4</v>
      </c>
      <c r="X421">
        <f t="shared" si="41"/>
        <v>2254.81928533062</v>
      </c>
    </row>
    <row r="422" spans="1:24" x14ac:dyDescent="0.25">
      <c r="A422">
        <v>420</v>
      </c>
      <c r="B422" s="3">
        <v>4.5392646391284602E-4</v>
      </c>
      <c r="C422" s="3">
        <v>3.9920159680638699E-4</v>
      </c>
      <c r="D422" s="3">
        <v>4.5392646391284602E-4</v>
      </c>
      <c r="E422" s="3">
        <v>4.4802867383512501E-4</v>
      </c>
      <c r="F422" s="3">
        <v>4.0551500405515E-4</v>
      </c>
      <c r="G422">
        <f t="shared" si="37"/>
        <v>4.3211964050447082E-4</v>
      </c>
      <c r="H422">
        <f t="shared" si="38"/>
        <v>2314.173914503323</v>
      </c>
      <c r="J422" s="3">
        <v>4.5703839122486202E-4</v>
      </c>
      <c r="K422" s="3">
        <v>3.4855350296270402E-4</v>
      </c>
      <c r="L422" s="3">
        <v>4.2918454935622299E-4</v>
      </c>
      <c r="M422" s="3">
        <v>4.2283298097251502E-4</v>
      </c>
      <c r="N422" s="3">
        <v>4.4964028776978398E-4</v>
      </c>
      <c r="O422">
        <f t="shared" si="39"/>
        <v>4.2144994245721758E-4</v>
      </c>
      <c r="P422">
        <f t="shared" si="36"/>
        <v>2372.7610310482187</v>
      </c>
      <c r="R422" s="3">
        <v>4.2844901456726598E-4</v>
      </c>
      <c r="S422" s="3">
        <v>4.4883303411131001E-4</v>
      </c>
      <c r="T422" s="3">
        <v>4.3029259896729702E-4</v>
      </c>
      <c r="U422" s="3">
        <v>4.4843049327354201E-4</v>
      </c>
      <c r="V422" s="3">
        <v>4.6146746654360802E-4</v>
      </c>
      <c r="W422">
        <f t="shared" si="40"/>
        <v>4.4349452149260464E-4</v>
      </c>
      <c r="X422">
        <f t="shared" si="41"/>
        <v>2254.81928533062</v>
      </c>
    </row>
    <row r="423" spans="1:24" x14ac:dyDescent="0.25">
      <c r="A423">
        <v>421</v>
      </c>
      <c r="B423" s="3">
        <v>4.5392646391284602E-4</v>
      </c>
      <c r="C423" s="3">
        <v>3.9920159680638699E-4</v>
      </c>
      <c r="D423" s="3">
        <v>4.5392646391284602E-4</v>
      </c>
      <c r="E423" s="3">
        <v>4.4802867383512501E-4</v>
      </c>
      <c r="F423" s="3">
        <v>4.0551500405515E-4</v>
      </c>
      <c r="G423">
        <f t="shared" si="37"/>
        <v>4.3211964050447082E-4</v>
      </c>
      <c r="H423">
        <f t="shared" si="38"/>
        <v>2314.173914503323</v>
      </c>
      <c r="J423" s="3">
        <v>4.5703839122486202E-4</v>
      </c>
      <c r="K423" s="3">
        <v>3.4855350296270402E-4</v>
      </c>
      <c r="L423" s="3">
        <v>4.2918454935622299E-4</v>
      </c>
      <c r="M423" s="3">
        <v>4.2283298097251502E-4</v>
      </c>
      <c r="N423" s="3">
        <v>4.4964028776978398E-4</v>
      </c>
      <c r="O423">
        <f t="shared" si="39"/>
        <v>4.2144994245721758E-4</v>
      </c>
      <c r="P423">
        <f t="shared" si="36"/>
        <v>2372.7610310482187</v>
      </c>
      <c r="R423" s="3">
        <v>4.2844901456726598E-4</v>
      </c>
      <c r="S423" s="3">
        <v>4.4883303411131001E-4</v>
      </c>
      <c r="T423" s="3">
        <v>4.3029259896729702E-4</v>
      </c>
      <c r="U423" s="3">
        <v>4.4843049327354201E-4</v>
      </c>
      <c r="V423" s="3">
        <v>4.6146746654360802E-4</v>
      </c>
      <c r="W423">
        <f t="shared" si="40"/>
        <v>4.4349452149260464E-4</v>
      </c>
      <c r="X423">
        <f t="shared" si="41"/>
        <v>2254.81928533062</v>
      </c>
    </row>
    <row r="424" spans="1:24" x14ac:dyDescent="0.25">
      <c r="A424">
        <v>422</v>
      </c>
      <c r="B424" s="3">
        <v>4.5392646391284602E-4</v>
      </c>
      <c r="C424" s="3">
        <v>3.9920159680638699E-4</v>
      </c>
      <c r="D424" s="3">
        <v>4.5392646391284602E-4</v>
      </c>
      <c r="E424" s="3">
        <v>4.4802867383512501E-4</v>
      </c>
      <c r="F424" s="3">
        <v>4.0551500405515E-4</v>
      </c>
      <c r="G424">
        <f t="shared" si="37"/>
        <v>4.3211964050447082E-4</v>
      </c>
      <c r="H424">
        <f t="shared" si="38"/>
        <v>2314.173914503323</v>
      </c>
      <c r="J424" s="3">
        <v>4.5703839122486202E-4</v>
      </c>
      <c r="K424" s="3">
        <v>3.4855350296270402E-4</v>
      </c>
      <c r="L424" s="3">
        <v>4.2918454935622299E-4</v>
      </c>
      <c r="M424" s="3">
        <v>4.2283298097251502E-4</v>
      </c>
      <c r="N424" s="3">
        <v>4.4964028776978398E-4</v>
      </c>
      <c r="O424">
        <f t="shared" si="39"/>
        <v>4.2144994245721758E-4</v>
      </c>
      <c r="P424">
        <f t="shared" si="36"/>
        <v>2372.7610310482187</v>
      </c>
      <c r="R424" s="3">
        <v>4.2844901456726598E-4</v>
      </c>
      <c r="S424" s="3">
        <v>4.4883303411131001E-4</v>
      </c>
      <c r="T424" s="3">
        <v>4.3029259896729702E-4</v>
      </c>
      <c r="U424" s="3">
        <v>4.4843049327354201E-4</v>
      </c>
      <c r="V424" s="3">
        <v>4.6146746654360802E-4</v>
      </c>
      <c r="W424">
        <f t="shared" si="40"/>
        <v>4.4349452149260464E-4</v>
      </c>
      <c r="X424">
        <f t="shared" si="41"/>
        <v>2254.81928533062</v>
      </c>
    </row>
    <row r="425" spans="1:24" x14ac:dyDescent="0.25">
      <c r="A425">
        <v>423</v>
      </c>
      <c r="B425" s="3">
        <v>4.5392646391284602E-4</v>
      </c>
      <c r="C425" s="3">
        <v>3.9920159680638699E-4</v>
      </c>
      <c r="D425" s="3">
        <v>4.5392646391284602E-4</v>
      </c>
      <c r="E425" s="3">
        <v>4.4802867383512501E-4</v>
      </c>
      <c r="F425" s="3">
        <v>4.0551500405515E-4</v>
      </c>
      <c r="G425">
        <f t="shared" si="37"/>
        <v>4.3211964050447082E-4</v>
      </c>
      <c r="H425">
        <f t="shared" si="38"/>
        <v>2314.173914503323</v>
      </c>
      <c r="J425" s="3">
        <v>4.5703839122486202E-4</v>
      </c>
      <c r="K425" s="3">
        <v>3.4855350296270402E-4</v>
      </c>
      <c r="L425" s="3">
        <v>4.2918454935622299E-4</v>
      </c>
      <c r="M425" s="3">
        <v>4.2283298097251502E-4</v>
      </c>
      <c r="N425" s="3">
        <v>4.4964028776978398E-4</v>
      </c>
      <c r="O425">
        <f t="shared" si="39"/>
        <v>4.2144994245721758E-4</v>
      </c>
      <c r="P425">
        <f t="shared" si="36"/>
        <v>2372.7610310482187</v>
      </c>
      <c r="R425" s="3">
        <v>4.2844901456726598E-4</v>
      </c>
      <c r="S425" s="3">
        <v>4.4883303411131001E-4</v>
      </c>
      <c r="T425" s="3">
        <v>4.3029259896729702E-4</v>
      </c>
      <c r="U425" s="3">
        <v>4.4843049327354201E-4</v>
      </c>
      <c r="V425" s="3">
        <v>4.6146746654360802E-4</v>
      </c>
      <c r="W425">
        <f t="shared" si="40"/>
        <v>4.4349452149260464E-4</v>
      </c>
      <c r="X425">
        <f t="shared" si="41"/>
        <v>2254.81928533062</v>
      </c>
    </row>
    <row r="426" spans="1:24" x14ac:dyDescent="0.25">
      <c r="A426">
        <v>424</v>
      </c>
      <c r="B426" s="3">
        <v>4.5392646391284602E-4</v>
      </c>
      <c r="C426" s="3">
        <v>3.9920159680638699E-4</v>
      </c>
      <c r="D426" s="3">
        <v>4.5392646391284602E-4</v>
      </c>
      <c r="E426" s="3">
        <v>4.4802867383512501E-4</v>
      </c>
      <c r="F426" s="3">
        <v>4.0551500405515E-4</v>
      </c>
      <c r="G426">
        <f t="shared" si="37"/>
        <v>4.3211964050447082E-4</v>
      </c>
      <c r="H426">
        <f t="shared" si="38"/>
        <v>2314.173914503323</v>
      </c>
      <c r="J426" s="3">
        <v>4.5703839122486202E-4</v>
      </c>
      <c r="K426" s="3">
        <v>3.4855350296270402E-4</v>
      </c>
      <c r="L426" s="3">
        <v>4.2918454935622299E-4</v>
      </c>
      <c r="M426" s="3">
        <v>4.2283298097251502E-4</v>
      </c>
      <c r="N426" s="3">
        <v>4.4964028776978398E-4</v>
      </c>
      <c r="O426">
        <f t="shared" si="39"/>
        <v>4.2144994245721758E-4</v>
      </c>
      <c r="P426">
        <f t="shared" si="36"/>
        <v>2372.7610310482187</v>
      </c>
      <c r="R426" s="3">
        <v>4.2844901456726598E-4</v>
      </c>
      <c r="S426" s="3">
        <v>4.4883303411131001E-4</v>
      </c>
      <c r="T426" s="3">
        <v>4.3029259896729702E-4</v>
      </c>
      <c r="U426" s="3">
        <v>4.4843049327354201E-4</v>
      </c>
      <c r="V426" s="3">
        <v>4.6146746654360802E-4</v>
      </c>
      <c r="W426">
        <f t="shared" si="40"/>
        <v>4.4349452149260464E-4</v>
      </c>
      <c r="X426">
        <f t="shared" si="41"/>
        <v>2254.81928533062</v>
      </c>
    </row>
    <row r="427" spans="1:24" x14ac:dyDescent="0.25">
      <c r="A427">
        <v>425</v>
      </c>
      <c r="B427" s="3">
        <v>4.5392646391284602E-4</v>
      </c>
      <c r="C427" s="3">
        <v>3.9920159680638699E-4</v>
      </c>
      <c r="D427" s="3">
        <v>4.5392646391284602E-4</v>
      </c>
      <c r="E427" s="3">
        <v>4.4802867383512501E-4</v>
      </c>
      <c r="F427" s="3">
        <v>4.0551500405515E-4</v>
      </c>
      <c r="G427">
        <f t="shared" si="37"/>
        <v>4.3211964050447082E-4</v>
      </c>
      <c r="H427">
        <f t="shared" si="38"/>
        <v>2314.173914503323</v>
      </c>
      <c r="J427" s="3">
        <v>4.5703839122486202E-4</v>
      </c>
      <c r="K427" s="3">
        <v>3.4855350296270402E-4</v>
      </c>
      <c r="L427" s="3">
        <v>4.2918454935622299E-4</v>
      </c>
      <c r="M427" s="3">
        <v>4.2283298097251502E-4</v>
      </c>
      <c r="N427" s="3">
        <v>4.4964028776978398E-4</v>
      </c>
      <c r="O427">
        <f t="shared" si="39"/>
        <v>4.2144994245721758E-4</v>
      </c>
      <c r="P427">
        <f t="shared" si="36"/>
        <v>2372.7610310482187</v>
      </c>
      <c r="R427" s="3">
        <v>4.2844901456726598E-4</v>
      </c>
      <c r="S427" s="3">
        <v>4.4883303411131001E-4</v>
      </c>
      <c r="T427" s="3">
        <v>4.3029259896729702E-4</v>
      </c>
      <c r="U427" s="3">
        <v>4.4843049327354201E-4</v>
      </c>
      <c r="V427" s="3">
        <v>4.6146746654360802E-4</v>
      </c>
      <c r="W427">
        <f t="shared" si="40"/>
        <v>4.4349452149260464E-4</v>
      </c>
      <c r="X427">
        <f t="shared" si="41"/>
        <v>2254.81928533062</v>
      </c>
    </row>
    <row r="428" spans="1:24" x14ac:dyDescent="0.25">
      <c r="A428">
        <v>426</v>
      </c>
      <c r="B428" s="3">
        <v>4.5392646391284602E-4</v>
      </c>
      <c r="C428" s="3">
        <v>3.9920159680638699E-4</v>
      </c>
      <c r="D428" s="3">
        <v>4.5392646391284602E-4</v>
      </c>
      <c r="E428" s="3">
        <v>4.4802867383512501E-4</v>
      </c>
      <c r="F428" s="3">
        <v>4.0551500405515E-4</v>
      </c>
      <c r="G428">
        <f t="shared" si="37"/>
        <v>4.3211964050447082E-4</v>
      </c>
      <c r="H428">
        <f t="shared" si="38"/>
        <v>2314.173914503323</v>
      </c>
      <c r="J428" s="3">
        <v>4.5703839122486202E-4</v>
      </c>
      <c r="K428" s="3">
        <v>3.5186488388458799E-4</v>
      </c>
      <c r="L428" s="3">
        <v>4.2918454935622299E-4</v>
      </c>
      <c r="M428" s="3">
        <v>4.2283298097251502E-4</v>
      </c>
      <c r="N428" s="3">
        <v>4.4964028776978398E-4</v>
      </c>
      <c r="O428">
        <f t="shared" si="39"/>
        <v>4.221122186415944E-4</v>
      </c>
      <c r="P428">
        <f t="shared" si="36"/>
        <v>2369.0382695343783</v>
      </c>
      <c r="R428" s="3">
        <v>4.2844901456726598E-4</v>
      </c>
      <c r="S428" s="3">
        <v>4.4883303411131001E-4</v>
      </c>
      <c r="T428" s="3">
        <v>4.3029259896729702E-4</v>
      </c>
      <c r="U428" s="3">
        <v>4.4843049327354201E-4</v>
      </c>
      <c r="V428" s="3">
        <v>4.6146746654360802E-4</v>
      </c>
      <c r="W428">
        <f t="shared" si="40"/>
        <v>4.4349452149260464E-4</v>
      </c>
      <c r="X428">
        <f t="shared" si="41"/>
        <v>2254.81928533062</v>
      </c>
    </row>
    <row r="429" spans="1:24" x14ac:dyDescent="0.25">
      <c r="A429">
        <v>427</v>
      </c>
      <c r="B429" s="3">
        <v>4.5392646391284602E-4</v>
      </c>
      <c r="C429" s="3">
        <v>3.9920159680638699E-4</v>
      </c>
      <c r="D429" s="3">
        <v>4.5392646391284602E-4</v>
      </c>
      <c r="E429" s="3">
        <v>4.4802867383512501E-4</v>
      </c>
      <c r="F429" s="3">
        <v>4.0551500405515E-4</v>
      </c>
      <c r="G429">
        <f t="shared" si="37"/>
        <v>4.3211964050447082E-4</v>
      </c>
      <c r="H429">
        <f t="shared" si="38"/>
        <v>2314.173914503323</v>
      </c>
      <c r="J429" s="3">
        <v>4.5703839122486202E-4</v>
      </c>
      <c r="K429" s="3">
        <v>3.5186488388458799E-4</v>
      </c>
      <c r="L429" s="3">
        <v>4.2918454935622299E-4</v>
      </c>
      <c r="M429" s="3">
        <v>4.2283298097251502E-4</v>
      </c>
      <c r="N429" s="3">
        <v>4.4964028776978398E-4</v>
      </c>
      <c r="O429">
        <f t="shared" si="39"/>
        <v>4.221122186415944E-4</v>
      </c>
      <c r="P429">
        <f t="shared" si="36"/>
        <v>2369.0382695343783</v>
      </c>
      <c r="R429" s="3">
        <v>4.2844901456726598E-4</v>
      </c>
      <c r="S429" s="3">
        <v>4.4883303411131001E-4</v>
      </c>
      <c r="T429" s="3">
        <v>4.3029259896729702E-4</v>
      </c>
      <c r="U429" s="3">
        <v>4.4843049327354201E-4</v>
      </c>
      <c r="V429" s="3">
        <v>4.6146746654360802E-4</v>
      </c>
      <c r="W429">
        <f t="shared" si="40"/>
        <v>4.4349452149260464E-4</v>
      </c>
      <c r="X429">
        <f t="shared" si="41"/>
        <v>2254.81928533062</v>
      </c>
    </row>
    <row r="430" spans="1:24" x14ac:dyDescent="0.25">
      <c r="A430">
        <v>428</v>
      </c>
      <c r="B430" s="3">
        <v>4.5392646391284602E-4</v>
      </c>
      <c r="C430" s="3">
        <v>3.9920159680638699E-4</v>
      </c>
      <c r="D430" s="3">
        <v>4.5392646391284602E-4</v>
      </c>
      <c r="E430" s="3">
        <v>4.4802867383512501E-4</v>
      </c>
      <c r="F430" s="3">
        <v>4.0551500405515E-4</v>
      </c>
      <c r="G430">
        <f t="shared" si="37"/>
        <v>4.3211964050447082E-4</v>
      </c>
      <c r="H430">
        <f t="shared" si="38"/>
        <v>2314.173914503323</v>
      </c>
      <c r="J430" s="3">
        <v>4.5703839122486202E-4</v>
      </c>
      <c r="K430" s="3">
        <v>3.5186488388458799E-4</v>
      </c>
      <c r="L430" s="3">
        <v>4.2918454935622299E-4</v>
      </c>
      <c r="M430" s="3">
        <v>4.2283298097251502E-4</v>
      </c>
      <c r="N430" s="3">
        <v>4.4964028776978398E-4</v>
      </c>
      <c r="O430">
        <f t="shared" si="39"/>
        <v>4.221122186415944E-4</v>
      </c>
      <c r="P430">
        <f t="shared" si="36"/>
        <v>2369.0382695343783</v>
      </c>
      <c r="R430" s="3">
        <v>4.2844901456726598E-4</v>
      </c>
      <c r="S430" s="3">
        <v>4.4883303411131001E-4</v>
      </c>
      <c r="T430" s="3">
        <v>4.3029259896729702E-4</v>
      </c>
      <c r="U430" s="3">
        <v>4.4843049327354201E-4</v>
      </c>
      <c r="V430" s="3">
        <v>4.6146746654360802E-4</v>
      </c>
      <c r="W430">
        <f t="shared" si="40"/>
        <v>4.4349452149260464E-4</v>
      </c>
      <c r="X430">
        <f t="shared" si="41"/>
        <v>2254.81928533062</v>
      </c>
    </row>
    <row r="431" spans="1:24" x14ac:dyDescent="0.25">
      <c r="A431">
        <v>429</v>
      </c>
      <c r="B431" s="3">
        <v>4.5392646391284602E-4</v>
      </c>
      <c r="C431" s="3">
        <v>3.9920159680638699E-4</v>
      </c>
      <c r="D431" s="3">
        <v>4.5392646391284602E-4</v>
      </c>
      <c r="E431" s="3">
        <v>4.4802867383512501E-4</v>
      </c>
      <c r="F431" s="3">
        <v>4.0551500405515E-4</v>
      </c>
      <c r="G431">
        <f t="shared" si="37"/>
        <v>4.3211964050447082E-4</v>
      </c>
      <c r="H431">
        <f t="shared" si="38"/>
        <v>2314.173914503323</v>
      </c>
      <c r="J431" s="3">
        <v>4.5703839122486202E-4</v>
      </c>
      <c r="K431" s="3">
        <v>3.5186488388458799E-4</v>
      </c>
      <c r="L431" s="3">
        <v>4.2918454935622299E-4</v>
      </c>
      <c r="M431" s="3">
        <v>4.2283298097251502E-4</v>
      </c>
      <c r="N431" s="3">
        <v>4.4964028776978398E-4</v>
      </c>
      <c r="O431">
        <f t="shared" si="39"/>
        <v>4.221122186415944E-4</v>
      </c>
      <c r="P431">
        <f t="shared" si="36"/>
        <v>2369.0382695343783</v>
      </c>
      <c r="R431" s="3">
        <v>4.2844901456726598E-4</v>
      </c>
      <c r="S431" s="3">
        <v>4.4883303411131001E-4</v>
      </c>
      <c r="T431" s="3">
        <v>4.3994720633523898E-4</v>
      </c>
      <c r="U431" s="3">
        <v>4.4843049327354201E-4</v>
      </c>
      <c r="V431" s="3">
        <v>4.6146746654360802E-4</v>
      </c>
      <c r="W431">
        <f t="shared" si="40"/>
        <v>4.4542544296619308E-4</v>
      </c>
      <c r="X431">
        <f t="shared" si="41"/>
        <v>2245.0446327016348</v>
      </c>
    </row>
    <row r="432" spans="1:24" x14ac:dyDescent="0.25">
      <c r="A432">
        <v>430</v>
      </c>
      <c r="B432" s="3">
        <v>4.5392646391284602E-4</v>
      </c>
      <c r="C432" s="3">
        <v>3.9920159680638699E-4</v>
      </c>
      <c r="D432" s="3">
        <v>4.5392646391284602E-4</v>
      </c>
      <c r="E432" s="3">
        <v>4.4802867383512501E-4</v>
      </c>
      <c r="F432" s="3">
        <v>4.0551500405515E-4</v>
      </c>
      <c r="G432">
        <f t="shared" si="37"/>
        <v>4.3211964050447082E-4</v>
      </c>
      <c r="H432">
        <f t="shared" si="38"/>
        <v>2314.173914503323</v>
      </c>
      <c r="J432" s="3">
        <v>4.5703839122486202E-4</v>
      </c>
      <c r="K432" s="3">
        <v>3.5186488388458799E-4</v>
      </c>
      <c r="L432" s="3">
        <v>4.2918454935622299E-4</v>
      </c>
      <c r="M432" s="3">
        <v>4.2283298097251502E-4</v>
      </c>
      <c r="N432" s="3">
        <v>4.4964028776978398E-4</v>
      </c>
      <c r="O432">
        <f t="shared" si="39"/>
        <v>4.221122186415944E-4</v>
      </c>
      <c r="P432">
        <f t="shared" si="36"/>
        <v>2369.0382695343783</v>
      </c>
      <c r="R432" s="3">
        <v>4.2844901456726598E-4</v>
      </c>
      <c r="S432" s="3">
        <v>4.4883303411131001E-4</v>
      </c>
      <c r="T432" s="3">
        <v>4.3994720633523898E-4</v>
      </c>
      <c r="U432" s="3">
        <v>4.4843049327354201E-4</v>
      </c>
      <c r="V432" s="3">
        <v>4.6146746654360802E-4</v>
      </c>
      <c r="W432">
        <f t="shared" si="40"/>
        <v>4.4542544296619308E-4</v>
      </c>
      <c r="X432">
        <f t="shared" si="41"/>
        <v>2245.0446327016348</v>
      </c>
    </row>
    <row r="433" spans="1:24" x14ac:dyDescent="0.25">
      <c r="A433">
        <v>431</v>
      </c>
      <c r="B433" s="3">
        <v>4.5392646391284602E-4</v>
      </c>
      <c r="C433" s="3">
        <v>3.9920159680638699E-4</v>
      </c>
      <c r="D433" s="3">
        <v>4.5392646391284602E-4</v>
      </c>
      <c r="E433" s="3">
        <v>4.4802867383512501E-4</v>
      </c>
      <c r="F433" s="3">
        <v>4.0551500405515E-4</v>
      </c>
      <c r="G433">
        <f t="shared" si="37"/>
        <v>4.3211964050447082E-4</v>
      </c>
      <c r="H433">
        <f t="shared" si="38"/>
        <v>2314.173914503323</v>
      </c>
      <c r="J433" s="3">
        <v>4.5703839122486202E-4</v>
      </c>
      <c r="K433" s="3">
        <v>3.5186488388458799E-4</v>
      </c>
      <c r="L433" s="3">
        <v>4.2918454935622299E-4</v>
      </c>
      <c r="M433" s="3">
        <v>4.2283298097251502E-4</v>
      </c>
      <c r="N433" s="3">
        <v>4.4964028776978398E-4</v>
      </c>
      <c r="O433">
        <f t="shared" si="39"/>
        <v>4.221122186415944E-4</v>
      </c>
      <c r="P433">
        <f t="shared" si="36"/>
        <v>2369.0382695343783</v>
      </c>
      <c r="R433" s="3">
        <v>4.2844901456726598E-4</v>
      </c>
      <c r="S433" s="3">
        <v>4.4883303411131001E-4</v>
      </c>
      <c r="T433" s="3">
        <v>4.3994720633523898E-4</v>
      </c>
      <c r="U433" s="3">
        <v>4.4843049327354201E-4</v>
      </c>
      <c r="V433" s="3">
        <v>4.6146746654360802E-4</v>
      </c>
      <c r="W433">
        <f t="shared" si="40"/>
        <v>4.4542544296619308E-4</v>
      </c>
      <c r="X433">
        <f t="shared" si="41"/>
        <v>2245.0446327016348</v>
      </c>
    </row>
    <row r="434" spans="1:24" x14ac:dyDescent="0.25">
      <c r="A434">
        <v>432</v>
      </c>
      <c r="B434" s="3">
        <v>4.5392646391284602E-4</v>
      </c>
      <c r="C434" s="3">
        <v>3.9920159680638699E-4</v>
      </c>
      <c r="D434" s="3">
        <v>4.5392646391284602E-4</v>
      </c>
      <c r="E434" s="3">
        <v>4.4802867383512501E-4</v>
      </c>
      <c r="F434" s="3">
        <v>4.0551500405515E-4</v>
      </c>
      <c r="G434">
        <f t="shared" si="37"/>
        <v>4.3211964050447082E-4</v>
      </c>
      <c r="H434">
        <f t="shared" si="38"/>
        <v>2314.173914503323</v>
      </c>
      <c r="J434" s="3">
        <v>4.5703839122486202E-4</v>
      </c>
      <c r="K434" s="3">
        <v>3.5186488388458799E-4</v>
      </c>
      <c r="L434" s="3">
        <v>4.2918454935622299E-4</v>
      </c>
      <c r="M434" s="3">
        <v>4.2283298097251502E-4</v>
      </c>
      <c r="N434" s="3">
        <v>4.4964028776978398E-4</v>
      </c>
      <c r="O434">
        <f t="shared" si="39"/>
        <v>4.221122186415944E-4</v>
      </c>
      <c r="P434">
        <f t="shared" si="36"/>
        <v>2369.0382695343783</v>
      </c>
      <c r="R434" s="3">
        <v>4.2844901456726598E-4</v>
      </c>
      <c r="S434" s="3">
        <v>4.4883303411131001E-4</v>
      </c>
      <c r="T434" s="3">
        <v>4.3994720633523898E-4</v>
      </c>
      <c r="U434" s="3">
        <v>4.4843049327354201E-4</v>
      </c>
      <c r="V434" s="3">
        <v>4.6146746654360802E-4</v>
      </c>
      <c r="W434">
        <f t="shared" si="40"/>
        <v>4.4542544296619308E-4</v>
      </c>
      <c r="X434">
        <f t="shared" si="41"/>
        <v>2245.0446327016348</v>
      </c>
    </row>
    <row r="435" spans="1:24" x14ac:dyDescent="0.25">
      <c r="A435">
        <v>433</v>
      </c>
      <c r="B435" s="3">
        <v>4.5392646391284602E-4</v>
      </c>
      <c r="C435" s="3">
        <v>3.9920159680638699E-4</v>
      </c>
      <c r="D435" s="3">
        <v>4.5392646391284602E-4</v>
      </c>
      <c r="E435" s="3">
        <v>4.4802867383512501E-4</v>
      </c>
      <c r="F435" s="3">
        <v>4.0551500405515E-4</v>
      </c>
      <c r="G435">
        <f t="shared" si="37"/>
        <v>4.3211964050447082E-4</v>
      </c>
      <c r="H435">
        <f t="shared" si="38"/>
        <v>2314.173914503323</v>
      </c>
      <c r="J435" s="3">
        <v>4.5703839122486202E-4</v>
      </c>
      <c r="K435" s="3">
        <v>3.5186488388458799E-4</v>
      </c>
      <c r="L435" s="3">
        <v>4.2918454935622299E-4</v>
      </c>
      <c r="M435" s="3">
        <v>4.2283298097251502E-4</v>
      </c>
      <c r="N435" s="3">
        <v>4.4964028776978398E-4</v>
      </c>
      <c r="O435">
        <f t="shared" si="39"/>
        <v>4.221122186415944E-4</v>
      </c>
      <c r="P435">
        <f t="shared" si="36"/>
        <v>2369.0382695343783</v>
      </c>
      <c r="R435" s="3">
        <v>4.2844901456726598E-4</v>
      </c>
      <c r="S435" s="3">
        <v>4.4883303411131001E-4</v>
      </c>
      <c r="T435" s="3">
        <v>4.3994720633523898E-4</v>
      </c>
      <c r="U435" s="3">
        <v>4.4843049327354201E-4</v>
      </c>
      <c r="V435" s="3">
        <v>4.6146746654360802E-4</v>
      </c>
      <c r="W435">
        <f t="shared" si="40"/>
        <v>4.4542544296619308E-4</v>
      </c>
      <c r="X435">
        <f t="shared" si="41"/>
        <v>2245.0446327016348</v>
      </c>
    </row>
    <row r="436" spans="1:24" x14ac:dyDescent="0.25">
      <c r="A436">
        <v>434</v>
      </c>
      <c r="B436" s="3">
        <v>4.5392646391284602E-4</v>
      </c>
      <c r="C436" s="3">
        <v>3.9920159680638699E-4</v>
      </c>
      <c r="D436" s="3">
        <v>4.5392646391284602E-4</v>
      </c>
      <c r="E436" s="3">
        <v>4.4802867383512501E-4</v>
      </c>
      <c r="F436" s="3">
        <v>4.0551500405515E-4</v>
      </c>
      <c r="G436">
        <f t="shared" si="37"/>
        <v>4.3211964050447082E-4</v>
      </c>
      <c r="H436">
        <f t="shared" si="38"/>
        <v>2314.173914503323</v>
      </c>
      <c r="J436" s="3">
        <v>4.5703839122486202E-4</v>
      </c>
      <c r="K436" s="3">
        <v>3.5186488388458799E-4</v>
      </c>
      <c r="L436" s="3">
        <v>4.2918454935622299E-4</v>
      </c>
      <c r="M436" s="3">
        <v>4.2283298097251502E-4</v>
      </c>
      <c r="N436" s="3">
        <v>4.4964028776978398E-4</v>
      </c>
      <c r="O436">
        <f t="shared" si="39"/>
        <v>4.221122186415944E-4</v>
      </c>
      <c r="P436">
        <f t="shared" si="36"/>
        <v>2369.0382695343783</v>
      </c>
      <c r="R436" s="3">
        <v>4.2844901456726598E-4</v>
      </c>
      <c r="S436" s="3">
        <v>4.4883303411131001E-4</v>
      </c>
      <c r="T436" s="3">
        <v>4.3994720633523898E-4</v>
      </c>
      <c r="U436" s="3">
        <v>4.4843049327354201E-4</v>
      </c>
      <c r="V436" s="3">
        <v>4.6146746654360802E-4</v>
      </c>
      <c r="W436">
        <f t="shared" si="40"/>
        <v>4.4542544296619308E-4</v>
      </c>
      <c r="X436">
        <f t="shared" si="41"/>
        <v>2245.0446327016348</v>
      </c>
    </row>
    <row r="437" spans="1:24" x14ac:dyDescent="0.25">
      <c r="A437">
        <v>435</v>
      </c>
      <c r="B437" s="3">
        <v>4.5392646391284602E-4</v>
      </c>
      <c r="C437" s="3">
        <v>3.9920159680638699E-4</v>
      </c>
      <c r="D437" s="3">
        <v>4.5392646391284602E-4</v>
      </c>
      <c r="E437" s="3">
        <v>4.4802867383512501E-4</v>
      </c>
      <c r="F437" s="3">
        <v>4.0551500405515E-4</v>
      </c>
      <c r="G437">
        <f t="shared" si="37"/>
        <v>4.3211964050447082E-4</v>
      </c>
      <c r="H437">
        <f t="shared" si="38"/>
        <v>2314.173914503323</v>
      </c>
      <c r="J437" s="3">
        <v>4.5703839122486202E-4</v>
      </c>
      <c r="K437" s="3">
        <v>3.5186488388458799E-4</v>
      </c>
      <c r="L437" s="3">
        <v>4.2918454935622299E-4</v>
      </c>
      <c r="M437" s="3">
        <v>4.2283298097251502E-4</v>
      </c>
      <c r="N437" s="3">
        <v>4.4964028776978398E-4</v>
      </c>
      <c r="O437">
        <f t="shared" si="39"/>
        <v>4.221122186415944E-4</v>
      </c>
      <c r="P437">
        <f t="shared" si="36"/>
        <v>2369.0382695343783</v>
      </c>
      <c r="R437" s="3">
        <v>4.2844901456726598E-4</v>
      </c>
      <c r="S437" s="3">
        <v>4.4883303411131001E-4</v>
      </c>
      <c r="T437" s="3">
        <v>4.3994720633523898E-4</v>
      </c>
      <c r="U437" s="3">
        <v>4.4843049327354201E-4</v>
      </c>
      <c r="V437" s="3">
        <v>4.6146746654360802E-4</v>
      </c>
      <c r="W437">
        <f t="shared" si="40"/>
        <v>4.4542544296619308E-4</v>
      </c>
      <c r="X437">
        <f t="shared" si="41"/>
        <v>2245.0446327016348</v>
      </c>
    </row>
    <row r="438" spans="1:24" x14ac:dyDescent="0.25">
      <c r="A438">
        <v>436</v>
      </c>
      <c r="B438" s="3">
        <v>4.5392646391284602E-4</v>
      </c>
      <c r="C438" s="3">
        <v>3.9920159680638699E-4</v>
      </c>
      <c r="D438" s="3">
        <v>4.5392646391284602E-4</v>
      </c>
      <c r="E438" s="3">
        <v>4.4802867383512501E-4</v>
      </c>
      <c r="F438" s="3">
        <v>4.0551500405515E-4</v>
      </c>
      <c r="G438">
        <f t="shared" si="37"/>
        <v>4.3211964050447082E-4</v>
      </c>
      <c r="H438">
        <f t="shared" si="38"/>
        <v>2314.173914503323</v>
      </c>
      <c r="J438" s="3">
        <v>4.5703839122486202E-4</v>
      </c>
      <c r="K438" s="3">
        <v>3.5186488388458799E-4</v>
      </c>
      <c r="L438" s="3">
        <v>4.2918454935622299E-4</v>
      </c>
      <c r="M438" s="3">
        <v>4.2283298097251502E-4</v>
      </c>
      <c r="N438" s="3">
        <v>4.4964028776978398E-4</v>
      </c>
      <c r="O438">
        <f t="shared" si="39"/>
        <v>4.221122186415944E-4</v>
      </c>
      <c r="P438">
        <f t="shared" si="36"/>
        <v>2369.0382695343783</v>
      </c>
      <c r="R438" s="3">
        <v>4.2844901456726598E-4</v>
      </c>
      <c r="S438" s="3">
        <v>4.4883303411131001E-4</v>
      </c>
      <c r="T438" s="3">
        <v>4.3994720633523898E-4</v>
      </c>
      <c r="U438" s="3">
        <v>4.4843049327354201E-4</v>
      </c>
      <c r="V438" s="3">
        <v>4.6146746654360802E-4</v>
      </c>
      <c r="W438">
        <f t="shared" si="40"/>
        <v>4.4542544296619308E-4</v>
      </c>
      <c r="X438">
        <f t="shared" si="41"/>
        <v>2245.0446327016348</v>
      </c>
    </row>
    <row r="439" spans="1:24" x14ac:dyDescent="0.25">
      <c r="A439">
        <v>437</v>
      </c>
      <c r="B439" s="3">
        <v>4.5392646391284602E-4</v>
      </c>
      <c r="C439" s="3">
        <v>3.9920159680638699E-4</v>
      </c>
      <c r="D439" s="3">
        <v>4.5392646391284602E-4</v>
      </c>
      <c r="E439" s="3">
        <v>4.4802867383512501E-4</v>
      </c>
      <c r="F439" s="3">
        <v>4.0551500405515E-4</v>
      </c>
      <c r="G439">
        <f t="shared" si="37"/>
        <v>4.3211964050447082E-4</v>
      </c>
      <c r="H439">
        <f t="shared" si="38"/>
        <v>2314.173914503323</v>
      </c>
      <c r="J439" s="3">
        <v>4.5703839122486202E-4</v>
      </c>
      <c r="K439" s="3">
        <v>3.5186488388458799E-4</v>
      </c>
      <c r="L439" s="3">
        <v>4.2918454935622299E-4</v>
      </c>
      <c r="M439" s="3">
        <v>4.2283298097251502E-4</v>
      </c>
      <c r="N439" s="3">
        <v>4.4964028776978398E-4</v>
      </c>
      <c r="O439">
        <f t="shared" si="39"/>
        <v>4.221122186415944E-4</v>
      </c>
      <c r="P439">
        <f t="shared" si="36"/>
        <v>2369.0382695343783</v>
      </c>
      <c r="R439" s="3">
        <v>4.2844901456726598E-4</v>
      </c>
      <c r="S439" s="3">
        <v>4.4883303411131001E-4</v>
      </c>
      <c r="T439" s="3">
        <v>4.3994720633523898E-4</v>
      </c>
      <c r="U439" s="3">
        <v>4.4843049327354201E-4</v>
      </c>
      <c r="V439" s="3">
        <v>4.6146746654360802E-4</v>
      </c>
      <c r="W439">
        <f t="shared" si="40"/>
        <v>4.4542544296619308E-4</v>
      </c>
      <c r="X439">
        <f t="shared" si="41"/>
        <v>2245.0446327016348</v>
      </c>
    </row>
    <row r="440" spans="1:24" x14ac:dyDescent="0.25">
      <c r="A440">
        <v>438</v>
      </c>
      <c r="B440" s="3">
        <v>4.5392646391284602E-4</v>
      </c>
      <c r="C440" s="3">
        <v>3.9920159680638699E-4</v>
      </c>
      <c r="D440" s="3">
        <v>4.5392646391284602E-4</v>
      </c>
      <c r="E440" s="3">
        <v>4.4802867383512501E-4</v>
      </c>
      <c r="F440" s="3">
        <v>4.0551500405515E-4</v>
      </c>
      <c r="G440">
        <f t="shared" si="37"/>
        <v>4.3211964050447082E-4</v>
      </c>
      <c r="H440">
        <f t="shared" si="38"/>
        <v>2314.173914503323</v>
      </c>
      <c r="J440" s="3">
        <v>4.5703839122486202E-4</v>
      </c>
      <c r="K440" s="3">
        <v>3.5186488388458799E-4</v>
      </c>
      <c r="L440" s="3">
        <v>4.2918454935622299E-4</v>
      </c>
      <c r="M440" s="3">
        <v>4.2283298097251502E-4</v>
      </c>
      <c r="N440" s="3">
        <v>4.4964028776978398E-4</v>
      </c>
      <c r="O440">
        <f t="shared" si="39"/>
        <v>4.221122186415944E-4</v>
      </c>
      <c r="P440">
        <f t="shared" si="36"/>
        <v>2369.0382695343783</v>
      </c>
      <c r="R440" s="3">
        <v>4.2844901456726598E-4</v>
      </c>
      <c r="S440" s="3">
        <v>4.4883303411131001E-4</v>
      </c>
      <c r="T440" s="3">
        <v>4.3994720633523898E-4</v>
      </c>
      <c r="U440" s="3">
        <v>4.4843049327354201E-4</v>
      </c>
      <c r="V440" s="3">
        <v>4.6146746654360802E-4</v>
      </c>
      <c r="W440">
        <f t="shared" si="40"/>
        <v>4.4542544296619308E-4</v>
      </c>
      <c r="X440">
        <f t="shared" si="41"/>
        <v>2245.0446327016348</v>
      </c>
    </row>
    <row r="441" spans="1:24" x14ac:dyDescent="0.25">
      <c r="A441">
        <v>439</v>
      </c>
      <c r="B441" s="3">
        <v>4.5392646391284602E-4</v>
      </c>
      <c r="C441" s="3">
        <v>3.9920159680638699E-4</v>
      </c>
      <c r="D441" s="3">
        <v>4.5392646391284602E-4</v>
      </c>
      <c r="E441" s="3">
        <v>4.4802867383512501E-4</v>
      </c>
      <c r="F441" s="3">
        <v>4.0551500405515E-4</v>
      </c>
      <c r="G441">
        <f t="shared" si="37"/>
        <v>4.3211964050447082E-4</v>
      </c>
      <c r="H441">
        <f t="shared" si="38"/>
        <v>2314.173914503323</v>
      </c>
      <c r="J441" s="3">
        <v>4.5703839122486202E-4</v>
      </c>
      <c r="K441" s="3">
        <v>3.5186488388458799E-4</v>
      </c>
      <c r="L441" s="3">
        <v>4.2918454935622299E-4</v>
      </c>
      <c r="M441" s="3">
        <v>4.2283298097251502E-4</v>
      </c>
      <c r="N441" s="3">
        <v>4.4964028776978398E-4</v>
      </c>
      <c r="O441">
        <f t="shared" si="39"/>
        <v>4.221122186415944E-4</v>
      </c>
      <c r="P441">
        <f t="shared" si="36"/>
        <v>2369.0382695343783</v>
      </c>
      <c r="R441" s="3">
        <v>4.2844901456726598E-4</v>
      </c>
      <c r="S441" s="3">
        <v>4.4883303411131001E-4</v>
      </c>
      <c r="T441" s="3">
        <v>4.3994720633523898E-4</v>
      </c>
      <c r="U441" s="3">
        <v>4.4843049327354201E-4</v>
      </c>
      <c r="V441" s="3">
        <v>4.6146746654360802E-4</v>
      </c>
      <c r="W441">
        <f t="shared" si="40"/>
        <v>4.4542544296619308E-4</v>
      </c>
      <c r="X441">
        <f t="shared" si="41"/>
        <v>2245.0446327016348</v>
      </c>
    </row>
    <row r="442" spans="1:24" x14ac:dyDescent="0.25">
      <c r="A442">
        <v>440</v>
      </c>
      <c r="B442" s="3">
        <v>4.5392646391284602E-4</v>
      </c>
      <c r="C442" s="3">
        <v>3.9920159680638699E-4</v>
      </c>
      <c r="D442" s="3">
        <v>4.5392646391284602E-4</v>
      </c>
      <c r="E442" s="3">
        <v>4.4802867383512501E-4</v>
      </c>
      <c r="F442" s="3">
        <v>4.0551500405515E-4</v>
      </c>
      <c r="G442">
        <f t="shared" si="37"/>
        <v>4.3211964050447082E-4</v>
      </c>
      <c r="H442">
        <f t="shared" si="38"/>
        <v>2314.173914503323</v>
      </c>
      <c r="J442" s="3">
        <v>4.5703839122486202E-4</v>
      </c>
      <c r="K442" s="3">
        <v>3.5186488388458799E-4</v>
      </c>
      <c r="L442" s="3">
        <v>4.2918454935622299E-4</v>
      </c>
      <c r="M442" s="3">
        <v>4.2283298097251502E-4</v>
      </c>
      <c r="N442" s="3">
        <v>4.4964028776978398E-4</v>
      </c>
      <c r="O442">
        <f t="shared" si="39"/>
        <v>4.221122186415944E-4</v>
      </c>
      <c r="P442">
        <f t="shared" si="36"/>
        <v>2369.0382695343783</v>
      </c>
      <c r="R442" s="3">
        <v>4.2844901456726598E-4</v>
      </c>
      <c r="S442" s="3">
        <v>4.4883303411131001E-4</v>
      </c>
      <c r="T442" s="3">
        <v>4.3994720633523898E-4</v>
      </c>
      <c r="U442" s="3">
        <v>4.4843049327354201E-4</v>
      </c>
      <c r="V442" s="3">
        <v>4.6146746654360802E-4</v>
      </c>
      <c r="W442">
        <f t="shared" si="40"/>
        <v>4.4542544296619308E-4</v>
      </c>
      <c r="X442">
        <f t="shared" si="41"/>
        <v>2245.0446327016348</v>
      </c>
    </row>
    <row r="443" spans="1:24" x14ac:dyDescent="0.25">
      <c r="A443">
        <v>441</v>
      </c>
      <c r="B443" s="3">
        <v>4.5392646391284602E-4</v>
      </c>
      <c r="C443" s="3">
        <v>3.9920159680638699E-4</v>
      </c>
      <c r="D443" s="3">
        <v>4.5392646391284602E-4</v>
      </c>
      <c r="E443" s="3">
        <v>4.4802867383512501E-4</v>
      </c>
      <c r="F443" s="3">
        <v>4.0551500405515E-4</v>
      </c>
      <c r="G443">
        <f t="shared" si="37"/>
        <v>4.3211964050447082E-4</v>
      </c>
      <c r="H443">
        <f t="shared" si="38"/>
        <v>2314.173914503323</v>
      </c>
      <c r="J443" s="3">
        <v>4.5703839122486202E-4</v>
      </c>
      <c r="K443" s="3">
        <v>3.5186488388458799E-4</v>
      </c>
      <c r="L443" s="3">
        <v>4.2918454935622299E-4</v>
      </c>
      <c r="M443" s="3">
        <v>4.2283298097251502E-4</v>
      </c>
      <c r="N443" s="3">
        <v>4.4964028776978398E-4</v>
      </c>
      <c r="O443">
        <f t="shared" si="39"/>
        <v>4.221122186415944E-4</v>
      </c>
      <c r="P443">
        <f t="shared" si="36"/>
        <v>2369.0382695343783</v>
      </c>
      <c r="R443" s="3">
        <v>4.2844901456726598E-4</v>
      </c>
      <c r="S443" s="3">
        <v>4.4883303411131001E-4</v>
      </c>
      <c r="T443" s="3">
        <v>4.3994720633523898E-4</v>
      </c>
      <c r="U443" s="3">
        <v>4.4843049327354201E-4</v>
      </c>
      <c r="V443" s="3">
        <v>4.6146746654360802E-4</v>
      </c>
      <c r="W443">
        <f t="shared" si="40"/>
        <v>4.4542544296619308E-4</v>
      </c>
      <c r="X443">
        <f t="shared" si="41"/>
        <v>2245.0446327016348</v>
      </c>
    </row>
    <row r="444" spans="1:24" x14ac:dyDescent="0.25">
      <c r="A444">
        <v>442</v>
      </c>
      <c r="B444" s="3">
        <v>4.5392646391284602E-4</v>
      </c>
      <c r="C444" s="3">
        <v>3.9920159680638699E-4</v>
      </c>
      <c r="D444" s="3">
        <v>4.5392646391284602E-4</v>
      </c>
      <c r="E444" s="3">
        <v>4.4802867383512501E-4</v>
      </c>
      <c r="F444" s="3">
        <v>4.0551500405515E-4</v>
      </c>
      <c r="G444">
        <f t="shared" si="37"/>
        <v>4.3211964050447082E-4</v>
      </c>
      <c r="H444">
        <f t="shared" si="38"/>
        <v>2314.173914503323</v>
      </c>
      <c r="J444" s="3">
        <v>4.5703839122486202E-4</v>
      </c>
      <c r="K444" s="3">
        <v>3.5186488388458799E-4</v>
      </c>
      <c r="L444" s="3">
        <v>4.2918454935622299E-4</v>
      </c>
      <c r="M444" s="3">
        <v>4.2283298097251502E-4</v>
      </c>
      <c r="N444" s="3">
        <v>4.4964028776978398E-4</v>
      </c>
      <c r="O444">
        <f t="shared" si="39"/>
        <v>4.221122186415944E-4</v>
      </c>
      <c r="P444">
        <f t="shared" si="36"/>
        <v>2369.0382695343783</v>
      </c>
      <c r="R444" s="3">
        <v>4.2844901456726598E-4</v>
      </c>
      <c r="S444" s="3">
        <v>4.4883303411131001E-4</v>
      </c>
      <c r="T444" s="3">
        <v>4.3994720633523898E-4</v>
      </c>
      <c r="U444" s="3">
        <v>4.4843049327354201E-4</v>
      </c>
      <c r="V444" s="3">
        <v>4.6146746654360802E-4</v>
      </c>
      <c r="W444">
        <f t="shared" si="40"/>
        <v>4.4542544296619308E-4</v>
      </c>
      <c r="X444">
        <f t="shared" si="41"/>
        <v>2245.0446327016348</v>
      </c>
    </row>
    <row r="445" spans="1:24" x14ac:dyDescent="0.25">
      <c r="A445">
        <v>443</v>
      </c>
      <c r="B445" s="3">
        <v>4.5392646391284602E-4</v>
      </c>
      <c r="C445" s="3">
        <v>3.9920159680638699E-4</v>
      </c>
      <c r="D445" s="3">
        <v>4.5392646391284602E-4</v>
      </c>
      <c r="E445" s="3">
        <v>4.4802867383512501E-4</v>
      </c>
      <c r="F445" s="3">
        <v>4.0551500405515E-4</v>
      </c>
      <c r="G445">
        <f t="shared" si="37"/>
        <v>4.3211964050447082E-4</v>
      </c>
      <c r="H445">
        <f t="shared" si="38"/>
        <v>2314.173914503323</v>
      </c>
      <c r="J445" s="3">
        <v>4.5703839122486202E-4</v>
      </c>
      <c r="K445" s="3">
        <v>3.5186488388458799E-4</v>
      </c>
      <c r="L445" s="3">
        <v>4.2918454935622299E-4</v>
      </c>
      <c r="M445" s="3">
        <v>4.2283298097251502E-4</v>
      </c>
      <c r="N445" s="3">
        <v>4.4964028776978398E-4</v>
      </c>
      <c r="O445">
        <f t="shared" si="39"/>
        <v>4.221122186415944E-4</v>
      </c>
      <c r="P445">
        <f t="shared" si="36"/>
        <v>2369.0382695343783</v>
      </c>
      <c r="R445" s="3">
        <v>4.2844901456726598E-4</v>
      </c>
      <c r="S445" s="3">
        <v>4.4883303411131001E-4</v>
      </c>
      <c r="T445" s="3">
        <v>4.3994720633523898E-4</v>
      </c>
      <c r="U445" s="3">
        <v>4.4843049327354201E-4</v>
      </c>
      <c r="V445" s="3">
        <v>4.6146746654360802E-4</v>
      </c>
      <c r="W445">
        <f t="shared" si="40"/>
        <v>4.4542544296619308E-4</v>
      </c>
      <c r="X445">
        <f t="shared" si="41"/>
        <v>2245.0446327016348</v>
      </c>
    </row>
    <row r="446" spans="1:24" x14ac:dyDescent="0.25">
      <c r="A446">
        <v>444</v>
      </c>
      <c r="B446" s="3">
        <v>4.5392646391284602E-4</v>
      </c>
      <c r="C446" s="3">
        <v>3.9920159680638699E-4</v>
      </c>
      <c r="D446" s="3">
        <v>4.5392646391284602E-4</v>
      </c>
      <c r="E446" s="3">
        <v>4.4802867383512501E-4</v>
      </c>
      <c r="F446" s="3">
        <v>4.0551500405515E-4</v>
      </c>
      <c r="G446">
        <f t="shared" si="37"/>
        <v>4.3211964050447082E-4</v>
      </c>
      <c r="H446">
        <f t="shared" si="38"/>
        <v>2314.173914503323</v>
      </c>
      <c r="J446" s="3">
        <v>4.5703839122486202E-4</v>
      </c>
      <c r="K446" s="3">
        <v>3.5186488388458799E-4</v>
      </c>
      <c r="L446" s="3">
        <v>4.2918454935622299E-4</v>
      </c>
      <c r="M446" s="3">
        <v>4.2283298097251502E-4</v>
      </c>
      <c r="N446" s="3">
        <v>4.4964028776978398E-4</v>
      </c>
      <c r="O446">
        <f t="shared" si="39"/>
        <v>4.221122186415944E-4</v>
      </c>
      <c r="P446">
        <f t="shared" si="36"/>
        <v>2369.0382695343783</v>
      </c>
      <c r="R446" s="3">
        <v>4.2844901456726598E-4</v>
      </c>
      <c r="S446" s="3">
        <v>4.4883303411131001E-4</v>
      </c>
      <c r="T446" s="3">
        <v>4.3994720633523898E-4</v>
      </c>
      <c r="U446" s="3">
        <v>4.4843049327354201E-4</v>
      </c>
      <c r="V446" s="3">
        <v>4.6146746654360802E-4</v>
      </c>
      <c r="W446">
        <f t="shared" si="40"/>
        <v>4.4542544296619308E-4</v>
      </c>
      <c r="X446">
        <f t="shared" si="41"/>
        <v>2245.0446327016348</v>
      </c>
    </row>
    <row r="447" spans="1:24" x14ac:dyDescent="0.25">
      <c r="A447">
        <v>445</v>
      </c>
      <c r="B447" s="3">
        <v>4.5392646391284602E-4</v>
      </c>
      <c r="C447" s="3">
        <v>3.9920159680638699E-4</v>
      </c>
      <c r="D447" s="3">
        <v>4.5392646391284602E-4</v>
      </c>
      <c r="E447" s="3">
        <v>4.4802867383512501E-4</v>
      </c>
      <c r="F447" s="3">
        <v>4.0551500405515E-4</v>
      </c>
      <c r="G447">
        <f t="shared" si="37"/>
        <v>4.3211964050447082E-4</v>
      </c>
      <c r="H447">
        <f t="shared" si="38"/>
        <v>2314.173914503323</v>
      </c>
      <c r="J447" s="3">
        <v>4.5703839122486202E-4</v>
      </c>
      <c r="K447" s="3">
        <v>3.5186488388458799E-4</v>
      </c>
      <c r="L447" s="3">
        <v>4.2918454935622299E-4</v>
      </c>
      <c r="M447" s="3">
        <v>4.2283298097251502E-4</v>
      </c>
      <c r="N447" s="3">
        <v>4.4964028776978398E-4</v>
      </c>
      <c r="O447">
        <f t="shared" si="39"/>
        <v>4.221122186415944E-4</v>
      </c>
      <c r="P447">
        <f t="shared" si="36"/>
        <v>2369.0382695343783</v>
      </c>
      <c r="R447" s="3">
        <v>4.2844901456726598E-4</v>
      </c>
      <c r="S447" s="3">
        <v>4.4883303411131001E-4</v>
      </c>
      <c r="T447" s="3">
        <v>4.3994720633523898E-4</v>
      </c>
      <c r="U447" s="3">
        <v>4.4843049327354201E-4</v>
      </c>
      <c r="V447" s="3">
        <v>4.6146746654360802E-4</v>
      </c>
      <c r="W447">
        <f t="shared" si="40"/>
        <v>4.4542544296619308E-4</v>
      </c>
      <c r="X447">
        <f t="shared" si="41"/>
        <v>2245.0446327016348</v>
      </c>
    </row>
    <row r="448" spans="1:24" x14ac:dyDescent="0.25">
      <c r="A448">
        <v>446</v>
      </c>
      <c r="B448" s="3">
        <v>4.5392646391284602E-4</v>
      </c>
      <c r="C448" s="3">
        <v>3.9920159680638699E-4</v>
      </c>
      <c r="D448" s="3">
        <v>4.5392646391284602E-4</v>
      </c>
      <c r="E448" s="3">
        <v>4.4802867383512501E-4</v>
      </c>
      <c r="F448" s="3">
        <v>4.0551500405515E-4</v>
      </c>
      <c r="G448">
        <f t="shared" si="37"/>
        <v>4.3211964050447082E-4</v>
      </c>
      <c r="H448">
        <f t="shared" si="38"/>
        <v>2314.173914503323</v>
      </c>
      <c r="J448" s="3">
        <v>4.5703839122486202E-4</v>
      </c>
      <c r="K448" s="3">
        <v>3.5186488388458799E-4</v>
      </c>
      <c r="L448" s="3">
        <v>4.2918454935622299E-4</v>
      </c>
      <c r="M448" s="3">
        <v>4.2283298097251502E-4</v>
      </c>
      <c r="N448" s="3">
        <v>4.4964028776978398E-4</v>
      </c>
      <c r="O448">
        <f t="shared" si="39"/>
        <v>4.221122186415944E-4</v>
      </c>
      <c r="P448">
        <f t="shared" si="36"/>
        <v>2369.0382695343783</v>
      </c>
      <c r="R448" s="3">
        <v>4.2844901456726598E-4</v>
      </c>
      <c r="S448" s="3">
        <v>4.4883303411131001E-4</v>
      </c>
      <c r="T448" s="3">
        <v>4.3994720633523898E-4</v>
      </c>
      <c r="U448" s="3">
        <v>4.4843049327354201E-4</v>
      </c>
      <c r="V448" s="3">
        <v>4.6146746654360802E-4</v>
      </c>
      <c r="W448">
        <f t="shared" si="40"/>
        <v>4.4542544296619308E-4</v>
      </c>
      <c r="X448">
        <f t="shared" si="41"/>
        <v>2245.0446327016348</v>
      </c>
    </row>
    <row r="449" spans="1:24" x14ac:dyDescent="0.25">
      <c r="A449">
        <v>447</v>
      </c>
      <c r="B449" s="3">
        <v>4.5392646391284602E-4</v>
      </c>
      <c r="C449" s="3">
        <v>3.9920159680638699E-4</v>
      </c>
      <c r="D449" s="3">
        <v>4.5392646391284602E-4</v>
      </c>
      <c r="E449" s="3">
        <v>4.4802867383512501E-4</v>
      </c>
      <c r="F449" s="3">
        <v>4.0551500405515E-4</v>
      </c>
      <c r="G449">
        <f t="shared" si="37"/>
        <v>4.3211964050447082E-4</v>
      </c>
      <c r="H449">
        <f t="shared" si="38"/>
        <v>2314.173914503323</v>
      </c>
      <c r="J449" s="3">
        <v>4.5703839122486202E-4</v>
      </c>
      <c r="K449" s="3">
        <v>3.5186488388458799E-4</v>
      </c>
      <c r="L449" s="3">
        <v>4.2918454935622299E-4</v>
      </c>
      <c r="M449" s="3">
        <v>4.2283298097251502E-4</v>
      </c>
      <c r="N449" s="3">
        <v>4.4964028776978398E-4</v>
      </c>
      <c r="O449">
        <f t="shared" si="39"/>
        <v>4.221122186415944E-4</v>
      </c>
      <c r="P449">
        <f t="shared" si="36"/>
        <v>2369.0382695343783</v>
      </c>
      <c r="R449" s="3">
        <v>4.2844901456726598E-4</v>
      </c>
      <c r="S449" s="3">
        <v>4.4883303411131001E-4</v>
      </c>
      <c r="T449" s="3">
        <v>4.3994720633523898E-4</v>
      </c>
      <c r="U449" s="3">
        <v>4.4843049327354201E-4</v>
      </c>
      <c r="V449" s="3">
        <v>4.6146746654360802E-4</v>
      </c>
      <c r="W449">
        <f t="shared" si="40"/>
        <v>4.4542544296619308E-4</v>
      </c>
      <c r="X449">
        <f t="shared" si="41"/>
        <v>2245.0446327016348</v>
      </c>
    </row>
    <row r="450" spans="1:24" x14ac:dyDescent="0.25">
      <c r="A450">
        <v>448</v>
      </c>
      <c r="B450" s="3">
        <v>4.5392646391284602E-4</v>
      </c>
      <c r="C450" s="3">
        <v>3.9920159680638699E-4</v>
      </c>
      <c r="D450" s="3">
        <v>4.5392646391284602E-4</v>
      </c>
      <c r="E450" s="3">
        <v>4.4802867383512501E-4</v>
      </c>
      <c r="F450" s="3">
        <v>4.0551500405515E-4</v>
      </c>
      <c r="G450">
        <f t="shared" si="37"/>
        <v>4.3211964050447082E-4</v>
      </c>
      <c r="H450">
        <f t="shared" si="38"/>
        <v>2314.173914503323</v>
      </c>
      <c r="J450" s="3">
        <v>4.5703839122486202E-4</v>
      </c>
      <c r="K450" s="3">
        <v>3.5186488388458799E-4</v>
      </c>
      <c r="L450" s="3">
        <v>4.2918454935622299E-4</v>
      </c>
      <c r="M450" s="3">
        <v>4.2283298097251502E-4</v>
      </c>
      <c r="N450" s="3">
        <v>4.4964028776978398E-4</v>
      </c>
      <c r="O450">
        <f t="shared" si="39"/>
        <v>4.221122186415944E-4</v>
      </c>
      <c r="P450">
        <f t="shared" si="36"/>
        <v>2369.0382695343783</v>
      </c>
      <c r="R450" s="3">
        <v>4.2844901456726598E-4</v>
      </c>
      <c r="S450" s="3">
        <v>4.4883303411131001E-4</v>
      </c>
      <c r="T450" s="3">
        <v>4.3994720633523898E-4</v>
      </c>
      <c r="U450" s="3">
        <v>4.4843049327354201E-4</v>
      </c>
      <c r="V450" s="3">
        <v>4.6146746654360802E-4</v>
      </c>
      <c r="W450">
        <f t="shared" si="40"/>
        <v>4.4542544296619308E-4</v>
      </c>
      <c r="X450">
        <f t="shared" si="41"/>
        <v>2245.0446327016348</v>
      </c>
    </row>
    <row r="451" spans="1:24" x14ac:dyDescent="0.25">
      <c r="A451">
        <v>449</v>
      </c>
      <c r="B451" s="3">
        <v>4.5392646391284602E-4</v>
      </c>
      <c r="C451" s="3">
        <v>3.9920159680638699E-4</v>
      </c>
      <c r="D451" s="3">
        <v>4.5392646391284602E-4</v>
      </c>
      <c r="E451" s="3">
        <v>4.4802867383512501E-4</v>
      </c>
      <c r="F451" s="3">
        <v>4.0551500405515E-4</v>
      </c>
      <c r="G451">
        <f t="shared" si="37"/>
        <v>4.3211964050447082E-4</v>
      </c>
      <c r="H451">
        <f t="shared" si="38"/>
        <v>2314.173914503323</v>
      </c>
      <c r="J451" s="3">
        <v>4.5703839122486202E-4</v>
      </c>
      <c r="K451" s="3">
        <v>3.5186488388458799E-4</v>
      </c>
      <c r="L451" s="3">
        <v>4.2918454935622299E-4</v>
      </c>
      <c r="M451" s="3">
        <v>4.2283298097251502E-4</v>
      </c>
      <c r="N451" s="3">
        <v>4.4964028776978398E-4</v>
      </c>
      <c r="O451">
        <f t="shared" si="39"/>
        <v>4.221122186415944E-4</v>
      </c>
      <c r="P451">
        <f t="shared" ref="P451:P514" si="42">1/O451</f>
        <v>2369.0382695343783</v>
      </c>
      <c r="R451" s="3">
        <v>4.2844901456726598E-4</v>
      </c>
      <c r="S451" s="3">
        <v>4.4883303411131001E-4</v>
      </c>
      <c r="T451" s="3">
        <v>4.3994720633523898E-4</v>
      </c>
      <c r="U451" s="3">
        <v>4.4843049327354201E-4</v>
      </c>
      <c r="V451" s="3">
        <v>4.6146746654360802E-4</v>
      </c>
      <c r="W451">
        <f t="shared" si="40"/>
        <v>4.4542544296619308E-4</v>
      </c>
      <c r="X451">
        <f t="shared" si="41"/>
        <v>2245.0446327016348</v>
      </c>
    </row>
    <row r="452" spans="1:24" x14ac:dyDescent="0.25">
      <c r="A452">
        <v>450</v>
      </c>
      <c r="B452" s="3">
        <v>4.5392646391284602E-4</v>
      </c>
      <c r="C452" s="3">
        <v>3.9920159680638699E-4</v>
      </c>
      <c r="D452" s="3">
        <v>4.5392646391284602E-4</v>
      </c>
      <c r="E452" s="3">
        <v>4.4802867383512501E-4</v>
      </c>
      <c r="F452" s="3">
        <v>4.0551500405515E-4</v>
      </c>
      <c r="G452">
        <f t="shared" ref="G452:G515" si="43">AVERAGE(B452:F452)</f>
        <v>4.3211964050447082E-4</v>
      </c>
      <c r="H452">
        <f t="shared" ref="H452:H515" si="44">1/G452</f>
        <v>2314.173914503323</v>
      </c>
      <c r="J452" s="3">
        <v>4.5703839122486202E-4</v>
      </c>
      <c r="K452" s="3">
        <v>3.5186488388458799E-4</v>
      </c>
      <c r="L452" s="3">
        <v>4.2918454935622299E-4</v>
      </c>
      <c r="M452" s="3">
        <v>4.2283298097251502E-4</v>
      </c>
      <c r="N452" s="3">
        <v>4.4964028776978398E-4</v>
      </c>
      <c r="O452">
        <f t="shared" ref="O452:O515" si="45">AVERAGE(J452:N452)</f>
        <v>4.221122186415944E-4</v>
      </c>
      <c r="P452">
        <f t="shared" si="42"/>
        <v>2369.0382695343783</v>
      </c>
      <c r="R452" s="3">
        <v>4.2844901456726598E-4</v>
      </c>
      <c r="S452" s="3">
        <v>4.4883303411131001E-4</v>
      </c>
      <c r="T452" s="3">
        <v>4.3994720633523898E-4</v>
      </c>
      <c r="U452" s="3">
        <v>4.4843049327354201E-4</v>
      </c>
      <c r="V452" s="3">
        <v>4.6146746654360802E-4</v>
      </c>
      <c r="W452">
        <f t="shared" ref="W452:W515" si="46">AVERAGE(R452:V452)</f>
        <v>4.4542544296619308E-4</v>
      </c>
      <c r="X452">
        <f t="shared" ref="X452:X515" si="47">1/W452</f>
        <v>2245.0446327016348</v>
      </c>
    </row>
    <row r="453" spans="1:24" x14ac:dyDescent="0.25">
      <c r="A453">
        <v>451</v>
      </c>
      <c r="B453" s="3">
        <v>4.5392646391284602E-4</v>
      </c>
      <c r="C453" s="3">
        <v>3.9920159680638699E-4</v>
      </c>
      <c r="D453" s="3">
        <v>4.5392646391284602E-4</v>
      </c>
      <c r="E453" s="3">
        <v>4.4802867383512501E-4</v>
      </c>
      <c r="F453" s="3">
        <v>4.0551500405515E-4</v>
      </c>
      <c r="G453">
        <f t="shared" si="43"/>
        <v>4.3211964050447082E-4</v>
      </c>
      <c r="H453">
        <f t="shared" si="44"/>
        <v>2314.173914503323</v>
      </c>
      <c r="J453" s="3">
        <v>4.5703839122486202E-4</v>
      </c>
      <c r="K453" s="3">
        <v>3.5186488388458799E-4</v>
      </c>
      <c r="L453" s="3">
        <v>4.2918454935622299E-4</v>
      </c>
      <c r="M453" s="3">
        <v>4.2283298097251502E-4</v>
      </c>
      <c r="N453" s="3">
        <v>4.4964028776978398E-4</v>
      </c>
      <c r="O453">
        <f t="shared" si="45"/>
        <v>4.221122186415944E-4</v>
      </c>
      <c r="P453">
        <f t="shared" si="42"/>
        <v>2369.0382695343783</v>
      </c>
      <c r="R453" s="3">
        <v>4.2844901456726598E-4</v>
      </c>
      <c r="S453" s="3">
        <v>4.4883303411131001E-4</v>
      </c>
      <c r="T453" s="3">
        <v>4.3994720633523898E-4</v>
      </c>
      <c r="U453" s="3">
        <v>4.4843049327354201E-4</v>
      </c>
      <c r="V453" s="3">
        <v>4.6146746654360802E-4</v>
      </c>
      <c r="W453">
        <f t="shared" si="46"/>
        <v>4.4542544296619308E-4</v>
      </c>
      <c r="X453">
        <f t="shared" si="47"/>
        <v>2245.0446327016348</v>
      </c>
    </row>
    <row r="454" spans="1:24" x14ac:dyDescent="0.25">
      <c r="A454">
        <v>452</v>
      </c>
      <c r="B454" s="3">
        <v>4.5392646391284602E-4</v>
      </c>
      <c r="C454" s="3">
        <v>3.9920159680638699E-4</v>
      </c>
      <c r="D454" s="3">
        <v>4.5392646391284602E-4</v>
      </c>
      <c r="E454" s="3">
        <v>4.4802867383512501E-4</v>
      </c>
      <c r="F454" s="3">
        <v>4.0551500405515E-4</v>
      </c>
      <c r="G454">
        <f t="shared" si="43"/>
        <v>4.3211964050447082E-4</v>
      </c>
      <c r="H454">
        <f t="shared" si="44"/>
        <v>2314.173914503323</v>
      </c>
      <c r="J454" s="3">
        <v>4.5703839122486202E-4</v>
      </c>
      <c r="K454" s="3">
        <v>3.5186488388458799E-4</v>
      </c>
      <c r="L454" s="3">
        <v>4.2918454935622299E-4</v>
      </c>
      <c r="M454" s="3">
        <v>4.2844901456726598E-4</v>
      </c>
      <c r="N454" s="3">
        <v>4.4964028776978398E-4</v>
      </c>
      <c r="O454">
        <f t="shared" si="45"/>
        <v>4.2323542536054463E-4</v>
      </c>
      <c r="P454">
        <f t="shared" si="42"/>
        <v>2362.7511783734139</v>
      </c>
      <c r="R454" s="3">
        <v>4.2844901456726598E-4</v>
      </c>
      <c r="S454" s="3">
        <v>4.4883303411131001E-4</v>
      </c>
      <c r="T454" s="3">
        <v>4.3994720633523898E-4</v>
      </c>
      <c r="U454" s="3">
        <v>4.4843049327354201E-4</v>
      </c>
      <c r="V454" s="3">
        <v>4.6146746654360802E-4</v>
      </c>
      <c r="W454">
        <f t="shared" si="46"/>
        <v>4.4542544296619308E-4</v>
      </c>
      <c r="X454">
        <f t="shared" si="47"/>
        <v>2245.0446327016348</v>
      </c>
    </row>
    <row r="455" spans="1:24" x14ac:dyDescent="0.25">
      <c r="A455">
        <v>453</v>
      </c>
      <c r="B455" s="3">
        <v>4.5392646391284602E-4</v>
      </c>
      <c r="C455" s="3">
        <v>3.9920159680638699E-4</v>
      </c>
      <c r="D455" s="3">
        <v>4.5392646391284602E-4</v>
      </c>
      <c r="E455" s="3">
        <v>4.4802867383512501E-4</v>
      </c>
      <c r="F455" s="3">
        <v>4.0551500405515E-4</v>
      </c>
      <c r="G455">
        <f t="shared" si="43"/>
        <v>4.3211964050447082E-4</v>
      </c>
      <c r="H455">
        <f t="shared" si="44"/>
        <v>2314.173914503323</v>
      </c>
      <c r="J455" s="3">
        <v>4.5703839122486202E-4</v>
      </c>
      <c r="K455" s="3">
        <v>3.5186488388458799E-4</v>
      </c>
      <c r="L455" s="3">
        <v>4.2918454935622299E-4</v>
      </c>
      <c r="M455" s="3">
        <v>4.2844901456726598E-4</v>
      </c>
      <c r="N455" s="3">
        <v>4.4964028776978398E-4</v>
      </c>
      <c r="O455">
        <f t="shared" si="45"/>
        <v>4.2323542536054463E-4</v>
      </c>
      <c r="P455">
        <f t="shared" si="42"/>
        <v>2362.7511783734139</v>
      </c>
      <c r="R455" s="3">
        <v>4.2844901456726598E-4</v>
      </c>
      <c r="S455" s="3">
        <v>4.4883303411131001E-4</v>
      </c>
      <c r="T455" s="3">
        <v>4.3994720633523898E-4</v>
      </c>
      <c r="U455" s="3">
        <v>4.4843049327354201E-4</v>
      </c>
      <c r="V455" s="3">
        <v>4.6146746654360802E-4</v>
      </c>
      <c r="W455">
        <f t="shared" si="46"/>
        <v>4.4542544296619308E-4</v>
      </c>
      <c r="X455">
        <f t="shared" si="47"/>
        <v>2245.0446327016348</v>
      </c>
    </row>
    <row r="456" spans="1:24" x14ac:dyDescent="0.25">
      <c r="A456">
        <v>454</v>
      </c>
      <c r="B456" s="3">
        <v>4.5392646391284602E-4</v>
      </c>
      <c r="C456" s="3">
        <v>3.9920159680638699E-4</v>
      </c>
      <c r="D456" s="3">
        <v>4.5392646391284602E-4</v>
      </c>
      <c r="E456" s="3">
        <v>4.4802867383512501E-4</v>
      </c>
      <c r="F456" s="3">
        <v>4.0551500405515E-4</v>
      </c>
      <c r="G456">
        <f t="shared" si="43"/>
        <v>4.3211964050447082E-4</v>
      </c>
      <c r="H456">
        <f t="shared" si="44"/>
        <v>2314.173914503323</v>
      </c>
      <c r="J456" s="3">
        <v>4.5703839122486202E-4</v>
      </c>
      <c r="K456" s="3">
        <v>3.5186488388458799E-4</v>
      </c>
      <c r="L456" s="3">
        <v>4.2918454935622299E-4</v>
      </c>
      <c r="M456" s="3">
        <v>4.2844901456726598E-4</v>
      </c>
      <c r="N456" s="3">
        <v>4.4964028776978398E-4</v>
      </c>
      <c r="O456">
        <f t="shared" si="45"/>
        <v>4.2323542536054463E-4</v>
      </c>
      <c r="P456">
        <f t="shared" si="42"/>
        <v>2362.7511783734139</v>
      </c>
      <c r="R456" s="3">
        <v>4.2844901456726598E-4</v>
      </c>
      <c r="S456" s="3">
        <v>4.4883303411131001E-4</v>
      </c>
      <c r="T456" s="3">
        <v>4.3994720633523898E-4</v>
      </c>
      <c r="U456" s="3">
        <v>4.4843049327354201E-4</v>
      </c>
      <c r="V456" s="3">
        <v>4.6146746654360802E-4</v>
      </c>
      <c r="W456">
        <f t="shared" si="46"/>
        <v>4.4542544296619308E-4</v>
      </c>
      <c r="X456">
        <f t="shared" si="47"/>
        <v>2245.0446327016348</v>
      </c>
    </row>
    <row r="457" spans="1:24" x14ac:dyDescent="0.25">
      <c r="A457">
        <v>455</v>
      </c>
      <c r="B457" s="3">
        <v>4.5392646391284602E-4</v>
      </c>
      <c r="C457" s="3">
        <v>3.9920159680638699E-4</v>
      </c>
      <c r="D457" s="3">
        <v>4.5392646391284602E-4</v>
      </c>
      <c r="E457" s="3">
        <v>4.4802867383512501E-4</v>
      </c>
      <c r="F457" s="3">
        <v>4.0551500405515E-4</v>
      </c>
      <c r="G457">
        <f t="shared" si="43"/>
        <v>4.3211964050447082E-4</v>
      </c>
      <c r="H457">
        <f t="shared" si="44"/>
        <v>2314.173914503323</v>
      </c>
      <c r="J457" s="3">
        <v>4.5703839122486202E-4</v>
      </c>
      <c r="K457" s="3">
        <v>3.5186488388458799E-4</v>
      </c>
      <c r="L457" s="3">
        <v>4.2918454935622299E-4</v>
      </c>
      <c r="M457" s="3">
        <v>4.2844901456726598E-4</v>
      </c>
      <c r="N457" s="3">
        <v>4.4964028776978398E-4</v>
      </c>
      <c r="O457">
        <f t="shared" si="45"/>
        <v>4.2323542536054463E-4</v>
      </c>
      <c r="P457">
        <f t="shared" si="42"/>
        <v>2362.7511783734139</v>
      </c>
      <c r="R457" s="3">
        <v>4.2844901456726598E-4</v>
      </c>
      <c r="S457" s="3">
        <v>4.4883303411131001E-4</v>
      </c>
      <c r="T457" s="3">
        <v>4.3994720633523898E-4</v>
      </c>
      <c r="U457" s="3">
        <v>4.4843049327354201E-4</v>
      </c>
      <c r="V457" s="3">
        <v>4.6146746654360802E-4</v>
      </c>
      <c r="W457">
        <f t="shared" si="46"/>
        <v>4.4542544296619308E-4</v>
      </c>
      <c r="X457">
        <f t="shared" si="47"/>
        <v>2245.0446327016348</v>
      </c>
    </row>
    <row r="458" spans="1:24" x14ac:dyDescent="0.25">
      <c r="A458">
        <v>456</v>
      </c>
      <c r="B458" s="3">
        <v>4.5392646391284602E-4</v>
      </c>
      <c r="C458" s="3">
        <v>3.9920159680638699E-4</v>
      </c>
      <c r="D458" s="3">
        <v>4.5392646391284602E-4</v>
      </c>
      <c r="E458" s="3">
        <v>4.4802867383512501E-4</v>
      </c>
      <c r="F458" s="3">
        <v>4.0551500405515E-4</v>
      </c>
      <c r="G458">
        <f t="shared" si="43"/>
        <v>4.3211964050447082E-4</v>
      </c>
      <c r="H458">
        <f t="shared" si="44"/>
        <v>2314.173914503323</v>
      </c>
      <c r="J458" s="3">
        <v>4.5703839122486202E-4</v>
      </c>
      <c r="K458" s="3">
        <v>3.5186488388458799E-4</v>
      </c>
      <c r="L458" s="3">
        <v>4.2918454935622299E-4</v>
      </c>
      <c r="M458" s="3">
        <v>4.2844901456726598E-4</v>
      </c>
      <c r="N458" s="3">
        <v>4.4964028776978398E-4</v>
      </c>
      <c r="O458">
        <f t="shared" si="45"/>
        <v>4.2323542536054463E-4</v>
      </c>
      <c r="P458">
        <f t="shared" si="42"/>
        <v>2362.7511783734139</v>
      </c>
      <c r="R458" s="3">
        <v>4.2844901456726598E-4</v>
      </c>
      <c r="S458" s="3">
        <v>4.4883303411131001E-4</v>
      </c>
      <c r="T458" s="3">
        <v>4.3994720633523898E-4</v>
      </c>
      <c r="U458" s="3">
        <v>4.4843049327354201E-4</v>
      </c>
      <c r="V458" s="3">
        <v>4.6146746654360802E-4</v>
      </c>
      <c r="W458">
        <f t="shared" si="46"/>
        <v>4.4542544296619308E-4</v>
      </c>
      <c r="X458">
        <f t="shared" si="47"/>
        <v>2245.0446327016348</v>
      </c>
    </row>
    <row r="459" spans="1:24" x14ac:dyDescent="0.25">
      <c r="A459">
        <v>457</v>
      </c>
      <c r="B459" s="3">
        <v>4.5392646391284602E-4</v>
      </c>
      <c r="C459" s="3">
        <v>3.9920159680638699E-4</v>
      </c>
      <c r="D459" s="3">
        <v>4.5392646391284602E-4</v>
      </c>
      <c r="E459" s="3">
        <v>4.4802867383512501E-4</v>
      </c>
      <c r="F459" s="3">
        <v>4.0551500405515E-4</v>
      </c>
      <c r="G459">
        <f t="shared" si="43"/>
        <v>4.3211964050447082E-4</v>
      </c>
      <c r="H459">
        <f t="shared" si="44"/>
        <v>2314.173914503323</v>
      </c>
      <c r="J459" s="3">
        <v>4.5703839122486202E-4</v>
      </c>
      <c r="K459" s="3">
        <v>3.5186488388458799E-4</v>
      </c>
      <c r="L459" s="3">
        <v>4.2918454935622299E-4</v>
      </c>
      <c r="M459" s="3">
        <v>4.2844901456726598E-4</v>
      </c>
      <c r="N459" s="3">
        <v>4.4964028776978398E-4</v>
      </c>
      <c r="O459">
        <f t="shared" si="45"/>
        <v>4.2323542536054463E-4</v>
      </c>
      <c r="P459">
        <f t="shared" si="42"/>
        <v>2362.7511783734139</v>
      </c>
      <c r="R459" s="3">
        <v>4.2844901456726598E-4</v>
      </c>
      <c r="S459" s="3">
        <v>4.4883303411131001E-4</v>
      </c>
      <c r="T459" s="3">
        <v>4.3994720633523898E-4</v>
      </c>
      <c r="U459" s="3">
        <v>4.4843049327354201E-4</v>
      </c>
      <c r="V459" s="3">
        <v>4.6146746654360802E-4</v>
      </c>
      <c r="W459">
        <f t="shared" si="46"/>
        <v>4.4542544296619308E-4</v>
      </c>
      <c r="X459">
        <f t="shared" si="47"/>
        <v>2245.0446327016348</v>
      </c>
    </row>
    <row r="460" spans="1:24" x14ac:dyDescent="0.25">
      <c r="A460">
        <v>458</v>
      </c>
      <c r="B460" s="3">
        <v>4.5392646391284602E-4</v>
      </c>
      <c r="C460" s="3">
        <v>3.9920159680638699E-4</v>
      </c>
      <c r="D460" s="3">
        <v>4.5392646391284602E-4</v>
      </c>
      <c r="E460" s="3">
        <v>4.4802867383512501E-4</v>
      </c>
      <c r="F460" s="3">
        <v>4.0551500405515E-4</v>
      </c>
      <c r="G460">
        <f t="shared" si="43"/>
        <v>4.3211964050447082E-4</v>
      </c>
      <c r="H460">
        <f t="shared" si="44"/>
        <v>2314.173914503323</v>
      </c>
      <c r="J460" s="3">
        <v>4.5703839122486202E-4</v>
      </c>
      <c r="K460" s="3">
        <v>3.5186488388458799E-4</v>
      </c>
      <c r="L460" s="3">
        <v>4.2918454935622299E-4</v>
      </c>
      <c r="M460" s="3">
        <v>4.2844901456726598E-4</v>
      </c>
      <c r="N460" s="3">
        <v>4.4964028776978398E-4</v>
      </c>
      <c r="O460">
        <f t="shared" si="45"/>
        <v>4.2323542536054463E-4</v>
      </c>
      <c r="P460">
        <f t="shared" si="42"/>
        <v>2362.7511783734139</v>
      </c>
      <c r="R460" s="3">
        <v>4.2844901456726598E-4</v>
      </c>
      <c r="S460" s="3">
        <v>4.4883303411131001E-4</v>
      </c>
      <c r="T460" s="3">
        <v>4.3994720633523898E-4</v>
      </c>
      <c r="U460" s="3">
        <v>4.4843049327354201E-4</v>
      </c>
      <c r="V460" s="3">
        <v>4.6146746654360802E-4</v>
      </c>
      <c r="W460">
        <f t="shared" si="46"/>
        <v>4.4542544296619308E-4</v>
      </c>
      <c r="X460">
        <f t="shared" si="47"/>
        <v>2245.0446327016348</v>
      </c>
    </row>
    <row r="461" spans="1:24" x14ac:dyDescent="0.25">
      <c r="A461">
        <v>459</v>
      </c>
      <c r="B461" s="3">
        <v>4.5392646391284602E-4</v>
      </c>
      <c r="C461" s="3">
        <v>3.9920159680638699E-4</v>
      </c>
      <c r="D461" s="3">
        <v>4.5392646391284602E-4</v>
      </c>
      <c r="E461" s="3">
        <v>4.4802867383512501E-4</v>
      </c>
      <c r="F461" s="3">
        <v>4.0551500405515E-4</v>
      </c>
      <c r="G461">
        <f t="shared" si="43"/>
        <v>4.3211964050447082E-4</v>
      </c>
      <c r="H461">
        <f t="shared" si="44"/>
        <v>2314.173914503323</v>
      </c>
      <c r="J461" s="3">
        <v>4.5703839122486202E-4</v>
      </c>
      <c r="K461" s="3">
        <v>3.5186488388458799E-4</v>
      </c>
      <c r="L461" s="3">
        <v>4.2918454935622299E-4</v>
      </c>
      <c r="M461" s="3">
        <v>4.2844901456726598E-4</v>
      </c>
      <c r="N461" s="3">
        <v>4.4964028776978398E-4</v>
      </c>
      <c r="O461">
        <f t="shared" si="45"/>
        <v>4.2323542536054463E-4</v>
      </c>
      <c r="P461">
        <f t="shared" si="42"/>
        <v>2362.7511783734139</v>
      </c>
      <c r="R461" s="3">
        <v>4.2844901456726598E-4</v>
      </c>
      <c r="S461" s="3">
        <v>4.4883303411131001E-4</v>
      </c>
      <c r="T461" s="3">
        <v>4.3994720633523898E-4</v>
      </c>
      <c r="U461" s="3">
        <v>4.4843049327354201E-4</v>
      </c>
      <c r="V461" s="3">
        <v>4.6146746654360802E-4</v>
      </c>
      <c r="W461">
        <f t="shared" si="46"/>
        <v>4.4542544296619308E-4</v>
      </c>
      <c r="X461">
        <f t="shared" si="47"/>
        <v>2245.0446327016348</v>
      </c>
    </row>
    <row r="462" spans="1:24" x14ac:dyDescent="0.25">
      <c r="A462">
        <v>460</v>
      </c>
      <c r="B462" s="3">
        <v>4.5392646391284602E-4</v>
      </c>
      <c r="C462" s="3">
        <v>3.9920159680638699E-4</v>
      </c>
      <c r="D462" s="3">
        <v>4.5392646391284602E-4</v>
      </c>
      <c r="E462" s="3">
        <v>4.4802867383512501E-4</v>
      </c>
      <c r="F462" s="3">
        <v>4.0551500405515E-4</v>
      </c>
      <c r="G462">
        <f t="shared" si="43"/>
        <v>4.3211964050447082E-4</v>
      </c>
      <c r="H462">
        <f t="shared" si="44"/>
        <v>2314.173914503323</v>
      </c>
      <c r="J462" s="3">
        <v>4.5703839122486202E-4</v>
      </c>
      <c r="K462" s="3">
        <v>3.5186488388458799E-4</v>
      </c>
      <c r="L462" s="3">
        <v>4.2918454935622299E-4</v>
      </c>
      <c r="M462" s="3">
        <v>4.2844901456726598E-4</v>
      </c>
      <c r="N462" s="3">
        <v>4.4964028776978398E-4</v>
      </c>
      <c r="O462">
        <f t="shared" si="45"/>
        <v>4.2323542536054463E-4</v>
      </c>
      <c r="P462">
        <f t="shared" si="42"/>
        <v>2362.7511783734139</v>
      </c>
      <c r="R462" s="3">
        <v>4.2844901456726598E-4</v>
      </c>
      <c r="S462" s="3">
        <v>4.4883303411131001E-4</v>
      </c>
      <c r="T462" s="3">
        <v>4.3994720633523898E-4</v>
      </c>
      <c r="U462" s="3">
        <v>4.4843049327354201E-4</v>
      </c>
      <c r="V462" s="3">
        <v>4.6146746654360802E-4</v>
      </c>
      <c r="W462">
        <f t="shared" si="46"/>
        <v>4.4542544296619308E-4</v>
      </c>
      <c r="X462">
        <f t="shared" si="47"/>
        <v>2245.0446327016348</v>
      </c>
    </row>
    <row r="463" spans="1:24" x14ac:dyDescent="0.25">
      <c r="A463">
        <v>461</v>
      </c>
      <c r="B463" s="3">
        <v>4.5392646391284602E-4</v>
      </c>
      <c r="C463" s="3">
        <v>3.9920159680638699E-4</v>
      </c>
      <c r="D463" s="3">
        <v>4.5392646391284602E-4</v>
      </c>
      <c r="E463" s="3">
        <v>4.4802867383512501E-4</v>
      </c>
      <c r="F463" s="3">
        <v>4.0551500405515E-4</v>
      </c>
      <c r="G463">
        <f t="shared" si="43"/>
        <v>4.3211964050447082E-4</v>
      </c>
      <c r="H463">
        <f t="shared" si="44"/>
        <v>2314.173914503323</v>
      </c>
      <c r="J463" s="3">
        <v>4.5703839122486202E-4</v>
      </c>
      <c r="K463" s="3">
        <v>3.63372093023255E-4</v>
      </c>
      <c r="L463" s="3">
        <v>4.3572984749455299E-4</v>
      </c>
      <c r="M463" s="3">
        <v>4.2844901456726598E-4</v>
      </c>
      <c r="N463" s="3">
        <v>4.4964028776978398E-4</v>
      </c>
      <c r="O463">
        <f t="shared" si="45"/>
        <v>4.2684592681594395E-4</v>
      </c>
      <c r="P463">
        <f t="shared" si="42"/>
        <v>2342.7657081314969</v>
      </c>
      <c r="R463" s="3">
        <v>4.2844901456726598E-4</v>
      </c>
      <c r="S463" s="3">
        <v>4.4883303411131001E-4</v>
      </c>
      <c r="T463" s="3">
        <v>4.3994720633523898E-4</v>
      </c>
      <c r="U463" s="3">
        <v>4.4843049327354201E-4</v>
      </c>
      <c r="V463" s="3">
        <v>4.6146746654360802E-4</v>
      </c>
      <c r="W463">
        <f t="shared" si="46"/>
        <v>4.4542544296619308E-4</v>
      </c>
      <c r="X463">
        <f t="shared" si="47"/>
        <v>2245.0446327016348</v>
      </c>
    </row>
    <row r="464" spans="1:24" x14ac:dyDescent="0.25">
      <c r="A464">
        <v>462</v>
      </c>
      <c r="B464" s="3">
        <v>4.5392646391284602E-4</v>
      </c>
      <c r="C464" s="3">
        <v>3.9920159680638699E-4</v>
      </c>
      <c r="D464" s="3">
        <v>4.5392646391284602E-4</v>
      </c>
      <c r="E464" s="3">
        <v>4.4802867383512501E-4</v>
      </c>
      <c r="F464" s="3">
        <v>4.0551500405515E-4</v>
      </c>
      <c r="G464">
        <f t="shared" si="43"/>
        <v>4.3211964050447082E-4</v>
      </c>
      <c r="H464">
        <f t="shared" si="44"/>
        <v>2314.173914503323</v>
      </c>
      <c r="J464" s="3">
        <v>4.5703839122486202E-4</v>
      </c>
      <c r="K464" s="3">
        <v>3.63372093023255E-4</v>
      </c>
      <c r="L464" s="3">
        <v>4.3572984749455299E-4</v>
      </c>
      <c r="M464" s="3">
        <v>4.2844901456726598E-4</v>
      </c>
      <c r="N464" s="3">
        <v>4.4964028776978398E-4</v>
      </c>
      <c r="O464">
        <f t="shared" si="45"/>
        <v>4.2684592681594395E-4</v>
      </c>
      <c r="P464">
        <f t="shared" si="42"/>
        <v>2342.7657081314969</v>
      </c>
      <c r="R464" s="3">
        <v>4.2844901456726598E-4</v>
      </c>
      <c r="S464" s="3">
        <v>4.4883303411131001E-4</v>
      </c>
      <c r="T464" s="3">
        <v>4.3994720633523898E-4</v>
      </c>
      <c r="U464" s="3">
        <v>4.4843049327354201E-4</v>
      </c>
      <c r="V464" s="3">
        <v>4.6146746654360802E-4</v>
      </c>
      <c r="W464">
        <f t="shared" si="46"/>
        <v>4.4542544296619308E-4</v>
      </c>
      <c r="X464">
        <f t="shared" si="47"/>
        <v>2245.0446327016348</v>
      </c>
    </row>
    <row r="465" spans="1:24" x14ac:dyDescent="0.25">
      <c r="A465">
        <v>463</v>
      </c>
      <c r="B465" s="3">
        <v>4.5392646391284602E-4</v>
      </c>
      <c r="C465" s="3">
        <v>3.9920159680638699E-4</v>
      </c>
      <c r="D465" s="3">
        <v>4.5392646391284602E-4</v>
      </c>
      <c r="E465" s="3">
        <v>4.4802867383512501E-4</v>
      </c>
      <c r="F465" s="3">
        <v>4.0551500405515E-4</v>
      </c>
      <c r="G465">
        <f t="shared" si="43"/>
        <v>4.3211964050447082E-4</v>
      </c>
      <c r="H465">
        <f t="shared" si="44"/>
        <v>2314.173914503323</v>
      </c>
      <c r="J465" s="3">
        <v>4.5703839122486202E-4</v>
      </c>
      <c r="K465" s="3">
        <v>3.63372093023255E-4</v>
      </c>
      <c r="L465" s="3">
        <v>4.3572984749455299E-4</v>
      </c>
      <c r="M465" s="3">
        <v>4.2844901456726598E-4</v>
      </c>
      <c r="N465" s="3">
        <v>4.4964028776978398E-4</v>
      </c>
      <c r="O465">
        <f t="shared" si="45"/>
        <v>4.2684592681594395E-4</v>
      </c>
      <c r="P465">
        <f t="shared" si="42"/>
        <v>2342.7657081314969</v>
      </c>
      <c r="R465" s="3">
        <v>4.2844901456726598E-4</v>
      </c>
      <c r="S465" s="3">
        <v>4.4883303411131001E-4</v>
      </c>
      <c r="T465" s="3">
        <v>4.3994720633523898E-4</v>
      </c>
      <c r="U465" s="3">
        <v>4.4843049327354201E-4</v>
      </c>
      <c r="V465" s="3">
        <v>4.6146746654360802E-4</v>
      </c>
      <c r="W465">
        <f t="shared" si="46"/>
        <v>4.4542544296619308E-4</v>
      </c>
      <c r="X465">
        <f t="shared" si="47"/>
        <v>2245.0446327016348</v>
      </c>
    </row>
    <row r="466" spans="1:24" x14ac:dyDescent="0.25">
      <c r="A466">
        <v>464</v>
      </c>
      <c r="B466" s="3">
        <v>4.5392646391284602E-4</v>
      </c>
      <c r="C466" s="3">
        <v>3.9920159680638699E-4</v>
      </c>
      <c r="D466" s="3">
        <v>4.5392646391284602E-4</v>
      </c>
      <c r="E466" s="3">
        <v>4.4802867383512501E-4</v>
      </c>
      <c r="F466" s="3">
        <v>4.0551500405515E-4</v>
      </c>
      <c r="G466">
        <f t="shared" si="43"/>
        <v>4.3211964050447082E-4</v>
      </c>
      <c r="H466">
        <f t="shared" si="44"/>
        <v>2314.173914503323</v>
      </c>
      <c r="J466" s="3">
        <v>4.5703839122486202E-4</v>
      </c>
      <c r="K466" s="3">
        <v>3.63372093023255E-4</v>
      </c>
      <c r="L466" s="3">
        <v>4.3572984749455299E-4</v>
      </c>
      <c r="M466" s="3">
        <v>4.2844901456726598E-4</v>
      </c>
      <c r="N466" s="3">
        <v>4.4964028776978398E-4</v>
      </c>
      <c r="O466">
        <f t="shared" si="45"/>
        <v>4.2684592681594395E-4</v>
      </c>
      <c r="P466">
        <f t="shared" si="42"/>
        <v>2342.7657081314969</v>
      </c>
      <c r="R466" s="3">
        <v>4.2844901456726598E-4</v>
      </c>
      <c r="S466" s="3">
        <v>4.4883303411131001E-4</v>
      </c>
      <c r="T466" s="3">
        <v>4.3994720633523898E-4</v>
      </c>
      <c r="U466" s="3">
        <v>4.4843049327354201E-4</v>
      </c>
      <c r="V466" s="3">
        <v>4.6146746654360802E-4</v>
      </c>
      <c r="W466">
        <f t="shared" si="46"/>
        <v>4.4542544296619308E-4</v>
      </c>
      <c r="X466">
        <f t="shared" si="47"/>
        <v>2245.0446327016348</v>
      </c>
    </row>
    <row r="467" spans="1:24" x14ac:dyDescent="0.25">
      <c r="A467">
        <v>465</v>
      </c>
      <c r="B467" s="3">
        <v>4.5392646391284602E-4</v>
      </c>
      <c r="C467" s="3">
        <v>3.9920159680638699E-4</v>
      </c>
      <c r="D467" s="3">
        <v>4.5392646391284602E-4</v>
      </c>
      <c r="E467" s="3">
        <v>4.4802867383512501E-4</v>
      </c>
      <c r="F467" s="3">
        <v>4.0551500405515E-4</v>
      </c>
      <c r="G467">
        <f t="shared" si="43"/>
        <v>4.3211964050447082E-4</v>
      </c>
      <c r="H467">
        <f t="shared" si="44"/>
        <v>2314.173914503323</v>
      </c>
      <c r="J467" s="3">
        <v>4.5703839122486202E-4</v>
      </c>
      <c r="K467" s="3">
        <v>3.63372093023255E-4</v>
      </c>
      <c r="L467" s="3">
        <v>4.3572984749455299E-4</v>
      </c>
      <c r="M467" s="3">
        <v>4.2844901456726598E-4</v>
      </c>
      <c r="N467" s="3">
        <v>4.4964028776978398E-4</v>
      </c>
      <c r="O467">
        <f t="shared" si="45"/>
        <v>4.2684592681594395E-4</v>
      </c>
      <c r="P467">
        <f t="shared" si="42"/>
        <v>2342.7657081314969</v>
      </c>
      <c r="R467" s="3">
        <v>4.2844901456726598E-4</v>
      </c>
      <c r="S467" s="3">
        <v>4.4883303411131001E-4</v>
      </c>
      <c r="T467" s="3">
        <v>4.3994720633523898E-4</v>
      </c>
      <c r="U467" s="3">
        <v>4.4843049327354201E-4</v>
      </c>
      <c r="V467" s="3">
        <v>4.6146746654360802E-4</v>
      </c>
      <c r="W467">
        <f t="shared" si="46"/>
        <v>4.4542544296619308E-4</v>
      </c>
      <c r="X467">
        <f t="shared" si="47"/>
        <v>2245.0446327016348</v>
      </c>
    </row>
    <row r="468" spans="1:24" x14ac:dyDescent="0.25">
      <c r="A468">
        <v>466</v>
      </c>
      <c r="B468" s="3">
        <v>4.5392646391284602E-4</v>
      </c>
      <c r="C468" s="3">
        <v>3.9920159680638699E-4</v>
      </c>
      <c r="D468" s="3">
        <v>4.5392646391284602E-4</v>
      </c>
      <c r="E468" s="3">
        <v>4.4802867383512501E-4</v>
      </c>
      <c r="F468" s="3">
        <v>4.0551500405515E-4</v>
      </c>
      <c r="G468">
        <f t="shared" si="43"/>
        <v>4.3211964050447082E-4</v>
      </c>
      <c r="H468">
        <f t="shared" si="44"/>
        <v>2314.173914503323</v>
      </c>
      <c r="J468" s="3">
        <v>4.5703839122486202E-4</v>
      </c>
      <c r="K468" s="3">
        <v>3.63372093023255E-4</v>
      </c>
      <c r="L468" s="3">
        <v>4.3572984749455299E-4</v>
      </c>
      <c r="M468" s="3">
        <v>4.2844901456726598E-4</v>
      </c>
      <c r="N468" s="3">
        <v>4.4964028776978398E-4</v>
      </c>
      <c r="O468">
        <f t="shared" si="45"/>
        <v>4.2684592681594395E-4</v>
      </c>
      <c r="P468">
        <f t="shared" si="42"/>
        <v>2342.7657081314969</v>
      </c>
      <c r="R468" s="3">
        <v>4.2844901456726598E-4</v>
      </c>
      <c r="S468" s="3">
        <v>4.4883303411131001E-4</v>
      </c>
      <c r="T468" s="3">
        <v>4.3994720633523898E-4</v>
      </c>
      <c r="U468" s="3">
        <v>4.4843049327354201E-4</v>
      </c>
      <c r="V468" s="3">
        <v>4.6146746654360802E-4</v>
      </c>
      <c r="W468">
        <f t="shared" si="46"/>
        <v>4.4542544296619308E-4</v>
      </c>
      <c r="X468">
        <f t="shared" si="47"/>
        <v>2245.0446327016348</v>
      </c>
    </row>
    <row r="469" spans="1:24" x14ac:dyDescent="0.25">
      <c r="A469">
        <v>467</v>
      </c>
      <c r="B469" s="3">
        <v>4.5392646391284602E-4</v>
      </c>
      <c r="C469" s="3">
        <v>3.9920159680638699E-4</v>
      </c>
      <c r="D469" s="3">
        <v>4.5392646391284602E-4</v>
      </c>
      <c r="E469" s="3">
        <v>4.4802867383512501E-4</v>
      </c>
      <c r="F469" s="3">
        <v>4.0551500405515E-4</v>
      </c>
      <c r="G469">
        <f t="shared" si="43"/>
        <v>4.3211964050447082E-4</v>
      </c>
      <c r="H469">
        <f t="shared" si="44"/>
        <v>2314.173914503323</v>
      </c>
      <c r="J469" s="3">
        <v>4.5703839122486202E-4</v>
      </c>
      <c r="K469" s="3">
        <v>3.63372093023255E-4</v>
      </c>
      <c r="L469" s="3">
        <v>4.3572984749455299E-4</v>
      </c>
      <c r="M469" s="3">
        <v>4.2844901456726598E-4</v>
      </c>
      <c r="N469" s="3">
        <v>4.4964028776978398E-4</v>
      </c>
      <c r="O469">
        <f t="shared" si="45"/>
        <v>4.2684592681594395E-4</v>
      </c>
      <c r="P469">
        <f t="shared" si="42"/>
        <v>2342.7657081314969</v>
      </c>
      <c r="R469" s="3">
        <v>4.2844901456726598E-4</v>
      </c>
      <c r="S469" s="3">
        <v>4.4883303411131001E-4</v>
      </c>
      <c r="T469" s="3">
        <v>4.3994720633523898E-4</v>
      </c>
      <c r="U469" s="3">
        <v>4.4843049327354201E-4</v>
      </c>
      <c r="V469" s="3">
        <v>4.6146746654360802E-4</v>
      </c>
      <c r="W469">
        <f t="shared" si="46"/>
        <v>4.4542544296619308E-4</v>
      </c>
      <c r="X469">
        <f t="shared" si="47"/>
        <v>2245.0446327016348</v>
      </c>
    </row>
    <row r="470" spans="1:24" x14ac:dyDescent="0.25">
      <c r="A470">
        <v>468</v>
      </c>
      <c r="B470" s="3">
        <v>4.5392646391284602E-4</v>
      </c>
      <c r="C470" s="3">
        <v>3.9920159680638699E-4</v>
      </c>
      <c r="D470" s="3">
        <v>4.5392646391284602E-4</v>
      </c>
      <c r="E470" s="3">
        <v>4.5871559633027498E-4</v>
      </c>
      <c r="F470" s="3">
        <v>4.0551500405515E-4</v>
      </c>
      <c r="G470">
        <f t="shared" si="43"/>
        <v>4.342570250035008E-4</v>
      </c>
      <c r="H470">
        <f t="shared" si="44"/>
        <v>2302.7837027896981</v>
      </c>
      <c r="J470" s="3">
        <v>4.5703839122486202E-4</v>
      </c>
      <c r="K470" s="3">
        <v>3.63372093023255E-4</v>
      </c>
      <c r="L470" s="3">
        <v>4.3572984749455299E-4</v>
      </c>
      <c r="M470" s="3">
        <v>4.2844901456726598E-4</v>
      </c>
      <c r="N470" s="3">
        <v>4.4964028776978398E-4</v>
      </c>
      <c r="O470">
        <f t="shared" si="45"/>
        <v>4.2684592681594395E-4</v>
      </c>
      <c r="P470">
        <f t="shared" si="42"/>
        <v>2342.7657081314969</v>
      </c>
      <c r="R470" s="3">
        <v>4.2844901456726598E-4</v>
      </c>
      <c r="S470" s="3">
        <v>4.4883303411131001E-4</v>
      </c>
      <c r="T470" s="3">
        <v>4.3994720633523898E-4</v>
      </c>
      <c r="U470" s="3">
        <v>4.4843049327354201E-4</v>
      </c>
      <c r="V470" s="3">
        <v>4.6146746654360802E-4</v>
      </c>
      <c r="W470">
        <f t="shared" si="46"/>
        <v>4.4542544296619308E-4</v>
      </c>
      <c r="X470">
        <f t="shared" si="47"/>
        <v>2245.0446327016348</v>
      </c>
    </row>
    <row r="471" spans="1:24" x14ac:dyDescent="0.25">
      <c r="A471">
        <v>469</v>
      </c>
      <c r="B471" s="3">
        <v>4.5392646391284602E-4</v>
      </c>
      <c r="C471" s="3">
        <v>3.9920159680638699E-4</v>
      </c>
      <c r="D471" s="3">
        <v>4.5392646391284602E-4</v>
      </c>
      <c r="E471" s="3">
        <v>4.5871559633027498E-4</v>
      </c>
      <c r="F471" s="3">
        <v>4.0551500405515E-4</v>
      </c>
      <c r="G471">
        <f t="shared" si="43"/>
        <v>4.342570250035008E-4</v>
      </c>
      <c r="H471">
        <f t="shared" si="44"/>
        <v>2302.7837027896981</v>
      </c>
      <c r="J471" s="3">
        <v>4.5703839122486202E-4</v>
      </c>
      <c r="K471" s="3">
        <v>3.63372093023255E-4</v>
      </c>
      <c r="L471" s="3">
        <v>4.3572984749455299E-4</v>
      </c>
      <c r="M471" s="3">
        <v>4.2844901456726598E-4</v>
      </c>
      <c r="N471" s="3">
        <v>4.4964028776978398E-4</v>
      </c>
      <c r="O471">
        <f t="shared" si="45"/>
        <v>4.2684592681594395E-4</v>
      </c>
      <c r="P471">
        <f t="shared" si="42"/>
        <v>2342.7657081314969</v>
      </c>
      <c r="R471" s="3">
        <v>4.2844901456726598E-4</v>
      </c>
      <c r="S471" s="3">
        <v>4.4883303411131001E-4</v>
      </c>
      <c r="T471" s="3">
        <v>4.3994720633523898E-4</v>
      </c>
      <c r="U471" s="3">
        <v>4.4843049327354201E-4</v>
      </c>
      <c r="V471" s="3">
        <v>4.6146746654360802E-4</v>
      </c>
      <c r="W471">
        <f t="shared" si="46"/>
        <v>4.4542544296619308E-4</v>
      </c>
      <c r="X471">
        <f t="shared" si="47"/>
        <v>2245.0446327016348</v>
      </c>
    </row>
    <row r="472" spans="1:24" x14ac:dyDescent="0.25">
      <c r="A472">
        <v>470</v>
      </c>
      <c r="B472" s="3">
        <v>4.5392646391284602E-4</v>
      </c>
      <c r="C472" s="3">
        <v>3.9920159680638699E-4</v>
      </c>
      <c r="D472" s="3">
        <v>4.5392646391284602E-4</v>
      </c>
      <c r="E472" s="3">
        <v>4.5871559633027498E-4</v>
      </c>
      <c r="F472" s="3">
        <v>4.0551500405515E-4</v>
      </c>
      <c r="G472">
        <f t="shared" si="43"/>
        <v>4.342570250035008E-4</v>
      </c>
      <c r="H472">
        <f t="shared" si="44"/>
        <v>2302.7837027896981</v>
      </c>
      <c r="J472" s="3">
        <v>4.5703839122486202E-4</v>
      </c>
      <c r="K472" s="3">
        <v>3.63372093023255E-4</v>
      </c>
      <c r="L472" s="3">
        <v>4.3572984749455299E-4</v>
      </c>
      <c r="M472" s="3">
        <v>4.2844901456726598E-4</v>
      </c>
      <c r="N472" s="3">
        <v>4.4964028776978398E-4</v>
      </c>
      <c r="O472">
        <f t="shared" si="45"/>
        <v>4.2684592681594395E-4</v>
      </c>
      <c r="P472">
        <f t="shared" si="42"/>
        <v>2342.7657081314969</v>
      </c>
      <c r="R472" s="3">
        <v>4.2844901456726598E-4</v>
      </c>
      <c r="S472" s="3">
        <v>4.4883303411131001E-4</v>
      </c>
      <c r="T472" s="3">
        <v>4.3994720633523898E-4</v>
      </c>
      <c r="U472" s="3">
        <v>4.4843049327354201E-4</v>
      </c>
      <c r="V472" s="3">
        <v>4.6146746654360802E-4</v>
      </c>
      <c r="W472">
        <f t="shared" si="46"/>
        <v>4.4542544296619308E-4</v>
      </c>
      <c r="X472">
        <f t="shared" si="47"/>
        <v>2245.0446327016348</v>
      </c>
    </row>
    <row r="473" spans="1:24" x14ac:dyDescent="0.25">
      <c r="A473">
        <v>471</v>
      </c>
      <c r="B473" s="3">
        <v>4.5392646391284602E-4</v>
      </c>
      <c r="C473" s="3">
        <v>3.9920159680638699E-4</v>
      </c>
      <c r="D473" s="3">
        <v>4.5392646391284602E-4</v>
      </c>
      <c r="E473" s="3">
        <v>4.5871559633027498E-4</v>
      </c>
      <c r="F473" s="3">
        <v>4.0551500405515E-4</v>
      </c>
      <c r="G473">
        <f t="shared" si="43"/>
        <v>4.342570250035008E-4</v>
      </c>
      <c r="H473">
        <f t="shared" si="44"/>
        <v>2302.7837027896981</v>
      </c>
      <c r="J473" s="3">
        <v>4.5703839122486202E-4</v>
      </c>
      <c r="K473" s="3">
        <v>3.63372093023255E-4</v>
      </c>
      <c r="L473" s="3">
        <v>4.3572984749455299E-4</v>
      </c>
      <c r="M473" s="3">
        <v>4.2844901456726598E-4</v>
      </c>
      <c r="N473" s="3">
        <v>4.4964028776978398E-4</v>
      </c>
      <c r="O473">
        <f t="shared" si="45"/>
        <v>4.2684592681594395E-4</v>
      </c>
      <c r="P473">
        <f t="shared" si="42"/>
        <v>2342.7657081314969</v>
      </c>
      <c r="R473" s="3">
        <v>4.2844901456726598E-4</v>
      </c>
      <c r="S473" s="3">
        <v>4.4883303411131001E-4</v>
      </c>
      <c r="T473" s="3">
        <v>4.3994720633523898E-4</v>
      </c>
      <c r="U473" s="3">
        <v>4.4843049327354201E-4</v>
      </c>
      <c r="V473" s="3">
        <v>4.6146746654360802E-4</v>
      </c>
      <c r="W473">
        <f t="shared" si="46"/>
        <v>4.4542544296619308E-4</v>
      </c>
      <c r="X473">
        <f t="shared" si="47"/>
        <v>2245.0446327016348</v>
      </c>
    </row>
    <row r="474" spans="1:24" x14ac:dyDescent="0.25">
      <c r="A474">
        <v>472</v>
      </c>
      <c r="B474" s="3">
        <v>4.5392646391284602E-4</v>
      </c>
      <c r="C474" s="3">
        <v>3.9920159680638699E-4</v>
      </c>
      <c r="D474" s="3">
        <v>4.5392646391284602E-4</v>
      </c>
      <c r="E474" s="3">
        <v>4.5871559633027498E-4</v>
      </c>
      <c r="F474" s="3">
        <v>4.0551500405515E-4</v>
      </c>
      <c r="G474">
        <f t="shared" si="43"/>
        <v>4.342570250035008E-4</v>
      </c>
      <c r="H474">
        <f t="shared" si="44"/>
        <v>2302.7837027896981</v>
      </c>
      <c r="J474" s="3">
        <v>4.5703839122486202E-4</v>
      </c>
      <c r="K474" s="3">
        <v>3.6363636363636302E-4</v>
      </c>
      <c r="L474" s="3">
        <v>4.3572984749455299E-4</v>
      </c>
      <c r="M474" s="3">
        <v>4.2844901456726598E-4</v>
      </c>
      <c r="N474" s="3">
        <v>4.4964028776978398E-4</v>
      </c>
      <c r="O474">
        <f t="shared" si="45"/>
        <v>4.268987809385656E-4</v>
      </c>
      <c r="P474">
        <f t="shared" si="42"/>
        <v>2342.4756514915152</v>
      </c>
      <c r="R474" s="3">
        <v>4.2844901456726598E-4</v>
      </c>
      <c r="S474" s="3">
        <v>4.4883303411131001E-4</v>
      </c>
      <c r="T474" s="3">
        <v>4.3994720633523898E-4</v>
      </c>
      <c r="U474" s="3">
        <v>4.4843049327354201E-4</v>
      </c>
      <c r="V474" s="3">
        <v>4.6146746654360802E-4</v>
      </c>
      <c r="W474">
        <f t="shared" si="46"/>
        <v>4.4542544296619308E-4</v>
      </c>
      <c r="X474">
        <f t="shared" si="47"/>
        <v>2245.0446327016348</v>
      </c>
    </row>
    <row r="475" spans="1:24" x14ac:dyDescent="0.25">
      <c r="A475">
        <v>473</v>
      </c>
      <c r="B475" s="3">
        <v>4.5392646391284602E-4</v>
      </c>
      <c r="C475" s="3">
        <v>3.9920159680638699E-4</v>
      </c>
      <c r="D475" s="3">
        <v>4.5392646391284602E-4</v>
      </c>
      <c r="E475" s="3">
        <v>4.5871559633027498E-4</v>
      </c>
      <c r="F475" s="3">
        <v>4.0551500405515E-4</v>
      </c>
      <c r="G475">
        <f t="shared" si="43"/>
        <v>4.342570250035008E-4</v>
      </c>
      <c r="H475">
        <f t="shared" si="44"/>
        <v>2302.7837027896981</v>
      </c>
      <c r="J475" s="3">
        <v>4.5703839122486202E-4</v>
      </c>
      <c r="K475" s="3">
        <v>3.6363636363636302E-4</v>
      </c>
      <c r="L475" s="3">
        <v>4.3572984749455299E-4</v>
      </c>
      <c r="M475" s="3">
        <v>4.2844901456726598E-4</v>
      </c>
      <c r="N475" s="3">
        <v>4.4964028776978398E-4</v>
      </c>
      <c r="O475">
        <f t="shared" si="45"/>
        <v>4.268987809385656E-4</v>
      </c>
      <c r="P475">
        <f t="shared" si="42"/>
        <v>2342.4756514915152</v>
      </c>
      <c r="R475" s="3">
        <v>4.2844901456726598E-4</v>
      </c>
      <c r="S475" s="3">
        <v>4.4883303411131001E-4</v>
      </c>
      <c r="T475" s="3">
        <v>4.3994720633523898E-4</v>
      </c>
      <c r="U475" s="3">
        <v>4.4843049327354201E-4</v>
      </c>
      <c r="V475" s="3">
        <v>4.6146746654360802E-4</v>
      </c>
      <c r="W475">
        <f t="shared" si="46"/>
        <v>4.4542544296619308E-4</v>
      </c>
      <c r="X475">
        <f t="shared" si="47"/>
        <v>2245.0446327016348</v>
      </c>
    </row>
    <row r="476" spans="1:24" x14ac:dyDescent="0.25">
      <c r="A476">
        <v>474</v>
      </c>
      <c r="B476" s="3">
        <v>4.5392646391284602E-4</v>
      </c>
      <c r="C476" s="3">
        <v>3.9920159680638699E-4</v>
      </c>
      <c r="D476" s="3">
        <v>4.5392646391284602E-4</v>
      </c>
      <c r="E476" s="3">
        <v>4.5871559633027498E-4</v>
      </c>
      <c r="F476" s="3">
        <v>4.0551500405515E-4</v>
      </c>
      <c r="G476">
        <f t="shared" si="43"/>
        <v>4.342570250035008E-4</v>
      </c>
      <c r="H476">
        <f t="shared" si="44"/>
        <v>2302.7837027896981</v>
      </c>
      <c r="J476" s="3">
        <v>4.5703839122486202E-4</v>
      </c>
      <c r="K476" s="3">
        <v>3.6363636363636302E-4</v>
      </c>
      <c r="L476" s="3">
        <v>4.3572984749455299E-4</v>
      </c>
      <c r="M476" s="3">
        <v>4.2844901456726598E-4</v>
      </c>
      <c r="N476" s="3">
        <v>4.4964028776978398E-4</v>
      </c>
      <c r="O476">
        <f t="shared" si="45"/>
        <v>4.268987809385656E-4</v>
      </c>
      <c r="P476">
        <f t="shared" si="42"/>
        <v>2342.4756514915152</v>
      </c>
      <c r="R476" s="3">
        <v>4.2844901456726598E-4</v>
      </c>
      <c r="S476" s="3">
        <v>4.4883303411131001E-4</v>
      </c>
      <c r="T476" s="3">
        <v>4.3994720633523898E-4</v>
      </c>
      <c r="U476" s="3">
        <v>4.4843049327354201E-4</v>
      </c>
      <c r="V476" s="3">
        <v>4.6146746654360802E-4</v>
      </c>
      <c r="W476">
        <f t="shared" si="46"/>
        <v>4.4542544296619308E-4</v>
      </c>
      <c r="X476">
        <f t="shared" si="47"/>
        <v>2245.0446327016348</v>
      </c>
    </row>
    <row r="477" spans="1:24" x14ac:dyDescent="0.25">
      <c r="A477">
        <v>475</v>
      </c>
      <c r="B477" s="3">
        <v>4.5392646391284602E-4</v>
      </c>
      <c r="C477" s="3">
        <v>3.9920159680638699E-4</v>
      </c>
      <c r="D477" s="3">
        <v>4.5392646391284602E-4</v>
      </c>
      <c r="E477" s="3">
        <v>4.5871559633027498E-4</v>
      </c>
      <c r="F477" s="3">
        <v>4.0551500405515E-4</v>
      </c>
      <c r="G477">
        <f t="shared" si="43"/>
        <v>4.342570250035008E-4</v>
      </c>
      <c r="H477">
        <f t="shared" si="44"/>
        <v>2302.7837027896981</v>
      </c>
      <c r="J477" s="3">
        <v>4.5703839122486202E-4</v>
      </c>
      <c r="K477" s="3">
        <v>3.6363636363636302E-4</v>
      </c>
      <c r="L477" s="3">
        <v>4.3572984749455299E-4</v>
      </c>
      <c r="M477" s="3">
        <v>4.2844901456726598E-4</v>
      </c>
      <c r="N477" s="3">
        <v>4.4964028776978398E-4</v>
      </c>
      <c r="O477">
        <f t="shared" si="45"/>
        <v>4.268987809385656E-4</v>
      </c>
      <c r="P477">
        <f t="shared" si="42"/>
        <v>2342.4756514915152</v>
      </c>
      <c r="R477" s="3">
        <v>4.2844901456726598E-4</v>
      </c>
      <c r="S477" s="3">
        <v>4.4883303411131001E-4</v>
      </c>
      <c r="T477" s="3">
        <v>4.3994720633523898E-4</v>
      </c>
      <c r="U477" s="3">
        <v>4.4843049327354201E-4</v>
      </c>
      <c r="V477" s="3">
        <v>4.6146746654360802E-4</v>
      </c>
      <c r="W477">
        <f t="shared" si="46"/>
        <v>4.4542544296619308E-4</v>
      </c>
      <c r="X477">
        <f t="shared" si="47"/>
        <v>2245.0446327016348</v>
      </c>
    </row>
    <row r="478" spans="1:24" x14ac:dyDescent="0.25">
      <c r="A478">
        <v>476</v>
      </c>
      <c r="B478" s="3">
        <v>4.5392646391284602E-4</v>
      </c>
      <c r="C478" s="3">
        <v>3.9920159680638699E-4</v>
      </c>
      <c r="D478" s="3">
        <v>4.5392646391284602E-4</v>
      </c>
      <c r="E478" s="3">
        <v>4.5871559633027498E-4</v>
      </c>
      <c r="F478" s="3">
        <v>4.0551500405515E-4</v>
      </c>
      <c r="G478">
        <f t="shared" si="43"/>
        <v>4.342570250035008E-4</v>
      </c>
      <c r="H478">
        <f t="shared" si="44"/>
        <v>2302.7837027896981</v>
      </c>
      <c r="J478" s="3">
        <v>4.5703839122486202E-4</v>
      </c>
      <c r="K478" s="3">
        <v>3.6363636363636302E-4</v>
      </c>
      <c r="L478" s="3">
        <v>4.3572984749455299E-4</v>
      </c>
      <c r="M478" s="3">
        <v>4.2844901456726598E-4</v>
      </c>
      <c r="N478" s="3">
        <v>4.4964028776978398E-4</v>
      </c>
      <c r="O478">
        <f t="shared" si="45"/>
        <v>4.268987809385656E-4</v>
      </c>
      <c r="P478">
        <f t="shared" si="42"/>
        <v>2342.4756514915152</v>
      </c>
      <c r="R478" s="3">
        <v>4.2844901456726598E-4</v>
      </c>
      <c r="S478" s="3">
        <v>4.4883303411131001E-4</v>
      </c>
      <c r="T478" s="3">
        <v>4.3994720633523898E-4</v>
      </c>
      <c r="U478" s="3">
        <v>4.4843049327354201E-4</v>
      </c>
      <c r="V478" s="3">
        <v>4.6146746654360802E-4</v>
      </c>
      <c r="W478">
        <f t="shared" si="46"/>
        <v>4.4542544296619308E-4</v>
      </c>
      <c r="X478">
        <f t="shared" si="47"/>
        <v>2245.0446327016348</v>
      </c>
    </row>
    <row r="479" spans="1:24" x14ac:dyDescent="0.25">
      <c r="A479">
        <v>477</v>
      </c>
      <c r="B479" s="3">
        <v>4.5392646391284602E-4</v>
      </c>
      <c r="C479" s="3">
        <v>3.9920159680638699E-4</v>
      </c>
      <c r="D479" s="3">
        <v>4.5392646391284602E-4</v>
      </c>
      <c r="E479" s="3">
        <v>4.5871559633027498E-4</v>
      </c>
      <c r="F479" s="3">
        <v>4.0551500405515E-4</v>
      </c>
      <c r="G479">
        <f t="shared" si="43"/>
        <v>4.342570250035008E-4</v>
      </c>
      <c r="H479">
        <f t="shared" si="44"/>
        <v>2302.7837027896981</v>
      </c>
      <c r="J479" s="3">
        <v>4.5703839122486202E-4</v>
      </c>
      <c r="K479" s="3">
        <v>3.6363636363636302E-4</v>
      </c>
      <c r="L479" s="3">
        <v>4.3572984749455299E-4</v>
      </c>
      <c r="M479" s="3">
        <v>4.2844901456726598E-4</v>
      </c>
      <c r="N479" s="3">
        <v>4.4964028776978398E-4</v>
      </c>
      <c r="O479">
        <f t="shared" si="45"/>
        <v>4.268987809385656E-4</v>
      </c>
      <c r="P479">
        <f t="shared" si="42"/>
        <v>2342.4756514915152</v>
      </c>
      <c r="R479" s="3">
        <v>4.2844901456726598E-4</v>
      </c>
      <c r="S479" s="3">
        <v>4.4883303411131001E-4</v>
      </c>
      <c r="T479" s="3">
        <v>4.3994720633523898E-4</v>
      </c>
      <c r="U479" s="3">
        <v>4.4843049327354201E-4</v>
      </c>
      <c r="V479" s="3">
        <v>4.6146746654360802E-4</v>
      </c>
      <c r="W479">
        <f t="shared" si="46"/>
        <v>4.4542544296619308E-4</v>
      </c>
      <c r="X479">
        <f t="shared" si="47"/>
        <v>2245.0446327016348</v>
      </c>
    </row>
    <row r="480" spans="1:24" x14ac:dyDescent="0.25">
      <c r="A480">
        <v>478</v>
      </c>
      <c r="B480" s="3">
        <v>4.5392646391284602E-4</v>
      </c>
      <c r="C480" s="3">
        <v>3.9920159680638699E-4</v>
      </c>
      <c r="D480" s="3">
        <v>4.5392646391284602E-4</v>
      </c>
      <c r="E480" s="3">
        <v>4.5871559633027498E-4</v>
      </c>
      <c r="F480" s="3">
        <v>4.0551500405515E-4</v>
      </c>
      <c r="G480">
        <f t="shared" si="43"/>
        <v>4.342570250035008E-4</v>
      </c>
      <c r="H480">
        <f t="shared" si="44"/>
        <v>2302.7837027896981</v>
      </c>
      <c r="J480" s="3">
        <v>4.5703839122486202E-4</v>
      </c>
      <c r="K480" s="3">
        <v>3.6363636363636302E-4</v>
      </c>
      <c r="L480" s="3">
        <v>4.3572984749455299E-4</v>
      </c>
      <c r="M480" s="3">
        <v>4.2844901456726598E-4</v>
      </c>
      <c r="N480" s="3">
        <v>4.4964028776978398E-4</v>
      </c>
      <c r="O480">
        <f t="shared" si="45"/>
        <v>4.268987809385656E-4</v>
      </c>
      <c r="P480">
        <f t="shared" si="42"/>
        <v>2342.4756514915152</v>
      </c>
      <c r="R480" s="3">
        <v>4.2844901456726598E-4</v>
      </c>
      <c r="S480" s="3">
        <v>4.4883303411131001E-4</v>
      </c>
      <c r="T480" s="3">
        <v>4.3994720633523898E-4</v>
      </c>
      <c r="U480" s="3">
        <v>4.4843049327354201E-4</v>
      </c>
      <c r="V480" s="3">
        <v>4.6146746654360802E-4</v>
      </c>
      <c r="W480">
        <f t="shared" si="46"/>
        <v>4.4542544296619308E-4</v>
      </c>
      <c r="X480">
        <f t="shared" si="47"/>
        <v>2245.0446327016348</v>
      </c>
    </row>
    <row r="481" spans="1:24" x14ac:dyDescent="0.25">
      <c r="A481">
        <v>479</v>
      </c>
      <c r="B481" s="3">
        <v>4.5392646391284602E-4</v>
      </c>
      <c r="C481" s="3">
        <v>3.9920159680638699E-4</v>
      </c>
      <c r="D481" s="3">
        <v>4.5392646391284602E-4</v>
      </c>
      <c r="E481" s="3">
        <v>4.5871559633027498E-4</v>
      </c>
      <c r="F481" s="3">
        <v>4.0551500405515E-4</v>
      </c>
      <c r="G481">
        <f t="shared" si="43"/>
        <v>4.342570250035008E-4</v>
      </c>
      <c r="H481">
        <f t="shared" si="44"/>
        <v>2302.7837027896981</v>
      </c>
      <c r="J481" s="3">
        <v>4.5703839122486202E-4</v>
      </c>
      <c r="K481" s="3">
        <v>3.6363636363636302E-4</v>
      </c>
      <c r="L481" s="3">
        <v>4.3572984749455299E-4</v>
      </c>
      <c r="M481" s="3">
        <v>4.2844901456726598E-4</v>
      </c>
      <c r="N481" s="3">
        <v>4.4964028776978398E-4</v>
      </c>
      <c r="O481">
        <f t="shared" si="45"/>
        <v>4.268987809385656E-4</v>
      </c>
      <c r="P481">
        <f t="shared" si="42"/>
        <v>2342.4756514915152</v>
      </c>
      <c r="R481" s="3">
        <v>4.2844901456726598E-4</v>
      </c>
      <c r="S481" s="3">
        <v>4.4883303411131001E-4</v>
      </c>
      <c r="T481" s="3">
        <v>4.3994720633523898E-4</v>
      </c>
      <c r="U481" s="3">
        <v>4.4843049327354201E-4</v>
      </c>
      <c r="V481" s="3">
        <v>4.6146746654360802E-4</v>
      </c>
      <c r="W481">
        <f t="shared" si="46"/>
        <v>4.4542544296619308E-4</v>
      </c>
      <c r="X481">
        <f t="shared" si="47"/>
        <v>2245.0446327016348</v>
      </c>
    </row>
    <row r="482" spans="1:24" x14ac:dyDescent="0.25">
      <c r="A482">
        <v>480</v>
      </c>
      <c r="B482" s="3">
        <v>4.5392646391284602E-4</v>
      </c>
      <c r="C482" s="3">
        <v>3.9920159680638699E-4</v>
      </c>
      <c r="D482" s="3">
        <v>4.5392646391284602E-4</v>
      </c>
      <c r="E482" s="3">
        <v>4.5871559633027498E-4</v>
      </c>
      <c r="F482" s="3">
        <v>4.0551500405515E-4</v>
      </c>
      <c r="G482">
        <f t="shared" si="43"/>
        <v>4.342570250035008E-4</v>
      </c>
      <c r="H482">
        <f t="shared" si="44"/>
        <v>2302.7837027896981</v>
      </c>
      <c r="J482" s="3">
        <v>4.5703839122486202E-4</v>
      </c>
      <c r="K482" s="3">
        <v>3.6363636363636302E-4</v>
      </c>
      <c r="L482" s="3">
        <v>4.3572984749455299E-4</v>
      </c>
      <c r="M482" s="3">
        <v>4.2844901456726598E-4</v>
      </c>
      <c r="N482" s="3">
        <v>4.4964028776978398E-4</v>
      </c>
      <c r="O482">
        <f t="shared" si="45"/>
        <v>4.268987809385656E-4</v>
      </c>
      <c r="P482">
        <f t="shared" si="42"/>
        <v>2342.4756514915152</v>
      </c>
      <c r="R482" s="3">
        <v>4.2844901456726598E-4</v>
      </c>
      <c r="S482" s="3">
        <v>4.4883303411131001E-4</v>
      </c>
      <c r="T482" s="3">
        <v>4.3994720633523898E-4</v>
      </c>
      <c r="U482" s="3">
        <v>4.4843049327354201E-4</v>
      </c>
      <c r="V482" s="3">
        <v>4.6146746654360802E-4</v>
      </c>
      <c r="W482">
        <f t="shared" si="46"/>
        <v>4.4542544296619308E-4</v>
      </c>
      <c r="X482">
        <f t="shared" si="47"/>
        <v>2245.0446327016348</v>
      </c>
    </row>
    <row r="483" spans="1:24" x14ac:dyDescent="0.25">
      <c r="A483">
        <v>481</v>
      </c>
      <c r="B483" s="3">
        <v>4.5392646391284602E-4</v>
      </c>
      <c r="C483" s="3">
        <v>3.9920159680638699E-4</v>
      </c>
      <c r="D483" s="3">
        <v>4.5392646391284602E-4</v>
      </c>
      <c r="E483" s="3">
        <v>4.5871559633027498E-4</v>
      </c>
      <c r="F483" s="3">
        <v>4.0551500405515E-4</v>
      </c>
      <c r="G483">
        <f t="shared" si="43"/>
        <v>4.342570250035008E-4</v>
      </c>
      <c r="H483">
        <f t="shared" si="44"/>
        <v>2302.7837027896981</v>
      </c>
      <c r="J483" s="3">
        <v>4.5703839122486202E-4</v>
      </c>
      <c r="K483" s="3">
        <v>3.6363636363636302E-4</v>
      </c>
      <c r="L483" s="3">
        <v>4.3572984749455299E-4</v>
      </c>
      <c r="M483" s="3">
        <v>4.2844901456726598E-4</v>
      </c>
      <c r="N483" s="3">
        <v>4.4964028776978398E-4</v>
      </c>
      <c r="O483">
        <f t="shared" si="45"/>
        <v>4.268987809385656E-4</v>
      </c>
      <c r="P483">
        <f t="shared" si="42"/>
        <v>2342.4756514915152</v>
      </c>
      <c r="R483" s="3">
        <v>4.2844901456726598E-4</v>
      </c>
      <c r="S483" s="3">
        <v>4.4883303411131001E-4</v>
      </c>
      <c r="T483" s="3">
        <v>4.3994720633523898E-4</v>
      </c>
      <c r="U483" s="3">
        <v>4.4843049327354201E-4</v>
      </c>
      <c r="V483" s="3">
        <v>4.6146746654360802E-4</v>
      </c>
      <c r="W483">
        <f t="shared" si="46"/>
        <v>4.4542544296619308E-4</v>
      </c>
      <c r="X483">
        <f t="shared" si="47"/>
        <v>2245.0446327016348</v>
      </c>
    </row>
    <row r="484" spans="1:24" x14ac:dyDescent="0.25">
      <c r="A484">
        <v>482</v>
      </c>
      <c r="B484" s="3">
        <v>4.5392646391284602E-4</v>
      </c>
      <c r="C484" s="3">
        <v>3.9920159680638699E-4</v>
      </c>
      <c r="D484" s="3">
        <v>4.5392646391284602E-4</v>
      </c>
      <c r="E484" s="3">
        <v>4.5871559633027498E-4</v>
      </c>
      <c r="F484" s="3">
        <v>4.0551500405515E-4</v>
      </c>
      <c r="G484">
        <f t="shared" si="43"/>
        <v>4.342570250035008E-4</v>
      </c>
      <c r="H484">
        <f t="shared" si="44"/>
        <v>2302.7837027896981</v>
      </c>
      <c r="J484" s="3">
        <v>4.5703839122486202E-4</v>
      </c>
      <c r="K484" s="3">
        <v>3.6363636363636302E-4</v>
      </c>
      <c r="L484" s="3">
        <v>4.3572984749455299E-4</v>
      </c>
      <c r="M484" s="3">
        <v>4.2844901456726598E-4</v>
      </c>
      <c r="N484" s="3">
        <v>4.4964028776978398E-4</v>
      </c>
      <c r="O484">
        <f t="shared" si="45"/>
        <v>4.268987809385656E-4</v>
      </c>
      <c r="P484">
        <f t="shared" si="42"/>
        <v>2342.4756514915152</v>
      </c>
      <c r="R484" s="3">
        <v>4.2844901456726598E-4</v>
      </c>
      <c r="S484" s="3">
        <v>4.4883303411131001E-4</v>
      </c>
      <c r="T484" s="3">
        <v>4.3994720633523898E-4</v>
      </c>
      <c r="U484" s="3">
        <v>4.4843049327354201E-4</v>
      </c>
      <c r="V484" s="3">
        <v>4.6146746654360802E-4</v>
      </c>
      <c r="W484">
        <f t="shared" si="46"/>
        <v>4.4542544296619308E-4</v>
      </c>
      <c r="X484">
        <f t="shared" si="47"/>
        <v>2245.0446327016348</v>
      </c>
    </row>
    <row r="485" spans="1:24" x14ac:dyDescent="0.25">
      <c r="A485">
        <v>483</v>
      </c>
      <c r="B485" s="3">
        <v>4.5392646391284602E-4</v>
      </c>
      <c r="C485" s="3">
        <v>3.9920159680638699E-4</v>
      </c>
      <c r="D485" s="3">
        <v>4.5392646391284602E-4</v>
      </c>
      <c r="E485" s="3">
        <v>4.5871559633027498E-4</v>
      </c>
      <c r="F485" s="3">
        <v>4.0551500405515E-4</v>
      </c>
      <c r="G485">
        <f t="shared" si="43"/>
        <v>4.342570250035008E-4</v>
      </c>
      <c r="H485">
        <f t="shared" si="44"/>
        <v>2302.7837027896981</v>
      </c>
      <c r="J485" s="3">
        <v>4.5703839122486202E-4</v>
      </c>
      <c r="K485" s="3">
        <v>3.6363636363636302E-4</v>
      </c>
      <c r="L485" s="3">
        <v>4.3572984749455299E-4</v>
      </c>
      <c r="M485" s="3">
        <v>4.2844901456726598E-4</v>
      </c>
      <c r="N485" s="3">
        <v>4.4964028776978398E-4</v>
      </c>
      <c r="O485">
        <f t="shared" si="45"/>
        <v>4.268987809385656E-4</v>
      </c>
      <c r="P485">
        <f t="shared" si="42"/>
        <v>2342.4756514915152</v>
      </c>
      <c r="R485" s="3">
        <v>4.2844901456726598E-4</v>
      </c>
      <c r="S485" s="3">
        <v>4.4883303411131001E-4</v>
      </c>
      <c r="T485" s="3">
        <v>4.3994720633523898E-4</v>
      </c>
      <c r="U485" s="3">
        <v>4.4843049327354201E-4</v>
      </c>
      <c r="V485" s="3">
        <v>4.6146746654360802E-4</v>
      </c>
      <c r="W485">
        <f t="shared" si="46"/>
        <v>4.4542544296619308E-4</v>
      </c>
      <c r="X485">
        <f t="shared" si="47"/>
        <v>2245.0446327016348</v>
      </c>
    </row>
    <row r="486" spans="1:24" x14ac:dyDescent="0.25">
      <c r="A486">
        <v>484</v>
      </c>
      <c r="B486" s="3">
        <v>4.5392646391284602E-4</v>
      </c>
      <c r="C486" s="3">
        <v>3.9920159680638699E-4</v>
      </c>
      <c r="D486" s="3">
        <v>4.5392646391284602E-4</v>
      </c>
      <c r="E486" s="3">
        <v>4.5871559633027498E-4</v>
      </c>
      <c r="F486" s="3">
        <v>4.0551500405515E-4</v>
      </c>
      <c r="G486">
        <f t="shared" si="43"/>
        <v>4.342570250035008E-4</v>
      </c>
      <c r="H486">
        <f t="shared" si="44"/>
        <v>2302.7837027896981</v>
      </c>
      <c r="J486" s="3">
        <v>4.5703839122486202E-4</v>
      </c>
      <c r="K486" s="3">
        <v>3.6363636363636302E-4</v>
      </c>
      <c r="L486" s="3">
        <v>4.3572984749455299E-4</v>
      </c>
      <c r="M486" s="3">
        <v>4.2844901456726598E-4</v>
      </c>
      <c r="N486" s="3">
        <v>4.4964028776978398E-4</v>
      </c>
      <c r="O486">
        <f t="shared" si="45"/>
        <v>4.268987809385656E-4</v>
      </c>
      <c r="P486">
        <f t="shared" si="42"/>
        <v>2342.4756514915152</v>
      </c>
      <c r="R486" s="3">
        <v>4.2844901456726598E-4</v>
      </c>
      <c r="S486" s="3">
        <v>4.4883303411131001E-4</v>
      </c>
      <c r="T486" s="3">
        <v>4.3994720633523898E-4</v>
      </c>
      <c r="U486" s="3">
        <v>4.4843049327354201E-4</v>
      </c>
      <c r="V486" s="3">
        <v>4.6146746654360802E-4</v>
      </c>
      <c r="W486">
        <f t="shared" si="46"/>
        <v>4.4542544296619308E-4</v>
      </c>
      <c r="X486">
        <f t="shared" si="47"/>
        <v>2245.0446327016348</v>
      </c>
    </row>
    <row r="487" spans="1:24" x14ac:dyDescent="0.25">
      <c r="A487">
        <v>485</v>
      </c>
      <c r="B487" s="3">
        <v>4.5392646391284602E-4</v>
      </c>
      <c r="C487" s="3">
        <v>3.9920159680638699E-4</v>
      </c>
      <c r="D487" s="3">
        <v>4.5392646391284602E-4</v>
      </c>
      <c r="E487" s="3">
        <v>4.5871559633027498E-4</v>
      </c>
      <c r="F487" s="3">
        <v>4.0551500405515E-4</v>
      </c>
      <c r="G487">
        <f t="shared" si="43"/>
        <v>4.342570250035008E-4</v>
      </c>
      <c r="H487">
        <f t="shared" si="44"/>
        <v>2302.7837027896981</v>
      </c>
      <c r="J487" s="3">
        <v>4.5703839122486202E-4</v>
      </c>
      <c r="K487" s="3">
        <v>3.6363636363636302E-4</v>
      </c>
      <c r="L487" s="3">
        <v>4.3572984749455299E-4</v>
      </c>
      <c r="M487" s="3">
        <v>4.2844901456726598E-4</v>
      </c>
      <c r="N487" s="3">
        <v>4.4964028776978398E-4</v>
      </c>
      <c r="O487">
        <f t="shared" si="45"/>
        <v>4.268987809385656E-4</v>
      </c>
      <c r="P487">
        <f t="shared" si="42"/>
        <v>2342.4756514915152</v>
      </c>
      <c r="R487" s="3">
        <v>4.3010752688172E-4</v>
      </c>
      <c r="S487" s="3">
        <v>4.4883303411131001E-4</v>
      </c>
      <c r="T487" s="3">
        <v>4.3994720633523898E-4</v>
      </c>
      <c r="U487" s="3">
        <v>4.4843049327354201E-4</v>
      </c>
      <c r="V487" s="3">
        <v>4.6146746654360802E-4</v>
      </c>
      <c r="W487">
        <f t="shared" si="46"/>
        <v>4.4575714542908378E-4</v>
      </c>
      <c r="X487">
        <f t="shared" si="47"/>
        <v>2243.3740216040837</v>
      </c>
    </row>
    <row r="488" spans="1:24" x14ac:dyDescent="0.25">
      <c r="A488">
        <v>486</v>
      </c>
      <c r="B488" s="3">
        <v>4.5392646391284602E-4</v>
      </c>
      <c r="C488" s="3">
        <v>3.9920159680638699E-4</v>
      </c>
      <c r="D488" s="3">
        <v>4.5392646391284602E-4</v>
      </c>
      <c r="E488" s="3">
        <v>4.5871559633027498E-4</v>
      </c>
      <c r="F488" s="3">
        <v>4.0551500405515E-4</v>
      </c>
      <c r="G488">
        <f t="shared" si="43"/>
        <v>4.342570250035008E-4</v>
      </c>
      <c r="H488">
        <f t="shared" si="44"/>
        <v>2302.7837027896981</v>
      </c>
      <c r="J488" s="3">
        <v>4.5703839122486202E-4</v>
      </c>
      <c r="K488" s="3">
        <v>3.6363636363636302E-4</v>
      </c>
      <c r="L488" s="3">
        <v>4.3572984749455299E-4</v>
      </c>
      <c r="M488" s="3">
        <v>4.2844901456726598E-4</v>
      </c>
      <c r="N488" s="3">
        <v>4.4964028776978398E-4</v>
      </c>
      <c r="O488">
        <f t="shared" si="45"/>
        <v>4.268987809385656E-4</v>
      </c>
      <c r="P488">
        <f t="shared" si="42"/>
        <v>2342.4756514915152</v>
      </c>
      <c r="R488" s="3">
        <v>4.3010752688172E-4</v>
      </c>
      <c r="S488" s="3">
        <v>4.4883303411131001E-4</v>
      </c>
      <c r="T488" s="3">
        <v>4.3994720633523898E-4</v>
      </c>
      <c r="U488" s="3">
        <v>4.4843049327354201E-4</v>
      </c>
      <c r="V488" s="3">
        <v>4.6146746654360802E-4</v>
      </c>
      <c r="W488">
        <f t="shared" si="46"/>
        <v>4.4575714542908378E-4</v>
      </c>
      <c r="X488">
        <f t="shared" si="47"/>
        <v>2243.3740216040837</v>
      </c>
    </row>
    <row r="489" spans="1:24" x14ac:dyDescent="0.25">
      <c r="A489">
        <v>487</v>
      </c>
      <c r="B489" s="3">
        <v>4.5392646391284602E-4</v>
      </c>
      <c r="C489" s="3">
        <v>3.9920159680638699E-4</v>
      </c>
      <c r="D489" s="3">
        <v>4.5392646391284602E-4</v>
      </c>
      <c r="E489" s="3">
        <v>4.5871559633027498E-4</v>
      </c>
      <c r="F489" s="3">
        <v>4.0551500405515E-4</v>
      </c>
      <c r="G489">
        <f t="shared" si="43"/>
        <v>4.342570250035008E-4</v>
      </c>
      <c r="H489">
        <f t="shared" si="44"/>
        <v>2302.7837027896981</v>
      </c>
      <c r="J489" s="3">
        <v>4.5703839122486202E-4</v>
      </c>
      <c r="K489" s="3">
        <v>3.6363636363636302E-4</v>
      </c>
      <c r="L489" s="3">
        <v>4.3572984749455299E-4</v>
      </c>
      <c r="M489" s="3">
        <v>4.2844901456726598E-4</v>
      </c>
      <c r="N489" s="3">
        <v>4.4964028776978398E-4</v>
      </c>
      <c r="O489">
        <f t="shared" si="45"/>
        <v>4.268987809385656E-4</v>
      </c>
      <c r="P489">
        <f t="shared" si="42"/>
        <v>2342.4756514915152</v>
      </c>
      <c r="R489" s="3">
        <v>4.3010752688172E-4</v>
      </c>
      <c r="S489" s="3">
        <v>4.4883303411131001E-4</v>
      </c>
      <c r="T489" s="3">
        <v>4.3994720633523898E-4</v>
      </c>
      <c r="U489" s="3">
        <v>4.4843049327354201E-4</v>
      </c>
      <c r="V489" s="3">
        <v>4.6146746654360802E-4</v>
      </c>
      <c r="W489">
        <f t="shared" si="46"/>
        <v>4.4575714542908378E-4</v>
      </c>
      <c r="X489">
        <f t="shared" si="47"/>
        <v>2243.3740216040837</v>
      </c>
    </row>
    <row r="490" spans="1:24" x14ac:dyDescent="0.25">
      <c r="A490">
        <v>488</v>
      </c>
      <c r="B490" s="3">
        <v>4.5392646391284602E-4</v>
      </c>
      <c r="C490" s="3">
        <v>3.9920159680638699E-4</v>
      </c>
      <c r="D490" s="3">
        <v>4.5392646391284602E-4</v>
      </c>
      <c r="E490" s="3">
        <v>4.5871559633027498E-4</v>
      </c>
      <c r="F490" s="3">
        <v>4.0551500405515E-4</v>
      </c>
      <c r="G490">
        <f t="shared" si="43"/>
        <v>4.342570250035008E-4</v>
      </c>
      <c r="H490">
        <f t="shared" si="44"/>
        <v>2302.7837027896981</v>
      </c>
      <c r="J490" s="3">
        <v>4.5703839122486202E-4</v>
      </c>
      <c r="K490" s="3">
        <v>4.0535062829347298E-4</v>
      </c>
      <c r="L490" s="3">
        <v>4.3572984749455299E-4</v>
      </c>
      <c r="M490" s="3">
        <v>4.2844901456726598E-4</v>
      </c>
      <c r="N490" s="3">
        <v>4.4964028776978398E-4</v>
      </c>
      <c r="O490">
        <f t="shared" si="45"/>
        <v>4.3524163386998759E-4</v>
      </c>
      <c r="P490">
        <f t="shared" si="42"/>
        <v>2297.5743177609547</v>
      </c>
      <c r="R490" s="3">
        <v>4.3010752688172E-4</v>
      </c>
      <c r="S490" s="3">
        <v>4.4883303411131001E-4</v>
      </c>
      <c r="T490" s="3">
        <v>4.3994720633523898E-4</v>
      </c>
      <c r="U490" s="3">
        <v>4.4843049327354201E-4</v>
      </c>
      <c r="V490" s="3">
        <v>4.6146746654360802E-4</v>
      </c>
      <c r="W490">
        <f t="shared" si="46"/>
        <v>4.4575714542908378E-4</v>
      </c>
      <c r="X490">
        <f t="shared" si="47"/>
        <v>2243.3740216040837</v>
      </c>
    </row>
    <row r="491" spans="1:24" x14ac:dyDescent="0.25">
      <c r="A491">
        <v>489</v>
      </c>
      <c r="B491" s="3">
        <v>4.5392646391284602E-4</v>
      </c>
      <c r="C491" s="3">
        <v>3.9920159680638699E-4</v>
      </c>
      <c r="D491" s="3">
        <v>4.5392646391284602E-4</v>
      </c>
      <c r="E491" s="3">
        <v>4.5871559633027498E-4</v>
      </c>
      <c r="F491" s="3">
        <v>4.0551500405515E-4</v>
      </c>
      <c r="G491">
        <f t="shared" si="43"/>
        <v>4.342570250035008E-4</v>
      </c>
      <c r="H491">
        <f t="shared" si="44"/>
        <v>2302.7837027896981</v>
      </c>
      <c r="J491" s="3">
        <v>4.5703839122486202E-4</v>
      </c>
      <c r="K491" s="3">
        <v>4.0535062829347298E-4</v>
      </c>
      <c r="L491" s="3">
        <v>4.3572984749455299E-4</v>
      </c>
      <c r="M491" s="3">
        <v>4.2844901456726598E-4</v>
      </c>
      <c r="N491" s="3">
        <v>4.4964028776978398E-4</v>
      </c>
      <c r="O491">
        <f t="shared" si="45"/>
        <v>4.3524163386998759E-4</v>
      </c>
      <c r="P491">
        <f t="shared" si="42"/>
        <v>2297.5743177609547</v>
      </c>
      <c r="R491" s="3">
        <v>4.3010752688172E-4</v>
      </c>
      <c r="S491" s="3">
        <v>4.4883303411131001E-4</v>
      </c>
      <c r="T491" s="3">
        <v>4.3994720633523898E-4</v>
      </c>
      <c r="U491" s="3">
        <v>4.4843049327354201E-4</v>
      </c>
      <c r="V491" s="3">
        <v>4.6146746654360802E-4</v>
      </c>
      <c r="W491">
        <f t="shared" si="46"/>
        <v>4.4575714542908378E-4</v>
      </c>
      <c r="X491">
        <f t="shared" si="47"/>
        <v>2243.3740216040837</v>
      </c>
    </row>
    <row r="492" spans="1:24" x14ac:dyDescent="0.25">
      <c r="A492">
        <v>490</v>
      </c>
      <c r="B492" s="3">
        <v>4.5392646391284602E-4</v>
      </c>
      <c r="C492" s="3">
        <v>3.9920159680638699E-4</v>
      </c>
      <c r="D492" s="3">
        <v>4.5392646391284602E-4</v>
      </c>
      <c r="E492" s="3">
        <v>4.5871559633027498E-4</v>
      </c>
      <c r="F492" s="3">
        <v>4.0551500405515E-4</v>
      </c>
      <c r="G492">
        <f t="shared" si="43"/>
        <v>4.342570250035008E-4</v>
      </c>
      <c r="H492">
        <f t="shared" si="44"/>
        <v>2302.7837027896981</v>
      </c>
      <c r="J492" s="3">
        <v>4.5703839122486202E-4</v>
      </c>
      <c r="K492" s="3">
        <v>4.0535062829347298E-4</v>
      </c>
      <c r="L492" s="3">
        <v>4.3572984749455299E-4</v>
      </c>
      <c r="M492" s="3">
        <v>4.2844901456726598E-4</v>
      </c>
      <c r="N492" s="3">
        <v>4.4964028776978398E-4</v>
      </c>
      <c r="O492">
        <f t="shared" si="45"/>
        <v>4.3524163386998759E-4</v>
      </c>
      <c r="P492">
        <f t="shared" si="42"/>
        <v>2297.5743177609547</v>
      </c>
      <c r="R492" s="3">
        <v>4.3010752688172E-4</v>
      </c>
      <c r="S492" s="3">
        <v>4.4883303411131001E-4</v>
      </c>
      <c r="T492" s="3">
        <v>4.3994720633523898E-4</v>
      </c>
      <c r="U492" s="3">
        <v>4.4843049327354201E-4</v>
      </c>
      <c r="V492" s="3">
        <v>4.6146746654360802E-4</v>
      </c>
      <c r="W492">
        <f t="shared" si="46"/>
        <v>4.4575714542908378E-4</v>
      </c>
      <c r="X492">
        <f t="shared" si="47"/>
        <v>2243.3740216040837</v>
      </c>
    </row>
    <row r="493" spans="1:24" x14ac:dyDescent="0.25">
      <c r="A493">
        <v>491</v>
      </c>
      <c r="B493" s="3">
        <v>4.5392646391284602E-4</v>
      </c>
      <c r="C493" s="3">
        <v>3.9920159680638699E-4</v>
      </c>
      <c r="D493" s="3">
        <v>4.5392646391284602E-4</v>
      </c>
      <c r="E493" s="3">
        <v>4.5871559633027498E-4</v>
      </c>
      <c r="F493" s="3">
        <v>4.0551500405515E-4</v>
      </c>
      <c r="G493">
        <f t="shared" si="43"/>
        <v>4.342570250035008E-4</v>
      </c>
      <c r="H493">
        <f t="shared" si="44"/>
        <v>2302.7837027896981</v>
      </c>
      <c r="J493" s="3">
        <v>4.5703839122486202E-4</v>
      </c>
      <c r="K493" s="3">
        <v>4.0535062829347298E-4</v>
      </c>
      <c r="L493" s="3">
        <v>4.3572984749455299E-4</v>
      </c>
      <c r="M493" s="3">
        <v>4.2844901456726598E-4</v>
      </c>
      <c r="N493" s="3">
        <v>4.4964028776978398E-4</v>
      </c>
      <c r="O493">
        <f t="shared" si="45"/>
        <v>4.3524163386998759E-4</v>
      </c>
      <c r="P493">
        <f t="shared" si="42"/>
        <v>2297.5743177609547</v>
      </c>
      <c r="R493" s="3">
        <v>4.3010752688172E-4</v>
      </c>
      <c r="S493" s="3">
        <v>4.4883303411131001E-4</v>
      </c>
      <c r="T493" s="3">
        <v>4.3994720633523898E-4</v>
      </c>
      <c r="U493" s="3">
        <v>4.4843049327354201E-4</v>
      </c>
      <c r="V493" s="3">
        <v>4.6146746654360802E-4</v>
      </c>
      <c r="W493">
        <f t="shared" si="46"/>
        <v>4.4575714542908378E-4</v>
      </c>
      <c r="X493">
        <f t="shared" si="47"/>
        <v>2243.3740216040837</v>
      </c>
    </row>
    <row r="494" spans="1:24" x14ac:dyDescent="0.25">
      <c r="A494">
        <v>492</v>
      </c>
      <c r="B494" s="3">
        <v>4.5392646391284602E-4</v>
      </c>
      <c r="C494" s="3">
        <v>3.9920159680638699E-4</v>
      </c>
      <c r="D494" s="3">
        <v>4.5392646391284602E-4</v>
      </c>
      <c r="E494" s="3">
        <v>4.5871559633027498E-4</v>
      </c>
      <c r="F494" s="3">
        <v>4.0551500405515E-4</v>
      </c>
      <c r="G494">
        <f t="shared" si="43"/>
        <v>4.342570250035008E-4</v>
      </c>
      <c r="H494">
        <f t="shared" si="44"/>
        <v>2302.7837027896981</v>
      </c>
      <c r="J494" s="3">
        <v>4.5703839122486202E-4</v>
      </c>
      <c r="K494" s="3">
        <v>4.0535062829347298E-4</v>
      </c>
      <c r="L494" s="3">
        <v>4.3744531933508302E-4</v>
      </c>
      <c r="M494" s="3">
        <v>4.2844901456726598E-4</v>
      </c>
      <c r="N494" s="3">
        <v>4.4964028776978398E-4</v>
      </c>
      <c r="O494">
        <f t="shared" si="45"/>
        <v>4.3558472823809356E-4</v>
      </c>
      <c r="P494">
        <f t="shared" si="42"/>
        <v>2295.764601401253</v>
      </c>
      <c r="R494" s="3">
        <v>4.3010752688172E-4</v>
      </c>
      <c r="S494" s="3">
        <v>4.4883303411131001E-4</v>
      </c>
      <c r="T494" s="3">
        <v>4.3994720633523898E-4</v>
      </c>
      <c r="U494" s="3">
        <v>4.4843049327354201E-4</v>
      </c>
      <c r="V494" s="3">
        <v>4.6146746654360802E-4</v>
      </c>
      <c r="W494">
        <f t="shared" si="46"/>
        <v>4.4575714542908378E-4</v>
      </c>
      <c r="X494">
        <f t="shared" si="47"/>
        <v>2243.3740216040837</v>
      </c>
    </row>
    <row r="495" spans="1:24" x14ac:dyDescent="0.25">
      <c r="A495">
        <v>493</v>
      </c>
      <c r="B495" s="3">
        <v>4.5392646391284602E-4</v>
      </c>
      <c r="C495" s="3">
        <v>3.9920159680638699E-4</v>
      </c>
      <c r="D495" s="3">
        <v>4.5392646391284602E-4</v>
      </c>
      <c r="E495" s="3">
        <v>4.5871559633027498E-4</v>
      </c>
      <c r="F495" s="3">
        <v>4.0551500405515E-4</v>
      </c>
      <c r="G495">
        <f t="shared" si="43"/>
        <v>4.342570250035008E-4</v>
      </c>
      <c r="H495">
        <f t="shared" si="44"/>
        <v>2302.7837027896981</v>
      </c>
      <c r="J495" s="3">
        <v>4.5703839122486202E-4</v>
      </c>
      <c r="K495" s="3">
        <v>4.0535062829347298E-4</v>
      </c>
      <c r="L495" s="3">
        <v>4.3744531933508302E-4</v>
      </c>
      <c r="M495" s="3">
        <v>4.2844901456726598E-4</v>
      </c>
      <c r="N495" s="3">
        <v>4.4964028776978398E-4</v>
      </c>
      <c r="O495">
        <f t="shared" si="45"/>
        <v>4.3558472823809356E-4</v>
      </c>
      <c r="P495">
        <f t="shared" si="42"/>
        <v>2295.764601401253</v>
      </c>
      <c r="R495" s="3">
        <v>4.3010752688172E-4</v>
      </c>
      <c r="S495" s="3">
        <v>4.4883303411131001E-4</v>
      </c>
      <c r="T495" s="3">
        <v>4.3994720633523898E-4</v>
      </c>
      <c r="U495" s="3">
        <v>4.4843049327354201E-4</v>
      </c>
      <c r="V495" s="3">
        <v>4.6146746654360802E-4</v>
      </c>
      <c r="W495">
        <f t="shared" si="46"/>
        <v>4.4575714542908378E-4</v>
      </c>
      <c r="X495">
        <f t="shared" si="47"/>
        <v>2243.3740216040837</v>
      </c>
    </row>
    <row r="496" spans="1:24" x14ac:dyDescent="0.25">
      <c r="A496">
        <v>494</v>
      </c>
      <c r="B496" s="3">
        <v>4.5392646391284602E-4</v>
      </c>
      <c r="C496" s="3">
        <v>3.9920159680638699E-4</v>
      </c>
      <c r="D496" s="3">
        <v>4.5392646391284602E-4</v>
      </c>
      <c r="E496" s="3">
        <v>4.5871559633027498E-4</v>
      </c>
      <c r="F496" s="3">
        <v>4.0551500405515E-4</v>
      </c>
      <c r="G496">
        <f t="shared" si="43"/>
        <v>4.342570250035008E-4</v>
      </c>
      <c r="H496">
        <f t="shared" si="44"/>
        <v>2302.7837027896981</v>
      </c>
      <c r="J496" s="3">
        <v>4.5703839122486202E-4</v>
      </c>
      <c r="K496" s="3">
        <v>4.0535062829347298E-4</v>
      </c>
      <c r="L496" s="3">
        <v>4.3744531933508302E-4</v>
      </c>
      <c r="M496" s="3">
        <v>4.2844901456726598E-4</v>
      </c>
      <c r="N496" s="3">
        <v>4.4964028776978398E-4</v>
      </c>
      <c r="O496">
        <f t="shared" si="45"/>
        <v>4.3558472823809356E-4</v>
      </c>
      <c r="P496">
        <f t="shared" si="42"/>
        <v>2295.764601401253</v>
      </c>
      <c r="R496" s="3">
        <v>4.3010752688172E-4</v>
      </c>
      <c r="S496" s="3">
        <v>4.4883303411131001E-4</v>
      </c>
      <c r="T496" s="3">
        <v>4.3994720633523898E-4</v>
      </c>
      <c r="U496" s="3">
        <v>4.4843049327354201E-4</v>
      </c>
      <c r="V496" s="3">
        <v>4.6146746654360802E-4</v>
      </c>
      <c r="W496">
        <f t="shared" si="46"/>
        <v>4.4575714542908378E-4</v>
      </c>
      <c r="X496">
        <f t="shared" si="47"/>
        <v>2243.3740216040837</v>
      </c>
    </row>
    <row r="497" spans="1:24" x14ac:dyDescent="0.25">
      <c r="A497">
        <v>495</v>
      </c>
      <c r="B497" s="3">
        <v>4.5392646391284602E-4</v>
      </c>
      <c r="C497" s="3">
        <v>3.9920159680638699E-4</v>
      </c>
      <c r="D497" s="3">
        <v>4.5392646391284602E-4</v>
      </c>
      <c r="E497" s="3">
        <v>4.5871559633027498E-4</v>
      </c>
      <c r="F497" s="3">
        <v>4.0551500405515E-4</v>
      </c>
      <c r="G497">
        <f t="shared" si="43"/>
        <v>4.342570250035008E-4</v>
      </c>
      <c r="H497">
        <f t="shared" si="44"/>
        <v>2302.7837027896981</v>
      </c>
      <c r="J497" s="3">
        <v>4.5703839122486202E-4</v>
      </c>
      <c r="K497" s="3">
        <v>4.0535062829347298E-4</v>
      </c>
      <c r="L497" s="3">
        <v>4.3744531933508302E-4</v>
      </c>
      <c r="M497" s="3">
        <v>4.2844901456726598E-4</v>
      </c>
      <c r="N497" s="3">
        <v>4.4964028776978398E-4</v>
      </c>
      <c r="O497">
        <f t="shared" si="45"/>
        <v>4.3558472823809356E-4</v>
      </c>
      <c r="P497">
        <f t="shared" si="42"/>
        <v>2295.764601401253</v>
      </c>
      <c r="R497" s="3">
        <v>4.3010752688172E-4</v>
      </c>
      <c r="S497" s="3">
        <v>4.4883303411131001E-4</v>
      </c>
      <c r="T497" s="3">
        <v>4.3994720633523898E-4</v>
      </c>
      <c r="U497" s="3">
        <v>4.4843049327354201E-4</v>
      </c>
      <c r="V497" s="3">
        <v>4.6146746654360802E-4</v>
      </c>
      <c r="W497">
        <f t="shared" si="46"/>
        <v>4.4575714542908378E-4</v>
      </c>
      <c r="X497">
        <f t="shared" si="47"/>
        <v>2243.3740216040837</v>
      </c>
    </row>
    <row r="498" spans="1:24" x14ac:dyDescent="0.25">
      <c r="A498">
        <v>496</v>
      </c>
      <c r="B498" s="3">
        <v>4.5392646391284602E-4</v>
      </c>
      <c r="C498" s="3">
        <v>3.9920159680638699E-4</v>
      </c>
      <c r="D498" s="3">
        <v>4.5392646391284602E-4</v>
      </c>
      <c r="E498" s="3">
        <v>4.5871559633027498E-4</v>
      </c>
      <c r="F498" s="3">
        <v>4.0551500405515E-4</v>
      </c>
      <c r="G498">
        <f t="shared" si="43"/>
        <v>4.342570250035008E-4</v>
      </c>
      <c r="H498">
        <f t="shared" si="44"/>
        <v>2302.7837027896981</v>
      </c>
      <c r="J498" s="3">
        <v>4.5703839122486202E-4</v>
      </c>
      <c r="K498" s="3">
        <v>4.0535062829347298E-4</v>
      </c>
      <c r="L498" s="3">
        <v>4.3744531933508302E-4</v>
      </c>
      <c r="M498" s="3">
        <v>4.2844901456726598E-4</v>
      </c>
      <c r="N498" s="3">
        <v>4.4964028776978398E-4</v>
      </c>
      <c r="O498">
        <f t="shared" si="45"/>
        <v>4.3558472823809356E-4</v>
      </c>
      <c r="P498">
        <f t="shared" si="42"/>
        <v>2295.764601401253</v>
      </c>
      <c r="R498" s="3">
        <v>4.3010752688172E-4</v>
      </c>
      <c r="S498" s="3">
        <v>4.4883303411131001E-4</v>
      </c>
      <c r="T498" s="3">
        <v>4.3994720633523898E-4</v>
      </c>
      <c r="U498" s="3">
        <v>4.4843049327354201E-4</v>
      </c>
      <c r="V498" s="3">
        <v>4.6146746654360802E-4</v>
      </c>
      <c r="W498">
        <f t="shared" si="46"/>
        <v>4.4575714542908378E-4</v>
      </c>
      <c r="X498">
        <f t="shared" si="47"/>
        <v>2243.3740216040837</v>
      </c>
    </row>
    <row r="499" spans="1:24" x14ac:dyDescent="0.25">
      <c r="A499">
        <v>497</v>
      </c>
      <c r="B499" s="3">
        <v>4.5392646391284602E-4</v>
      </c>
      <c r="C499" s="3">
        <v>3.9920159680638699E-4</v>
      </c>
      <c r="D499" s="3">
        <v>4.5392646391284602E-4</v>
      </c>
      <c r="E499" s="3">
        <v>4.5871559633027498E-4</v>
      </c>
      <c r="F499" s="3">
        <v>4.0551500405515E-4</v>
      </c>
      <c r="G499">
        <f t="shared" si="43"/>
        <v>4.342570250035008E-4</v>
      </c>
      <c r="H499">
        <f t="shared" si="44"/>
        <v>2302.7837027896981</v>
      </c>
      <c r="J499" s="3">
        <v>4.5703839122486202E-4</v>
      </c>
      <c r="K499" s="3">
        <v>4.0535062829347298E-4</v>
      </c>
      <c r="L499" s="3">
        <v>4.3744531933508302E-4</v>
      </c>
      <c r="M499" s="3">
        <v>4.2844901456726598E-4</v>
      </c>
      <c r="N499" s="3">
        <v>4.4964028776978398E-4</v>
      </c>
      <c r="O499">
        <f t="shared" si="45"/>
        <v>4.3558472823809356E-4</v>
      </c>
      <c r="P499">
        <f t="shared" si="42"/>
        <v>2295.764601401253</v>
      </c>
      <c r="R499" s="3">
        <v>4.3010752688172E-4</v>
      </c>
      <c r="S499" s="3">
        <v>4.4883303411131001E-4</v>
      </c>
      <c r="T499" s="3">
        <v>4.3994720633523898E-4</v>
      </c>
      <c r="U499" s="3">
        <v>4.4843049327354201E-4</v>
      </c>
      <c r="V499" s="3">
        <v>4.6146746654360802E-4</v>
      </c>
      <c r="W499">
        <f t="shared" si="46"/>
        <v>4.4575714542908378E-4</v>
      </c>
      <c r="X499">
        <f t="shared" si="47"/>
        <v>2243.3740216040837</v>
      </c>
    </row>
    <row r="500" spans="1:24" x14ac:dyDescent="0.25">
      <c r="A500">
        <v>498</v>
      </c>
      <c r="B500" s="3">
        <v>4.5392646391284602E-4</v>
      </c>
      <c r="C500" s="3">
        <v>3.9920159680638699E-4</v>
      </c>
      <c r="D500" s="3">
        <v>4.5392646391284602E-4</v>
      </c>
      <c r="E500" s="3">
        <v>4.5871559633027498E-4</v>
      </c>
      <c r="F500" s="3">
        <v>4.0551500405515E-4</v>
      </c>
      <c r="G500">
        <f t="shared" si="43"/>
        <v>4.342570250035008E-4</v>
      </c>
      <c r="H500">
        <f t="shared" si="44"/>
        <v>2302.7837027896981</v>
      </c>
      <c r="J500" s="3">
        <v>4.5703839122486202E-4</v>
      </c>
      <c r="K500" s="3">
        <v>4.0535062829347298E-4</v>
      </c>
      <c r="L500" s="3">
        <v>4.3744531933508302E-4</v>
      </c>
      <c r="M500" s="3">
        <v>4.2844901456726598E-4</v>
      </c>
      <c r="N500" s="3">
        <v>4.4964028776978398E-4</v>
      </c>
      <c r="O500">
        <f t="shared" si="45"/>
        <v>4.3558472823809356E-4</v>
      </c>
      <c r="P500">
        <f t="shared" si="42"/>
        <v>2295.764601401253</v>
      </c>
      <c r="R500" s="3">
        <v>4.3010752688172E-4</v>
      </c>
      <c r="S500" s="3">
        <v>4.4883303411131001E-4</v>
      </c>
      <c r="T500" s="3">
        <v>4.3994720633523898E-4</v>
      </c>
      <c r="U500" s="3">
        <v>4.4843049327354201E-4</v>
      </c>
      <c r="V500" s="3">
        <v>4.6146746654360802E-4</v>
      </c>
      <c r="W500">
        <f t="shared" si="46"/>
        <v>4.4575714542908378E-4</v>
      </c>
      <c r="X500">
        <f t="shared" si="47"/>
        <v>2243.3740216040837</v>
      </c>
    </row>
    <row r="501" spans="1:24" x14ac:dyDescent="0.25">
      <c r="A501">
        <v>499</v>
      </c>
      <c r="B501" s="3">
        <v>4.5392646391284602E-4</v>
      </c>
      <c r="C501" s="3">
        <v>3.9920159680638699E-4</v>
      </c>
      <c r="D501" s="3">
        <v>4.5392646391284602E-4</v>
      </c>
      <c r="E501" s="3">
        <v>4.5871559633027498E-4</v>
      </c>
      <c r="F501" s="3">
        <v>4.0551500405515E-4</v>
      </c>
      <c r="G501">
        <f t="shared" si="43"/>
        <v>4.342570250035008E-4</v>
      </c>
      <c r="H501">
        <f t="shared" si="44"/>
        <v>2302.7837027896981</v>
      </c>
      <c r="J501" s="3">
        <v>4.5703839122486202E-4</v>
      </c>
      <c r="K501" s="3">
        <v>4.2753313381786999E-4</v>
      </c>
      <c r="L501" s="3">
        <v>4.3744531933508302E-4</v>
      </c>
      <c r="M501" s="3">
        <v>4.2844901456726598E-4</v>
      </c>
      <c r="N501" s="3">
        <v>4.4964028776978398E-4</v>
      </c>
      <c r="O501">
        <f t="shared" si="45"/>
        <v>4.4002122934297296E-4</v>
      </c>
      <c r="P501">
        <f t="shared" si="42"/>
        <v>2272.6176223205666</v>
      </c>
      <c r="R501" s="3">
        <v>4.3010752688172E-4</v>
      </c>
      <c r="S501" s="3">
        <v>4.4883303411131001E-4</v>
      </c>
      <c r="T501" s="3">
        <v>4.3994720633523898E-4</v>
      </c>
      <c r="U501" s="3">
        <v>4.4843049327354201E-4</v>
      </c>
      <c r="V501" s="3">
        <v>4.6146746654360802E-4</v>
      </c>
      <c r="W501">
        <f t="shared" si="46"/>
        <v>4.4575714542908378E-4</v>
      </c>
      <c r="X501">
        <f t="shared" si="47"/>
        <v>2243.3740216040837</v>
      </c>
    </row>
    <row r="502" spans="1:24" x14ac:dyDescent="0.25">
      <c r="A502">
        <v>500</v>
      </c>
      <c r="B502" s="3">
        <v>4.5392646391284602E-4</v>
      </c>
      <c r="C502" s="3">
        <v>3.9920159680638699E-4</v>
      </c>
      <c r="D502" s="3">
        <v>4.5392646391284602E-4</v>
      </c>
      <c r="E502" s="3">
        <v>4.5871559633027498E-4</v>
      </c>
      <c r="F502" s="3">
        <v>4.0551500405515E-4</v>
      </c>
      <c r="G502">
        <f t="shared" si="43"/>
        <v>4.342570250035008E-4</v>
      </c>
      <c r="H502">
        <f t="shared" si="44"/>
        <v>2302.7837027896981</v>
      </c>
      <c r="J502" s="3">
        <v>4.5703839122486202E-4</v>
      </c>
      <c r="K502" s="3">
        <v>4.2753313381786999E-4</v>
      </c>
      <c r="L502" s="3">
        <v>4.3744531933508302E-4</v>
      </c>
      <c r="M502" s="3">
        <v>4.2844901456726598E-4</v>
      </c>
      <c r="N502" s="3">
        <v>4.4964028776978398E-4</v>
      </c>
      <c r="O502">
        <f t="shared" si="45"/>
        <v>4.4002122934297296E-4</v>
      </c>
      <c r="P502">
        <f t="shared" si="42"/>
        <v>2272.6176223205666</v>
      </c>
      <c r="R502" s="3">
        <v>4.3010752688172E-4</v>
      </c>
      <c r="S502" s="3">
        <v>4.4883303411131001E-4</v>
      </c>
      <c r="T502" s="3">
        <v>4.3994720633523898E-4</v>
      </c>
      <c r="U502" s="3">
        <v>4.4843049327354201E-4</v>
      </c>
      <c r="V502" s="3">
        <v>4.6146746654360802E-4</v>
      </c>
      <c r="W502">
        <f t="shared" si="46"/>
        <v>4.4575714542908378E-4</v>
      </c>
      <c r="X502">
        <f t="shared" si="47"/>
        <v>2243.3740216040837</v>
      </c>
    </row>
    <row r="503" spans="1:24" x14ac:dyDescent="0.25">
      <c r="A503">
        <v>501</v>
      </c>
      <c r="B503" s="3">
        <v>4.5392646391284602E-4</v>
      </c>
      <c r="C503" s="3">
        <v>3.9920159680638699E-4</v>
      </c>
      <c r="D503" s="3">
        <v>4.5392646391284602E-4</v>
      </c>
      <c r="E503" s="3">
        <v>4.5871559633027498E-4</v>
      </c>
      <c r="F503" s="3">
        <v>4.0551500405515E-4</v>
      </c>
      <c r="G503">
        <f t="shared" si="43"/>
        <v>4.342570250035008E-4</v>
      </c>
      <c r="H503">
        <f t="shared" si="44"/>
        <v>2302.7837027896981</v>
      </c>
      <c r="J503" s="3">
        <v>4.5703839122486202E-4</v>
      </c>
      <c r="K503" s="3">
        <v>4.2753313381786999E-4</v>
      </c>
      <c r="L503" s="3">
        <v>4.3744531933508302E-4</v>
      </c>
      <c r="M503" s="3">
        <v>4.2844901456726598E-4</v>
      </c>
      <c r="N503" s="3">
        <v>4.4964028776978398E-4</v>
      </c>
      <c r="O503">
        <f t="shared" si="45"/>
        <v>4.4002122934297296E-4</v>
      </c>
      <c r="P503">
        <f t="shared" si="42"/>
        <v>2272.6176223205666</v>
      </c>
      <c r="R503" s="3">
        <v>4.3010752688172E-4</v>
      </c>
      <c r="S503" s="3">
        <v>4.4883303411131001E-4</v>
      </c>
      <c r="T503" s="3">
        <v>4.3994720633523898E-4</v>
      </c>
      <c r="U503" s="3">
        <v>4.4843049327354201E-4</v>
      </c>
      <c r="V503" s="3">
        <v>4.6146746654360802E-4</v>
      </c>
      <c r="W503">
        <f t="shared" si="46"/>
        <v>4.4575714542908378E-4</v>
      </c>
      <c r="X503">
        <f t="shared" si="47"/>
        <v>2243.3740216040837</v>
      </c>
    </row>
    <row r="504" spans="1:24" x14ac:dyDescent="0.25">
      <c r="A504">
        <v>502</v>
      </c>
      <c r="B504" s="3">
        <v>4.5392646391284602E-4</v>
      </c>
      <c r="C504" s="3">
        <v>3.9920159680638699E-4</v>
      </c>
      <c r="D504" s="3">
        <v>4.5392646391284602E-4</v>
      </c>
      <c r="E504" s="3">
        <v>4.5871559633027498E-4</v>
      </c>
      <c r="F504" s="3">
        <v>4.0551500405515E-4</v>
      </c>
      <c r="G504">
        <f t="shared" si="43"/>
        <v>4.342570250035008E-4</v>
      </c>
      <c r="H504">
        <f t="shared" si="44"/>
        <v>2302.7837027896981</v>
      </c>
      <c r="J504" s="3">
        <v>4.5703839122486202E-4</v>
      </c>
      <c r="K504" s="3">
        <v>4.2753313381786999E-4</v>
      </c>
      <c r="L504" s="3">
        <v>4.3744531933508302E-4</v>
      </c>
      <c r="M504" s="3">
        <v>4.2844901456726598E-4</v>
      </c>
      <c r="N504" s="3">
        <v>4.4964028776978398E-4</v>
      </c>
      <c r="O504">
        <f t="shared" si="45"/>
        <v>4.4002122934297296E-4</v>
      </c>
      <c r="P504">
        <f t="shared" si="42"/>
        <v>2272.6176223205666</v>
      </c>
      <c r="R504" s="3">
        <v>4.3010752688172E-4</v>
      </c>
      <c r="S504" s="3">
        <v>4.4883303411131001E-4</v>
      </c>
      <c r="T504" s="3">
        <v>4.3994720633523898E-4</v>
      </c>
      <c r="U504" s="3">
        <v>4.4843049327354201E-4</v>
      </c>
      <c r="V504" s="3">
        <v>4.6146746654360802E-4</v>
      </c>
      <c r="W504">
        <f t="shared" si="46"/>
        <v>4.4575714542908378E-4</v>
      </c>
      <c r="X504">
        <f t="shared" si="47"/>
        <v>2243.3740216040837</v>
      </c>
    </row>
    <row r="505" spans="1:24" x14ac:dyDescent="0.25">
      <c r="A505">
        <v>503</v>
      </c>
      <c r="B505" s="3">
        <v>4.5392646391284602E-4</v>
      </c>
      <c r="C505" s="3">
        <v>3.9920159680638699E-4</v>
      </c>
      <c r="D505" s="3">
        <v>4.5392646391284602E-4</v>
      </c>
      <c r="E505" s="3">
        <v>4.5871559633027498E-4</v>
      </c>
      <c r="F505" s="3">
        <v>4.0551500405515E-4</v>
      </c>
      <c r="G505">
        <f t="shared" si="43"/>
        <v>4.342570250035008E-4</v>
      </c>
      <c r="H505">
        <f t="shared" si="44"/>
        <v>2302.7837027896981</v>
      </c>
      <c r="J505" s="3">
        <v>4.5703839122486202E-4</v>
      </c>
      <c r="K505" s="3">
        <v>4.2753313381786999E-4</v>
      </c>
      <c r="L505" s="3">
        <v>4.3744531933508302E-4</v>
      </c>
      <c r="M505" s="3">
        <v>4.2844901456726598E-4</v>
      </c>
      <c r="N505" s="3">
        <v>4.4964028776978398E-4</v>
      </c>
      <c r="O505">
        <f t="shared" si="45"/>
        <v>4.4002122934297296E-4</v>
      </c>
      <c r="P505">
        <f t="shared" si="42"/>
        <v>2272.6176223205666</v>
      </c>
      <c r="R505" s="3">
        <v>4.3010752688172E-4</v>
      </c>
      <c r="S505" s="3">
        <v>4.4883303411131001E-4</v>
      </c>
      <c r="T505" s="3">
        <v>4.3994720633523898E-4</v>
      </c>
      <c r="U505" s="3">
        <v>4.4843049327354201E-4</v>
      </c>
      <c r="V505" s="3">
        <v>4.6146746654360802E-4</v>
      </c>
      <c r="W505">
        <f t="shared" si="46"/>
        <v>4.4575714542908378E-4</v>
      </c>
      <c r="X505">
        <f t="shared" si="47"/>
        <v>2243.3740216040837</v>
      </c>
    </row>
    <row r="506" spans="1:24" x14ac:dyDescent="0.25">
      <c r="A506">
        <v>504</v>
      </c>
      <c r="B506" s="3">
        <v>4.5392646391284602E-4</v>
      </c>
      <c r="C506" s="3">
        <v>3.9920159680638699E-4</v>
      </c>
      <c r="D506" s="3">
        <v>4.5392646391284602E-4</v>
      </c>
      <c r="E506" s="3">
        <v>4.5871559633027498E-4</v>
      </c>
      <c r="F506" s="3">
        <v>4.0551500405515E-4</v>
      </c>
      <c r="G506">
        <f t="shared" si="43"/>
        <v>4.342570250035008E-4</v>
      </c>
      <c r="H506">
        <f t="shared" si="44"/>
        <v>2302.7837027896981</v>
      </c>
      <c r="J506" s="3">
        <v>4.5703839122486202E-4</v>
      </c>
      <c r="K506" s="3">
        <v>4.2753313381786999E-4</v>
      </c>
      <c r="L506" s="3">
        <v>4.3744531933508302E-4</v>
      </c>
      <c r="M506" s="3">
        <v>4.2844901456726598E-4</v>
      </c>
      <c r="N506" s="3">
        <v>4.4964028776978398E-4</v>
      </c>
      <c r="O506">
        <f t="shared" si="45"/>
        <v>4.4002122934297296E-4</v>
      </c>
      <c r="P506">
        <f t="shared" si="42"/>
        <v>2272.6176223205666</v>
      </c>
      <c r="R506" s="3">
        <v>4.3010752688172E-4</v>
      </c>
      <c r="S506" s="3">
        <v>4.4883303411131001E-4</v>
      </c>
      <c r="T506" s="3">
        <v>4.3994720633523898E-4</v>
      </c>
      <c r="U506" s="3">
        <v>4.4843049327354201E-4</v>
      </c>
      <c r="V506" s="3">
        <v>4.6146746654360802E-4</v>
      </c>
      <c r="W506">
        <f t="shared" si="46"/>
        <v>4.4575714542908378E-4</v>
      </c>
      <c r="X506">
        <f t="shared" si="47"/>
        <v>2243.3740216040837</v>
      </c>
    </row>
    <row r="507" spans="1:24" x14ac:dyDescent="0.25">
      <c r="A507">
        <v>505</v>
      </c>
      <c r="B507" s="3">
        <v>4.5392646391284602E-4</v>
      </c>
      <c r="C507" s="3">
        <v>3.9920159680638699E-4</v>
      </c>
      <c r="D507" s="3">
        <v>4.5392646391284602E-4</v>
      </c>
      <c r="E507" s="3">
        <v>4.5871559633027498E-4</v>
      </c>
      <c r="F507" s="3">
        <v>4.0551500405515E-4</v>
      </c>
      <c r="G507">
        <f t="shared" si="43"/>
        <v>4.342570250035008E-4</v>
      </c>
      <c r="H507">
        <f t="shared" si="44"/>
        <v>2302.7837027896981</v>
      </c>
      <c r="J507" s="3">
        <v>4.5703839122486202E-4</v>
      </c>
      <c r="K507" s="3">
        <v>4.2753313381786999E-4</v>
      </c>
      <c r="L507" s="3">
        <v>4.3744531933508302E-4</v>
      </c>
      <c r="M507" s="3">
        <v>4.2844901456726598E-4</v>
      </c>
      <c r="N507" s="3">
        <v>4.4964028776978398E-4</v>
      </c>
      <c r="O507">
        <f t="shared" si="45"/>
        <v>4.4002122934297296E-4</v>
      </c>
      <c r="P507">
        <f t="shared" si="42"/>
        <v>2272.6176223205666</v>
      </c>
      <c r="R507" s="3">
        <v>4.3010752688172E-4</v>
      </c>
      <c r="S507" s="3">
        <v>4.4883303411131001E-4</v>
      </c>
      <c r="T507" s="3">
        <v>4.3994720633523898E-4</v>
      </c>
      <c r="U507" s="3">
        <v>4.4843049327354201E-4</v>
      </c>
      <c r="V507" s="3">
        <v>4.6146746654360802E-4</v>
      </c>
      <c r="W507">
        <f t="shared" si="46"/>
        <v>4.4575714542908378E-4</v>
      </c>
      <c r="X507">
        <f t="shared" si="47"/>
        <v>2243.3740216040837</v>
      </c>
    </row>
    <row r="508" spans="1:24" x14ac:dyDescent="0.25">
      <c r="A508">
        <v>506</v>
      </c>
      <c r="B508" s="3">
        <v>4.5392646391284602E-4</v>
      </c>
      <c r="C508" s="3">
        <v>3.9920159680638699E-4</v>
      </c>
      <c r="D508" s="3">
        <v>4.5392646391284602E-4</v>
      </c>
      <c r="E508" s="3">
        <v>4.5871559633027498E-4</v>
      </c>
      <c r="F508" s="3">
        <v>4.0551500405515E-4</v>
      </c>
      <c r="G508">
        <f t="shared" si="43"/>
        <v>4.342570250035008E-4</v>
      </c>
      <c r="H508">
        <f t="shared" si="44"/>
        <v>2302.7837027896981</v>
      </c>
      <c r="J508" s="3">
        <v>4.5703839122486202E-4</v>
      </c>
      <c r="K508" s="3">
        <v>4.2753313381786999E-4</v>
      </c>
      <c r="L508" s="3">
        <v>4.3744531933508302E-4</v>
      </c>
      <c r="M508" s="3">
        <v>4.2844901456726598E-4</v>
      </c>
      <c r="N508" s="3">
        <v>4.4964028776978398E-4</v>
      </c>
      <c r="O508">
        <f t="shared" si="45"/>
        <v>4.4002122934297296E-4</v>
      </c>
      <c r="P508">
        <f t="shared" si="42"/>
        <v>2272.6176223205666</v>
      </c>
      <c r="R508" s="3">
        <v>4.3010752688172E-4</v>
      </c>
      <c r="S508" s="3">
        <v>4.4883303411131001E-4</v>
      </c>
      <c r="T508" s="3">
        <v>4.3994720633523898E-4</v>
      </c>
      <c r="U508" s="3">
        <v>4.4843049327354201E-4</v>
      </c>
      <c r="V508" s="3">
        <v>4.6146746654360802E-4</v>
      </c>
      <c r="W508">
        <f t="shared" si="46"/>
        <v>4.4575714542908378E-4</v>
      </c>
      <c r="X508">
        <f t="shared" si="47"/>
        <v>2243.3740216040837</v>
      </c>
    </row>
    <row r="509" spans="1:24" x14ac:dyDescent="0.25">
      <c r="A509">
        <v>507</v>
      </c>
      <c r="B509" s="3">
        <v>4.5392646391284602E-4</v>
      </c>
      <c r="C509" s="3">
        <v>3.9920159680638699E-4</v>
      </c>
      <c r="D509" s="3">
        <v>4.5392646391284602E-4</v>
      </c>
      <c r="E509" s="3">
        <v>4.5871559633027498E-4</v>
      </c>
      <c r="F509" s="3">
        <v>4.0551500405515E-4</v>
      </c>
      <c r="G509">
        <f t="shared" si="43"/>
        <v>4.342570250035008E-4</v>
      </c>
      <c r="H509">
        <f t="shared" si="44"/>
        <v>2302.7837027896981</v>
      </c>
      <c r="J509" s="3">
        <v>4.5703839122486202E-4</v>
      </c>
      <c r="K509" s="3">
        <v>4.2753313381786999E-4</v>
      </c>
      <c r="L509" s="3">
        <v>4.3744531933508302E-4</v>
      </c>
      <c r="M509" s="3">
        <v>4.2844901456726598E-4</v>
      </c>
      <c r="N509" s="3">
        <v>4.4964028776978398E-4</v>
      </c>
      <c r="O509">
        <f t="shared" si="45"/>
        <v>4.4002122934297296E-4</v>
      </c>
      <c r="P509">
        <f t="shared" si="42"/>
        <v>2272.6176223205666</v>
      </c>
      <c r="R509" s="3">
        <v>4.3010752688172E-4</v>
      </c>
      <c r="S509" s="3">
        <v>4.4883303411131001E-4</v>
      </c>
      <c r="T509" s="3">
        <v>4.3994720633523898E-4</v>
      </c>
      <c r="U509" s="3">
        <v>4.4843049327354201E-4</v>
      </c>
      <c r="V509" s="3">
        <v>4.6146746654360802E-4</v>
      </c>
      <c r="W509">
        <f t="shared" si="46"/>
        <v>4.4575714542908378E-4</v>
      </c>
      <c r="X509">
        <f t="shared" si="47"/>
        <v>2243.3740216040837</v>
      </c>
    </row>
    <row r="510" spans="1:24" x14ac:dyDescent="0.25">
      <c r="A510">
        <v>508</v>
      </c>
      <c r="B510" s="3">
        <v>4.5392646391284602E-4</v>
      </c>
      <c r="C510" s="3">
        <v>3.9920159680638699E-4</v>
      </c>
      <c r="D510" s="3">
        <v>4.5392646391284602E-4</v>
      </c>
      <c r="E510" s="3">
        <v>4.5871559633027498E-4</v>
      </c>
      <c r="F510" s="3">
        <v>4.0551500405515E-4</v>
      </c>
      <c r="G510">
        <f t="shared" si="43"/>
        <v>4.342570250035008E-4</v>
      </c>
      <c r="H510">
        <f t="shared" si="44"/>
        <v>2302.7837027896981</v>
      </c>
      <c r="J510" s="3">
        <v>4.5703839122486202E-4</v>
      </c>
      <c r="K510" s="3">
        <v>4.2753313381786999E-4</v>
      </c>
      <c r="L510" s="3">
        <v>4.3744531933508302E-4</v>
      </c>
      <c r="M510" s="3">
        <v>4.2844901456726598E-4</v>
      </c>
      <c r="N510" s="3">
        <v>4.4964028776978398E-4</v>
      </c>
      <c r="O510">
        <f t="shared" si="45"/>
        <v>4.4002122934297296E-4</v>
      </c>
      <c r="P510">
        <f t="shared" si="42"/>
        <v>2272.6176223205666</v>
      </c>
      <c r="R510" s="3">
        <v>4.3010752688172E-4</v>
      </c>
      <c r="S510" s="3">
        <v>4.4883303411131001E-4</v>
      </c>
      <c r="T510" s="3">
        <v>4.3994720633523898E-4</v>
      </c>
      <c r="U510" s="3">
        <v>4.4843049327354201E-4</v>
      </c>
      <c r="V510" s="3">
        <v>4.6146746654360802E-4</v>
      </c>
      <c r="W510">
        <f t="shared" si="46"/>
        <v>4.4575714542908378E-4</v>
      </c>
      <c r="X510">
        <f t="shared" si="47"/>
        <v>2243.3740216040837</v>
      </c>
    </row>
    <row r="511" spans="1:24" x14ac:dyDescent="0.25">
      <c r="A511">
        <v>509</v>
      </c>
      <c r="B511" s="3">
        <v>4.5392646391284602E-4</v>
      </c>
      <c r="C511" s="3">
        <v>3.9920159680638699E-4</v>
      </c>
      <c r="D511" s="3">
        <v>4.5392646391284602E-4</v>
      </c>
      <c r="E511" s="3">
        <v>4.5871559633027498E-4</v>
      </c>
      <c r="F511" s="3">
        <v>4.0551500405515E-4</v>
      </c>
      <c r="G511">
        <f t="shared" si="43"/>
        <v>4.342570250035008E-4</v>
      </c>
      <c r="H511">
        <f t="shared" si="44"/>
        <v>2302.7837027896981</v>
      </c>
      <c r="J511" s="3">
        <v>4.5703839122486202E-4</v>
      </c>
      <c r="K511" s="3">
        <v>4.2753313381786999E-4</v>
      </c>
      <c r="L511" s="3">
        <v>4.3744531933508302E-4</v>
      </c>
      <c r="M511" s="3">
        <v>4.2844901456726598E-4</v>
      </c>
      <c r="N511" s="3">
        <v>4.4964028776978398E-4</v>
      </c>
      <c r="O511">
        <f t="shared" si="45"/>
        <v>4.4002122934297296E-4</v>
      </c>
      <c r="P511">
        <f t="shared" si="42"/>
        <v>2272.6176223205666</v>
      </c>
      <c r="R511" s="3">
        <v>4.3010752688172E-4</v>
      </c>
      <c r="S511" s="3">
        <v>4.4883303411131001E-4</v>
      </c>
      <c r="T511" s="3">
        <v>4.3994720633523898E-4</v>
      </c>
      <c r="U511" s="3">
        <v>4.4843049327354201E-4</v>
      </c>
      <c r="V511" s="3">
        <v>4.6146746654360802E-4</v>
      </c>
      <c r="W511">
        <f t="shared" si="46"/>
        <v>4.4575714542908378E-4</v>
      </c>
      <c r="X511">
        <f t="shared" si="47"/>
        <v>2243.3740216040837</v>
      </c>
    </row>
    <row r="512" spans="1:24" x14ac:dyDescent="0.25">
      <c r="A512">
        <v>510</v>
      </c>
      <c r="B512" s="3">
        <v>4.5392646391284602E-4</v>
      </c>
      <c r="C512" s="3">
        <v>3.9920159680638699E-4</v>
      </c>
      <c r="D512" s="3">
        <v>4.5392646391284602E-4</v>
      </c>
      <c r="E512" s="3">
        <v>4.5871559633027498E-4</v>
      </c>
      <c r="F512" s="3">
        <v>4.0551500405515E-4</v>
      </c>
      <c r="G512">
        <f t="shared" si="43"/>
        <v>4.342570250035008E-4</v>
      </c>
      <c r="H512">
        <f t="shared" si="44"/>
        <v>2302.7837027896981</v>
      </c>
      <c r="J512" s="3">
        <v>4.5703839122486202E-4</v>
      </c>
      <c r="K512" s="3">
        <v>4.2753313381786999E-4</v>
      </c>
      <c r="L512" s="3">
        <v>4.3782837127845798E-4</v>
      </c>
      <c r="M512" s="3">
        <v>4.2844901456726598E-4</v>
      </c>
      <c r="N512" s="3">
        <v>4.4964028776978398E-4</v>
      </c>
      <c r="O512">
        <f t="shared" si="45"/>
        <v>4.4009783973164801E-4</v>
      </c>
      <c r="P512">
        <f t="shared" si="42"/>
        <v>2272.2220145632964</v>
      </c>
      <c r="R512" s="3">
        <v>4.3010752688172E-4</v>
      </c>
      <c r="S512" s="3">
        <v>4.6446818392939998E-4</v>
      </c>
      <c r="T512" s="3">
        <v>4.3994720633523898E-4</v>
      </c>
      <c r="U512" s="3">
        <v>4.4843049327354201E-4</v>
      </c>
      <c r="V512" s="3">
        <v>4.6146746654360802E-4</v>
      </c>
      <c r="W512">
        <f t="shared" si="46"/>
        <v>4.4888417539270186E-4</v>
      </c>
      <c r="X512">
        <f t="shared" si="47"/>
        <v>2227.7461644201644</v>
      </c>
    </row>
    <row r="513" spans="1:24" x14ac:dyDescent="0.25">
      <c r="A513">
        <v>511</v>
      </c>
      <c r="B513" s="3">
        <v>4.5392646391284602E-4</v>
      </c>
      <c r="C513" s="3">
        <v>3.9920159680638699E-4</v>
      </c>
      <c r="D513" s="3">
        <v>4.5392646391284602E-4</v>
      </c>
      <c r="E513" s="3">
        <v>4.5871559633027498E-4</v>
      </c>
      <c r="F513" s="3">
        <v>4.0551500405515E-4</v>
      </c>
      <c r="G513">
        <f t="shared" si="43"/>
        <v>4.342570250035008E-4</v>
      </c>
      <c r="H513">
        <f t="shared" si="44"/>
        <v>2302.7837027896981</v>
      </c>
      <c r="J513" s="3">
        <v>4.5703839122486202E-4</v>
      </c>
      <c r="K513" s="3">
        <v>4.2753313381786999E-4</v>
      </c>
      <c r="L513" s="3">
        <v>4.3782837127845798E-4</v>
      </c>
      <c r="M513" s="3">
        <v>4.2844901456726598E-4</v>
      </c>
      <c r="N513" s="3">
        <v>4.4964028776978398E-4</v>
      </c>
      <c r="O513">
        <f t="shared" si="45"/>
        <v>4.4009783973164801E-4</v>
      </c>
      <c r="P513">
        <f t="shared" si="42"/>
        <v>2272.2220145632964</v>
      </c>
      <c r="R513" s="3">
        <v>4.3010752688172E-4</v>
      </c>
      <c r="S513" s="3">
        <v>4.6446818392939998E-4</v>
      </c>
      <c r="T513" s="3">
        <v>4.3994720633523898E-4</v>
      </c>
      <c r="U513" s="3">
        <v>4.4843049327354201E-4</v>
      </c>
      <c r="V513" s="3">
        <v>4.6146746654360802E-4</v>
      </c>
      <c r="W513">
        <f t="shared" si="46"/>
        <v>4.4888417539270186E-4</v>
      </c>
      <c r="X513">
        <f t="shared" si="47"/>
        <v>2227.7461644201644</v>
      </c>
    </row>
    <row r="514" spans="1:24" x14ac:dyDescent="0.25">
      <c r="A514">
        <v>512</v>
      </c>
      <c r="B514" s="3">
        <v>4.5392646391284602E-4</v>
      </c>
      <c r="C514" s="3">
        <v>3.9920159680638699E-4</v>
      </c>
      <c r="D514" s="3">
        <v>4.5392646391284602E-4</v>
      </c>
      <c r="E514" s="3">
        <v>4.5871559633027498E-4</v>
      </c>
      <c r="F514" s="3">
        <v>4.0551500405515E-4</v>
      </c>
      <c r="G514">
        <f t="shared" si="43"/>
        <v>4.342570250035008E-4</v>
      </c>
      <c r="H514">
        <f t="shared" si="44"/>
        <v>2302.7837027896981</v>
      </c>
      <c r="J514" s="3">
        <v>4.5703839122486202E-4</v>
      </c>
      <c r="K514" s="3">
        <v>4.2753313381786999E-4</v>
      </c>
      <c r="L514" s="3">
        <v>4.3782837127845798E-4</v>
      </c>
      <c r="M514" s="3">
        <v>4.2844901456726598E-4</v>
      </c>
      <c r="N514" s="3">
        <v>4.4964028776978398E-4</v>
      </c>
      <c r="O514">
        <f t="shared" si="45"/>
        <v>4.4009783973164801E-4</v>
      </c>
      <c r="P514">
        <f t="shared" si="42"/>
        <v>2272.2220145632964</v>
      </c>
      <c r="R514" s="3">
        <v>4.3010752688172E-4</v>
      </c>
      <c r="S514" s="3">
        <v>4.6446818392939998E-4</v>
      </c>
      <c r="T514" s="3">
        <v>4.3994720633523898E-4</v>
      </c>
      <c r="U514" s="3">
        <v>4.4843049327354201E-4</v>
      </c>
      <c r="V514" s="3">
        <v>4.6146746654360802E-4</v>
      </c>
      <c r="W514">
        <f t="shared" si="46"/>
        <v>4.4888417539270186E-4</v>
      </c>
      <c r="X514">
        <f t="shared" si="47"/>
        <v>2227.7461644201644</v>
      </c>
    </row>
    <row r="515" spans="1:24" x14ac:dyDescent="0.25">
      <c r="A515">
        <v>513</v>
      </c>
      <c r="B515" s="3">
        <v>4.5392646391284602E-4</v>
      </c>
      <c r="C515" s="3">
        <v>3.9920159680638699E-4</v>
      </c>
      <c r="D515" s="3">
        <v>4.5392646391284602E-4</v>
      </c>
      <c r="E515" s="3">
        <v>4.5871559633027498E-4</v>
      </c>
      <c r="F515" s="3">
        <v>4.0551500405515E-4</v>
      </c>
      <c r="G515">
        <f t="shared" si="43"/>
        <v>4.342570250035008E-4</v>
      </c>
      <c r="H515">
        <f t="shared" si="44"/>
        <v>2302.7837027896981</v>
      </c>
      <c r="J515" s="3">
        <v>4.5703839122486202E-4</v>
      </c>
      <c r="K515" s="3">
        <v>4.2753313381786999E-4</v>
      </c>
      <c r="L515" s="3">
        <v>4.3782837127845798E-4</v>
      </c>
      <c r="M515" s="3">
        <v>4.2844901456726598E-4</v>
      </c>
      <c r="N515" s="3">
        <v>4.4964028776978398E-4</v>
      </c>
      <c r="O515">
        <f t="shared" si="45"/>
        <v>4.4009783973164801E-4</v>
      </c>
      <c r="P515">
        <f t="shared" ref="P515:P578" si="48">1/O515</f>
        <v>2272.2220145632964</v>
      </c>
      <c r="R515" s="3">
        <v>4.3010752688172E-4</v>
      </c>
      <c r="S515" s="3">
        <v>4.6446818392939998E-4</v>
      </c>
      <c r="T515" s="3">
        <v>4.4642857142857098E-4</v>
      </c>
      <c r="U515" s="3">
        <v>4.4843049327354201E-4</v>
      </c>
      <c r="V515" s="3">
        <v>4.6146746654360802E-4</v>
      </c>
      <c r="W515">
        <f t="shared" si="46"/>
        <v>4.5018044841136821E-4</v>
      </c>
      <c r="X515">
        <f t="shared" si="47"/>
        <v>2221.3314761422398</v>
      </c>
    </row>
    <row r="516" spans="1:24" x14ac:dyDescent="0.25">
      <c r="A516">
        <v>514</v>
      </c>
      <c r="B516" s="3">
        <v>4.5392646391284602E-4</v>
      </c>
      <c r="C516" s="3">
        <v>3.9920159680638699E-4</v>
      </c>
      <c r="D516" s="3">
        <v>4.5392646391284602E-4</v>
      </c>
      <c r="E516" s="3">
        <v>4.5871559633027498E-4</v>
      </c>
      <c r="F516" s="3">
        <v>4.0551500405515E-4</v>
      </c>
      <c r="G516">
        <f t="shared" ref="G516:G579" si="49">AVERAGE(B516:F516)</f>
        <v>4.342570250035008E-4</v>
      </c>
      <c r="H516">
        <f t="shared" ref="H516:H579" si="50">1/G516</f>
        <v>2302.7837027896981</v>
      </c>
      <c r="J516" s="3">
        <v>4.5703839122486202E-4</v>
      </c>
      <c r="K516" s="3">
        <v>4.2753313381786999E-4</v>
      </c>
      <c r="L516" s="3">
        <v>4.3782837127845798E-4</v>
      </c>
      <c r="M516" s="3">
        <v>4.2844901456726598E-4</v>
      </c>
      <c r="N516" s="3">
        <v>4.4964028776978398E-4</v>
      </c>
      <c r="O516">
        <f t="shared" ref="O516:O579" si="51">AVERAGE(J516:N516)</f>
        <v>4.4009783973164801E-4</v>
      </c>
      <c r="P516">
        <f t="shared" si="48"/>
        <v>2272.2220145632964</v>
      </c>
      <c r="R516" s="3">
        <v>4.3010752688172E-4</v>
      </c>
      <c r="S516" s="3">
        <v>4.6446818392939998E-4</v>
      </c>
      <c r="T516" s="3">
        <v>4.4642857142857098E-4</v>
      </c>
      <c r="U516" s="3">
        <v>4.4843049327354201E-4</v>
      </c>
      <c r="V516" s="3">
        <v>4.6146746654360802E-4</v>
      </c>
      <c r="W516">
        <f t="shared" ref="W516:W579" si="52">AVERAGE(R516:V516)</f>
        <v>4.5018044841136821E-4</v>
      </c>
      <c r="X516">
        <f t="shared" ref="X516:X579" si="53">1/W516</f>
        <v>2221.3314761422398</v>
      </c>
    </row>
    <row r="517" spans="1:24" x14ac:dyDescent="0.25">
      <c r="A517">
        <v>515</v>
      </c>
      <c r="B517" s="3">
        <v>4.5392646391284602E-4</v>
      </c>
      <c r="C517" s="3">
        <v>3.9920159680638699E-4</v>
      </c>
      <c r="D517" s="3">
        <v>4.5392646391284602E-4</v>
      </c>
      <c r="E517" s="3">
        <v>4.5871559633027498E-4</v>
      </c>
      <c r="F517" s="3">
        <v>4.0551500405515E-4</v>
      </c>
      <c r="G517">
        <f t="shared" si="49"/>
        <v>4.342570250035008E-4</v>
      </c>
      <c r="H517">
        <f t="shared" si="50"/>
        <v>2302.7837027896981</v>
      </c>
      <c r="J517" s="3">
        <v>4.5703839122486202E-4</v>
      </c>
      <c r="K517" s="3">
        <v>4.2753313381786999E-4</v>
      </c>
      <c r="L517" s="3">
        <v>4.3782837127845798E-4</v>
      </c>
      <c r="M517" s="3">
        <v>4.2844901456726598E-4</v>
      </c>
      <c r="N517" s="3">
        <v>4.4964028776978398E-4</v>
      </c>
      <c r="O517">
        <f t="shared" si="51"/>
        <v>4.4009783973164801E-4</v>
      </c>
      <c r="P517">
        <f t="shared" si="48"/>
        <v>2272.2220145632964</v>
      </c>
      <c r="R517" s="3">
        <v>4.3010752688172E-4</v>
      </c>
      <c r="S517" s="3">
        <v>4.6446818392939998E-4</v>
      </c>
      <c r="T517" s="3">
        <v>4.4642857142857098E-4</v>
      </c>
      <c r="U517" s="3">
        <v>4.4843049327354201E-4</v>
      </c>
      <c r="V517" s="3">
        <v>4.6146746654360802E-4</v>
      </c>
      <c r="W517">
        <f t="shared" si="52"/>
        <v>4.5018044841136821E-4</v>
      </c>
      <c r="X517">
        <f t="shared" si="53"/>
        <v>2221.3314761422398</v>
      </c>
    </row>
    <row r="518" spans="1:24" x14ac:dyDescent="0.25">
      <c r="A518">
        <v>516</v>
      </c>
      <c r="B518" s="3">
        <v>4.5392646391284602E-4</v>
      </c>
      <c r="C518" s="3">
        <v>3.9920159680638699E-4</v>
      </c>
      <c r="D518" s="3">
        <v>4.5392646391284602E-4</v>
      </c>
      <c r="E518" s="3">
        <v>4.5871559633027498E-4</v>
      </c>
      <c r="F518" s="3">
        <v>4.0551500405515E-4</v>
      </c>
      <c r="G518">
        <f t="shared" si="49"/>
        <v>4.342570250035008E-4</v>
      </c>
      <c r="H518">
        <f t="shared" si="50"/>
        <v>2302.7837027896981</v>
      </c>
      <c r="J518" s="3">
        <v>4.5703839122486202E-4</v>
      </c>
      <c r="K518" s="3">
        <v>4.2753313381786999E-4</v>
      </c>
      <c r="L518" s="3">
        <v>4.3782837127845798E-4</v>
      </c>
      <c r="M518" s="3">
        <v>4.2844901456726598E-4</v>
      </c>
      <c r="N518" s="3">
        <v>4.4964028776978398E-4</v>
      </c>
      <c r="O518">
        <f t="shared" si="51"/>
        <v>4.4009783973164801E-4</v>
      </c>
      <c r="P518">
        <f t="shared" si="48"/>
        <v>2272.2220145632964</v>
      </c>
      <c r="R518" s="3">
        <v>4.3010752688172E-4</v>
      </c>
      <c r="S518" s="3">
        <v>4.6446818392939998E-4</v>
      </c>
      <c r="T518" s="3">
        <v>4.4642857142857098E-4</v>
      </c>
      <c r="U518" s="3">
        <v>4.4843049327354201E-4</v>
      </c>
      <c r="V518" s="3">
        <v>4.6146746654360802E-4</v>
      </c>
      <c r="W518">
        <f t="shared" si="52"/>
        <v>4.5018044841136821E-4</v>
      </c>
      <c r="X518">
        <f t="shared" si="53"/>
        <v>2221.3314761422398</v>
      </c>
    </row>
    <row r="519" spans="1:24" x14ac:dyDescent="0.25">
      <c r="A519">
        <v>517</v>
      </c>
      <c r="B519" s="3">
        <v>4.5392646391284602E-4</v>
      </c>
      <c r="C519" s="3">
        <v>3.9920159680638699E-4</v>
      </c>
      <c r="D519" s="3">
        <v>4.5392646391284602E-4</v>
      </c>
      <c r="E519" s="3">
        <v>4.5871559633027498E-4</v>
      </c>
      <c r="F519" s="3">
        <v>4.0551500405515E-4</v>
      </c>
      <c r="G519">
        <f t="shared" si="49"/>
        <v>4.342570250035008E-4</v>
      </c>
      <c r="H519">
        <f t="shared" si="50"/>
        <v>2302.7837027896981</v>
      </c>
      <c r="J519" s="3">
        <v>4.5703839122486202E-4</v>
      </c>
      <c r="K519" s="3">
        <v>4.2753313381786999E-4</v>
      </c>
      <c r="L519" s="3">
        <v>4.3782837127845798E-4</v>
      </c>
      <c r="M519" s="3">
        <v>4.2844901456726598E-4</v>
      </c>
      <c r="N519" s="3">
        <v>4.4964028776978398E-4</v>
      </c>
      <c r="O519">
        <f t="shared" si="51"/>
        <v>4.4009783973164801E-4</v>
      </c>
      <c r="P519">
        <f t="shared" si="48"/>
        <v>2272.2220145632964</v>
      </c>
      <c r="R519" s="3">
        <v>4.3010752688172E-4</v>
      </c>
      <c r="S519" s="3">
        <v>4.6446818392939998E-4</v>
      </c>
      <c r="T519" s="3">
        <v>4.4642857142857098E-4</v>
      </c>
      <c r="U519" s="3">
        <v>4.4843049327354201E-4</v>
      </c>
      <c r="V519" s="3">
        <v>4.6146746654360802E-4</v>
      </c>
      <c r="W519">
        <f t="shared" si="52"/>
        <v>4.5018044841136821E-4</v>
      </c>
      <c r="X519">
        <f t="shared" si="53"/>
        <v>2221.3314761422398</v>
      </c>
    </row>
    <row r="520" spans="1:24" x14ac:dyDescent="0.25">
      <c r="A520">
        <v>518</v>
      </c>
      <c r="B520" s="3">
        <v>4.5392646391284602E-4</v>
      </c>
      <c r="C520" s="3">
        <v>3.9920159680638699E-4</v>
      </c>
      <c r="D520" s="3">
        <v>4.5392646391284602E-4</v>
      </c>
      <c r="E520" s="3">
        <v>4.5871559633027498E-4</v>
      </c>
      <c r="F520" s="3">
        <v>4.0551500405515E-4</v>
      </c>
      <c r="G520">
        <f t="shared" si="49"/>
        <v>4.342570250035008E-4</v>
      </c>
      <c r="H520">
        <f t="shared" si="50"/>
        <v>2302.7837027896981</v>
      </c>
      <c r="J520" s="3">
        <v>4.5703839122486202E-4</v>
      </c>
      <c r="K520" s="3">
        <v>4.2753313381786999E-4</v>
      </c>
      <c r="L520" s="3">
        <v>4.3782837127845798E-4</v>
      </c>
      <c r="M520" s="3">
        <v>4.2844901456726598E-4</v>
      </c>
      <c r="N520" s="3">
        <v>4.4964028776978398E-4</v>
      </c>
      <c r="O520">
        <f t="shared" si="51"/>
        <v>4.4009783973164801E-4</v>
      </c>
      <c r="P520">
        <f t="shared" si="48"/>
        <v>2272.2220145632964</v>
      </c>
      <c r="R520" s="3">
        <v>4.3010752688172E-4</v>
      </c>
      <c r="S520" s="3">
        <v>4.6446818392939998E-4</v>
      </c>
      <c r="T520" s="3">
        <v>4.4642857142857098E-4</v>
      </c>
      <c r="U520" s="3">
        <v>4.4843049327354201E-4</v>
      </c>
      <c r="V520" s="3">
        <v>4.6146746654360802E-4</v>
      </c>
      <c r="W520">
        <f t="shared" si="52"/>
        <v>4.5018044841136821E-4</v>
      </c>
      <c r="X520">
        <f t="shared" si="53"/>
        <v>2221.3314761422398</v>
      </c>
    </row>
    <row r="521" spans="1:24" x14ac:dyDescent="0.25">
      <c r="A521">
        <v>519</v>
      </c>
      <c r="B521" s="3">
        <v>4.5392646391284602E-4</v>
      </c>
      <c r="C521" s="3">
        <v>3.9920159680638699E-4</v>
      </c>
      <c r="D521" s="3">
        <v>4.5392646391284602E-4</v>
      </c>
      <c r="E521" s="3">
        <v>4.5871559633027498E-4</v>
      </c>
      <c r="F521" s="3">
        <v>4.0551500405515E-4</v>
      </c>
      <c r="G521">
        <f t="shared" si="49"/>
        <v>4.342570250035008E-4</v>
      </c>
      <c r="H521">
        <f t="shared" si="50"/>
        <v>2302.7837027896981</v>
      </c>
      <c r="J521" s="3">
        <v>4.5703839122486202E-4</v>
      </c>
      <c r="K521" s="3">
        <v>4.2753313381786999E-4</v>
      </c>
      <c r="L521" s="3">
        <v>4.3782837127845798E-4</v>
      </c>
      <c r="M521" s="3">
        <v>4.2844901456726598E-4</v>
      </c>
      <c r="N521" s="3">
        <v>4.4964028776978398E-4</v>
      </c>
      <c r="O521">
        <f t="shared" si="51"/>
        <v>4.4009783973164801E-4</v>
      </c>
      <c r="P521">
        <f t="shared" si="48"/>
        <v>2272.2220145632964</v>
      </c>
      <c r="R521" s="3">
        <v>4.3010752688172E-4</v>
      </c>
      <c r="S521" s="3">
        <v>4.6446818392939998E-4</v>
      </c>
      <c r="T521" s="3">
        <v>4.4642857142857098E-4</v>
      </c>
      <c r="U521" s="3">
        <v>4.4843049327354201E-4</v>
      </c>
      <c r="V521" s="3">
        <v>4.6146746654360802E-4</v>
      </c>
      <c r="W521">
        <f t="shared" si="52"/>
        <v>4.5018044841136821E-4</v>
      </c>
      <c r="X521">
        <f t="shared" si="53"/>
        <v>2221.3314761422398</v>
      </c>
    </row>
    <row r="522" spans="1:24" x14ac:dyDescent="0.25">
      <c r="A522">
        <v>520</v>
      </c>
      <c r="B522" s="3">
        <v>4.5392646391284602E-4</v>
      </c>
      <c r="C522" s="3">
        <v>3.9920159680638699E-4</v>
      </c>
      <c r="D522" s="3">
        <v>4.5392646391284602E-4</v>
      </c>
      <c r="E522" s="3">
        <v>4.5871559633027498E-4</v>
      </c>
      <c r="F522" s="3">
        <v>4.0551500405515E-4</v>
      </c>
      <c r="G522">
        <f t="shared" si="49"/>
        <v>4.342570250035008E-4</v>
      </c>
      <c r="H522">
        <f t="shared" si="50"/>
        <v>2302.7837027896981</v>
      </c>
      <c r="J522" s="3">
        <v>4.5703839122486202E-4</v>
      </c>
      <c r="K522" s="3">
        <v>4.2753313381786999E-4</v>
      </c>
      <c r="L522" s="3">
        <v>4.3782837127845798E-4</v>
      </c>
      <c r="M522" s="3">
        <v>4.2844901456726598E-4</v>
      </c>
      <c r="N522" s="3">
        <v>4.4964028776978398E-4</v>
      </c>
      <c r="O522">
        <f t="shared" si="51"/>
        <v>4.4009783973164801E-4</v>
      </c>
      <c r="P522">
        <f t="shared" si="48"/>
        <v>2272.2220145632964</v>
      </c>
      <c r="R522" s="3">
        <v>4.3010752688172E-4</v>
      </c>
      <c r="S522" s="3">
        <v>4.6446818392939998E-4</v>
      </c>
      <c r="T522" s="3">
        <v>4.4642857142857098E-4</v>
      </c>
      <c r="U522" s="3">
        <v>4.4843049327354201E-4</v>
      </c>
      <c r="V522" s="3">
        <v>4.6146746654360802E-4</v>
      </c>
      <c r="W522">
        <f t="shared" si="52"/>
        <v>4.5018044841136821E-4</v>
      </c>
      <c r="X522">
        <f t="shared" si="53"/>
        <v>2221.3314761422398</v>
      </c>
    </row>
    <row r="523" spans="1:24" x14ac:dyDescent="0.25">
      <c r="A523">
        <v>521</v>
      </c>
      <c r="B523" s="3">
        <v>4.5392646391284602E-4</v>
      </c>
      <c r="C523" s="3">
        <v>3.9920159680638699E-4</v>
      </c>
      <c r="D523" s="3">
        <v>4.5392646391284602E-4</v>
      </c>
      <c r="E523" s="3">
        <v>4.5871559633027498E-4</v>
      </c>
      <c r="F523" s="3">
        <v>4.0551500405515E-4</v>
      </c>
      <c r="G523">
        <f t="shared" si="49"/>
        <v>4.342570250035008E-4</v>
      </c>
      <c r="H523">
        <f t="shared" si="50"/>
        <v>2302.7837027896981</v>
      </c>
      <c r="J523" s="3">
        <v>4.5703839122486202E-4</v>
      </c>
      <c r="K523" s="3">
        <v>4.2753313381786999E-4</v>
      </c>
      <c r="L523" s="3">
        <v>4.3782837127845798E-4</v>
      </c>
      <c r="M523" s="3">
        <v>4.2844901456726598E-4</v>
      </c>
      <c r="N523" s="3">
        <v>4.4964028776978398E-4</v>
      </c>
      <c r="O523">
        <f t="shared" si="51"/>
        <v>4.4009783973164801E-4</v>
      </c>
      <c r="P523">
        <f t="shared" si="48"/>
        <v>2272.2220145632964</v>
      </c>
      <c r="R523" s="3">
        <v>4.3010752688172E-4</v>
      </c>
      <c r="S523" s="3">
        <v>4.6446818392939998E-4</v>
      </c>
      <c r="T523" s="3">
        <v>4.4642857142857098E-4</v>
      </c>
      <c r="U523" s="3">
        <v>4.4843049327354201E-4</v>
      </c>
      <c r="V523" s="3">
        <v>4.6146746654360802E-4</v>
      </c>
      <c r="W523">
        <f t="shared" si="52"/>
        <v>4.5018044841136821E-4</v>
      </c>
      <c r="X523">
        <f t="shared" si="53"/>
        <v>2221.3314761422398</v>
      </c>
    </row>
    <row r="524" spans="1:24" x14ac:dyDescent="0.25">
      <c r="A524">
        <v>522</v>
      </c>
      <c r="B524" s="3">
        <v>4.5392646391284602E-4</v>
      </c>
      <c r="C524" s="3">
        <v>3.9920159680638699E-4</v>
      </c>
      <c r="D524" s="3">
        <v>4.5392646391284602E-4</v>
      </c>
      <c r="E524" s="3">
        <v>4.5871559633027498E-4</v>
      </c>
      <c r="F524" s="3">
        <v>4.0551500405515E-4</v>
      </c>
      <c r="G524">
        <f t="shared" si="49"/>
        <v>4.342570250035008E-4</v>
      </c>
      <c r="H524">
        <f t="shared" si="50"/>
        <v>2302.7837027896981</v>
      </c>
      <c r="J524" s="3">
        <v>4.5703839122486202E-4</v>
      </c>
      <c r="K524" s="3">
        <v>4.2753313381786999E-4</v>
      </c>
      <c r="L524" s="3">
        <v>4.3782837127845798E-4</v>
      </c>
      <c r="M524" s="3">
        <v>4.2844901456726598E-4</v>
      </c>
      <c r="N524" s="3">
        <v>4.4964028776978398E-4</v>
      </c>
      <c r="O524">
        <f t="shared" si="51"/>
        <v>4.4009783973164801E-4</v>
      </c>
      <c r="P524">
        <f t="shared" si="48"/>
        <v>2272.2220145632964</v>
      </c>
      <c r="R524" s="3">
        <v>4.3010752688172E-4</v>
      </c>
      <c r="S524" s="3">
        <v>4.6446818392939998E-4</v>
      </c>
      <c r="T524" s="3">
        <v>4.4642857142857098E-4</v>
      </c>
      <c r="U524" s="3">
        <v>4.4843049327354201E-4</v>
      </c>
      <c r="V524" s="3">
        <v>4.6146746654360802E-4</v>
      </c>
      <c r="W524">
        <f t="shared" si="52"/>
        <v>4.5018044841136821E-4</v>
      </c>
      <c r="X524">
        <f t="shared" si="53"/>
        <v>2221.3314761422398</v>
      </c>
    </row>
    <row r="525" spans="1:24" x14ac:dyDescent="0.25">
      <c r="A525">
        <v>523</v>
      </c>
      <c r="B525" s="3">
        <v>4.5392646391284602E-4</v>
      </c>
      <c r="C525" s="3">
        <v>3.9920159680638699E-4</v>
      </c>
      <c r="D525" s="3">
        <v>4.5392646391284602E-4</v>
      </c>
      <c r="E525" s="3">
        <v>4.5871559633027498E-4</v>
      </c>
      <c r="F525" s="3">
        <v>4.0551500405515E-4</v>
      </c>
      <c r="G525">
        <f t="shared" si="49"/>
        <v>4.342570250035008E-4</v>
      </c>
      <c r="H525">
        <f t="shared" si="50"/>
        <v>2302.7837027896981</v>
      </c>
      <c r="J525" s="3">
        <v>4.5703839122486202E-4</v>
      </c>
      <c r="K525" s="3">
        <v>4.2753313381786999E-4</v>
      </c>
      <c r="L525" s="3">
        <v>4.3782837127845798E-4</v>
      </c>
      <c r="M525" s="3">
        <v>4.2844901456726598E-4</v>
      </c>
      <c r="N525" s="3">
        <v>4.4964028776978398E-4</v>
      </c>
      <c r="O525">
        <f t="shared" si="51"/>
        <v>4.4009783973164801E-4</v>
      </c>
      <c r="P525">
        <f t="shared" si="48"/>
        <v>2272.2220145632964</v>
      </c>
      <c r="R525" s="3">
        <v>4.3010752688172E-4</v>
      </c>
      <c r="S525" s="3">
        <v>4.6446818392939998E-4</v>
      </c>
      <c r="T525" s="3">
        <v>4.4642857142857098E-4</v>
      </c>
      <c r="U525" s="3">
        <v>4.4843049327354201E-4</v>
      </c>
      <c r="V525" s="3">
        <v>4.6146746654360802E-4</v>
      </c>
      <c r="W525">
        <f t="shared" si="52"/>
        <v>4.5018044841136821E-4</v>
      </c>
      <c r="X525">
        <f t="shared" si="53"/>
        <v>2221.3314761422398</v>
      </c>
    </row>
    <row r="526" spans="1:24" x14ac:dyDescent="0.25">
      <c r="A526">
        <v>524</v>
      </c>
      <c r="B526" s="3">
        <v>4.5392646391284602E-4</v>
      </c>
      <c r="C526" s="3">
        <v>3.9920159680638699E-4</v>
      </c>
      <c r="D526" s="3">
        <v>4.5392646391284602E-4</v>
      </c>
      <c r="E526" s="3">
        <v>4.5871559633027498E-4</v>
      </c>
      <c r="F526" s="3">
        <v>4.0551500405515E-4</v>
      </c>
      <c r="G526">
        <f t="shared" si="49"/>
        <v>4.342570250035008E-4</v>
      </c>
      <c r="H526">
        <f t="shared" si="50"/>
        <v>2302.7837027896981</v>
      </c>
      <c r="J526" s="3">
        <v>4.5703839122486202E-4</v>
      </c>
      <c r="K526" s="3">
        <v>4.2753313381786999E-4</v>
      </c>
      <c r="L526" s="3">
        <v>4.3782837127845798E-4</v>
      </c>
      <c r="M526" s="3">
        <v>4.2844901456726598E-4</v>
      </c>
      <c r="N526" s="3">
        <v>4.4964028776978398E-4</v>
      </c>
      <c r="O526">
        <f t="shared" si="51"/>
        <v>4.4009783973164801E-4</v>
      </c>
      <c r="P526">
        <f t="shared" si="48"/>
        <v>2272.2220145632964</v>
      </c>
      <c r="R526" s="3">
        <v>4.3010752688172E-4</v>
      </c>
      <c r="S526" s="3">
        <v>4.6446818392939998E-4</v>
      </c>
      <c r="T526" s="3">
        <v>4.4642857142857098E-4</v>
      </c>
      <c r="U526" s="3">
        <v>4.4843049327354201E-4</v>
      </c>
      <c r="V526" s="3">
        <v>4.6146746654360802E-4</v>
      </c>
      <c r="W526">
        <f t="shared" si="52"/>
        <v>4.5018044841136821E-4</v>
      </c>
      <c r="X526">
        <f t="shared" si="53"/>
        <v>2221.3314761422398</v>
      </c>
    </row>
    <row r="527" spans="1:24" x14ac:dyDescent="0.25">
      <c r="A527">
        <v>525</v>
      </c>
      <c r="B527" s="3">
        <v>4.5392646391284602E-4</v>
      </c>
      <c r="C527" s="3">
        <v>3.9920159680638699E-4</v>
      </c>
      <c r="D527" s="3">
        <v>4.5392646391284602E-4</v>
      </c>
      <c r="E527" s="3">
        <v>4.5871559633027498E-4</v>
      </c>
      <c r="F527" s="3">
        <v>4.0551500405515E-4</v>
      </c>
      <c r="G527">
        <f t="shared" si="49"/>
        <v>4.342570250035008E-4</v>
      </c>
      <c r="H527">
        <f t="shared" si="50"/>
        <v>2302.7837027896981</v>
      </c>
      <c r="J527" s="3">
        <v>4.5703839122486202E-4</v>
      </c>
      <c r="K527" s="3">
        <v>4.2753313381786999E-4</v>
      </c>
      <c r="L527" s="3">
        <v>4.3782837127845798E-4</v>
      </c>
      <c r="M527" s="3">
        <v>4.3196544276457801E-4</v>
      </c>
      <c r="N527" s="3">
        <v>4.4964028776978398E-4</v>
      </c>
      <c r="O527">
        <f t="shared" si="51"/>
        <v>4.4080112537111041E-4</v>
      </c>
      <c r="P527">
        <f t="shared" si="48"/>
        <v>2268.5967490625167</v>
      </c>
      <c r="R527" s="3">
        <v>4.3010752688172E-4</v>
      </c>
      <c r="S527" s="3">
        <v>4.6446818392939998E-4</v>
      </c>
      <c r="T527" s="3">
        <v>4.4642857142857098E-4</v>
      </c>
      <c r="U527" s="3">
        <v>4.4843049327354201E-4</v>
      </c>
      <c r="V527" s="3">
        <v>4.6146746654360802E-4</v>
      </c>
      <c r="W527">
        <f t="shared" si="52"/>
        <v>4.5018044841136821E-4</v>
      </c>
      <c r="X527">
        <f t="shared" si="53"/>
        <v>2221.3314761422398</v>
      </c>
    </row>
    <row r="528" spans="1:24" x14ac:dyDescent="0.25">
      <c r="A528">
        <v>526</v>
      </c>
      <c r="B528" s="3">
        <v>4.5392646391284602E-4</v>
      </c>
      <c r="C528" s="3">
        <v>3.9920159680638699E-4</v>
      </c>
      <c r="D528" s="3">
        <v>4.5392646391284602E-4</v>
      </c>
      <c r="E528" s="3">
        <v>4.5871559633027498E-4</v>
      </c>
      <c r="F528" s="3">
        <v>4.0551500405515E-4</v>
      </c>
      <c r="G528">
        <f t="shared" si="49"/>
        <v>4.342570250035008E-4</v>
      </c>
      <c r="H528">
        <f t="shared" si="50"/>
        <v>2302.7837027896981</v>
      </c>
      <c r="J528" s="3">
        <v>4.5703839122486202E-4</v>
      </c>
      <c r="K528" s="3">
        <v>4.2753313381786999E-4</v>
      </c>
      <c r="L528" s="3">
        <v>4.3782837127845798E-4</v>
      </c>
      <c r="M528" s="3">
        <v>4.3196544276457801E-4</v>
      </c>
      <c r="N528" s="3">
        <v>4.4964028776978398E-4</v>
      </c>
      <c r="O528">
        <f t="shared" si="51"/>
        <v>4.4080112537111041E-4</v>
      </c>
      <c r="P528">
        <f t="shared" si="48"/>
        <v>2268.5967490625167</v>
      </c>
      <c r="R528" s="3">
        <v>4.3010752688172E-4</v>
      </c>
      <c r="S528" s="3">
        <v>4.6446818392939998E-4</v>
      </c>
      <c r="T528" s="3">
        <v>4.4642857142857098E-4</v>
      </c>
      <c r="U528" s="3">
        <v>4.4843049327354201E-4</v>
      </c>
      <c r="V528" s="3">
        <v>4.6146746654360802E-4</v>
      </c>
      <c r="W528">
        <f t="shared" si="52"/>
        <v>4.5018044841136821E-4</v>
      </c>
      <c r="X528">
        <f t="shared" si="53"/>
        <v>2221.3314761422398</v>
      </c>
    </row>
    <row r="529" spans="1:24" x14ac:dyDescent="0.25">
      <c r="A529">
        <v>527</v>
      </c>
      <c r="B529" s="3">
        <v>4.5392646391284602E-4</v>
      </c>
      <c r="C529" s="3">
        <v>3.9920159680638699E-4</v>
      </c>
      <c r="D529" s="3">
        <v>4.5392646391284602E-4</v>
      </c>
      <c r="E529" s="3">
        <v>4.5871559633027498E-4</v>
      </c>
      <c r="F529" s="3">
        <v>4.0551500405515E-4</v>
      </c>
      <c r="G529">
        <f t="shared" si="49"/>
        <v>4.342570250035008E-4</v>
      </c>
      <c r="H529">
        <f t="shared" si="50"/>
        <v>2302.7837027896981</v>
      </c>
      <c r="J529" s="3">
        <v>4.5703839122486202E-4</v>
      </c>
      <c r="K529" s="3">
        <v>4.2753313381786999E-4</v>
      </c>
      <c r="L529" s="3">
        <v>4.3782837127845798E-4</v>
      </c>
      <c r="M529" s="3">
        <v>4.3196544276457801E-4</v>
      </c>
      <c r="N529" s="3">
        <v>4.4964028776978398E-4</v>
      </c>
      <c r="O529">
        <f t="shared" si="51"/>
        <v>4.4080112537111041E-4</v>
      </c>
      <c r="P529">
        <f t="shared" si="48"/>
        <v>2268.5967490625167</v>
      </c>
      <c r="R529" s="3">
        <v>4.3010752688172E-4</v>
      </c>
      <c r="S529" s="3">
        <v>4.6446818392939998E-4</v>
      </c>
      <c r="T529" s="3">
        <v>4.4642857142857098E-4</v>
      </c>
      <c r="U529" s="3">
        <v>4.4843049327354201E-4</v>
      </c>
      <c r="V529" s="3">
        <v>4.6146746654360802E-4</v>
      </c>
      <c r="W529">
        <f t="shared" si="52"/>
        <v>4.5018044841136821E-4</v>
      </c>
      <c r="X529">
        <f t="shared" si="53"/>
        <v>2221.3314761422398</v>
      </c>
    </row>
    <row r="530" spans="1:24" x14ac:dyDescent="0.25">
      <c r="A530">
        <v>528</v>
      </c>
      <c r="B530" s="3">
        <v>4.5392646391284602E-4</v>
      </c>
      <c r="C530" s="3">
        <v>3.9920159680638699E-4</v>
      </c>
      <c r="D530" s="3">
        <v>4.5392646391284602E-4</v>
      </c>
      <c r="E530" s="3">
        <v>4.5871559633027498E-4</v>
      </c>
      <c r="F530" s="3">
        <v>4.0551500405515E-4</v>
      </c>
      <c r="G530">
        <f t="shared" si="49"/>
        <v>4.342570250035008E-4</v>
      </c>
      <c r="H530">
        <f t="shared" si="50"/>
        <v>2302.7837027896981</v>
      </c>
      <c r="J530" s="3">
        <v>4.5703839122486202E-4</v>
      </c>
      <c r="K530" s="3">
        <v>4.2753313381786999E-4</v>
      </c>
      <c r="L530" s="3">
        <v>4.3782837127845798E-4</v>
      </c>
      <c r="M530" s="3">
        <v>4.3196544276457801E-4</v>
      </c>
      <c r="N530" s="3">
        <v>4.4964028776978398E-4</v>
      </c>
      <c r="O530">
        <f t="shared" si="51"/>
        <v>4.4080112537111041E-4</v>
      </c>
      <c r="P530">
        <f t="shared" si="48"/>
        <v>2268.5967490625167</v>
      </c>
      <c r="R530" s="3">
        <v>4.3010752688172E-4</v>
      </c>
      <c r="S530" s="3">
        <v>4.6446818392939998E-4</v>
      </c>
      <c r="T530" s="3">
        <v>4.4642857142857098E-4</v>
      </c>
      <c r="U530" s="3">
        <v>4.4843049327354201E-4</v>
      </c>
      <c r="V530" s="3">
        <v>4.6146746654360802E-4</v>
      </c>
      <c r="W530">
        <f t="shared" si="52"/>
        <v>4.5018044841136821E-4</v>
      </c>
      <c r="X530">
        <f t="shared" si="53"/>
        <v>2221.3314761422398</v>
      </c>
    </row>
    <row r="531" spans="1:24" x14ac:dyDescent="0.25">
      <c r="A531">
        <v>529</v>
      </c>
      <c r="B531" s="3">
        <v>4.5392646391284602E-4</v>
      </c>
      <c r="C531" s="3">
        <v>3.9920159680638699E-4</v>
      </c>
      <c r="D531" s="3">
        <v>4.5392646391284602E-4</v>
      </c>
      <c r="E531" s="3">
        <v>4.5871559633027498E-4</v>
      </c>
      <c r="F531" s="3">
        <v>4.0551500405515E-4</v>
      </c>
      <c r="G531">
        <f t="shared" si="49"/>
        <v>4.342570250035008E-4</v>
      </c>
      <c r="H531">
        <f t="shared" si="50"/>
        <v>2302.7837027896981</v>
      </c>
      <c r="J531" s="3">
        <v>4.5703839122486202E-4</v>
      </c>
      <c r="K531" s="3">
        <v>4.2753313381786999E-4</v>
      </c>
      <c r="L531" s="3">
        <v>4.3782837127845798E-4</v>
      </c>
      <c r="M531" s="3">
        <v>4.3196544276457801E-4</v>
      </c>
      <c r="N531" s="3">
        <v>4.4964028776978398E-4</v>
      </c>
      <c r="O531">
        <f t="shared" si="51"/>
        <v>4.4080112537111041E-4</v>
      </c>
      <c r="P531">
        <f t="shared" si="48"/>
        <v>2268.5967490625167</v>
      </c>
      <c r="R531" s="3">
        <v>4.3010752688172E-4</v>
      </c>
      <c r="S531" s="3">
        <v>4.6446818392939998E-4</v>
      </c>
      <c r="T531" s="3">
        <v>4.4642857142857098E-4</v>
      </c>
      <c r="U531" s="3">
        <v>4.4843049327354201E-4</v>
      </c>
      <c r="V531" s="3">
        <v>4.6146746654360802E-4</v>
      </c>
      <c r="W531">
        <f t="shared" si="52"/>
        <v>4.5018044841136821E-4</v>
      </c>
      <c r="X531">
        <f t="shared" si="53"/>
        <v>2221.3314761422398</v>
      </c>
    </row>
    <row r="532" spans="1:24" x14ac:dyDescent="0.25">
      <c r="A532">
        <v>530</v>
      </c>
      <c r="B532" s="3">
        <v>4.5392646391284602E-4</v>
      </c>
      <c r="C532" s="3">
        <v>3.9920159680638699E-4</v>
      </c>
      <c r="D532" s="3">
        <v>4.5392646391284602E-4</v>
      </c>
      <c r="E532" s="3">
        <v>4.5871559633027498E-4</v>
      </c>
      <c r="F532" s="3">
        <v>4.0551500405515E-4</v>
      </c>
      <c r="G532">
        <f t="shared" si="49"/>
        <v>4.342570250035008E-4</v>
      </c>
      <c r="H532">
        <f t="shared" si="50"/>
        <v>2302.7837027896981</v>
      </c>
      <c r="J532" s="3">
        <v>4.5703839122486202E-4</v>
      </c>
      <c r="K532" s="3">
        <v>4.2753313381786999E-4</v>
      </c>
      <c r="L532" s="3">
        <v>4.3782837127845798E-4</v>
      </c>
      <c r="M532" s="3">
        <v>4.3196544276457801E-4</v>
      </c>
      <c r="N532" s="3">
        <v>4.4964028776978398E-4</v>
      </c>
      <c r="O532">
        <f t="shared" si="51"/>
        <v>4.4080112537111041E-4</v>
      </c>
      <c r="P532">
        <f t="shared" si="48"/>
        <v>2268.5967490625167</v>
      </c>
      <c r="R532" s="3">
        <v>4.3010752688172E-4</v>
      </c>
      <c r="S532" s="3">
        <v>4.6446818392939998E-4</v>
      </c>
      <c r="T532" s="3">
        <v>4.4642857142857098E-4</v>
      </c>
      <c r="U532" s="3">
        <v>4.4843049327354201E-4</v>
      </c>
      <c r="V532" s="3">
        <v>4.6146746654360802E-4</v>
      </c>
      <c r="W532">
        <f t="shared" si="52"/>
        <v>4.5018044841136821E-4</v>
      </c>
      <c r="X532">
        <f t="shared" si="53"/>
        <v>2221.3314761422398</v>
      </c>
    </row>
    <row r="533" spans="1:24" x14ac:dyDescent="0.25">
      <c r="A533">
        <v>531</v>
      </c>
      <c r="B533" s="3">
        <v>4.5392646391284602E-4</v>
      </c>
      <c r="C533" s="3">
        <v>3.9920159680638699E-4</v>
      </c>
      <c r="D533" s="3">
        <v>4.5392646391284602E-4</v>
      </c>
      <c r="E533" s="3">
        <v>4.5871559633027498E-4</v>
      </c>
      <c r="F533" s="3">
        <v>4.0551500405515E-4</v>
      </c>
      <c r="G533">
        <f t="shared" si="49"/>
        <v>4.342570250035008E-4</v>
      </c>
      <c r="H533">
        <f t="shared" si="50"/>
        <v>2302.7837027896981</v>
      </c>
      <c r="J533" s="3">
        <v>4.5703839122486202E-4</v>
      </c>
      <c r="K533" s="3">
        <v>4.2753313381786999E-4</v>
      </c>
      <c r="L533" s="3">
        <v>4.5146726862302399E-4</v>
      </c>
      <c r="M533" s="3">
        <v>4.3196544276457801E-4</v>
      </c>
      <c r="N533" s="3">
        <v>4.4964028776978398E-4</v>
      </c>
      <c r="O533">
        <f t="shared" si="51"/>
        <v>4.4352890484002355E-4</v>
      </c>
      <c r="P533">
        <f t="shared" si="48"/>
        <v>2254.6444867233399</v>
      </c>
      <c r="R533" s="3">
        <v>4.3010752688172E-4</v>
      </c>
      <c r="S533" s="3">
        <v>4.6446818392939998E-4</v>
      </c>
      <c r="T533" s="3">
        <v>4.4642857142857098E-4</v>
      </c>
      <c r="U533" s="3">
        <v>4.4843049327354201E-4</v>
      </c>
      <c r="V533" s="3">
        <v>4.6146746654360802E-4</v>
      </c>
      <c r="W533">
        <f t="shared" si="52"/>
        <v>4.5018044841136821E-4</v>
      </c>
      <c r="X533">
        <f t="shared" si="53"/>
        <v>2221.3314761422398</v>
      </c>
    </row>
    <row r="534" spans="1:24" x14ac:dyDescent="0.25">
      <c r="A534">
        <v>532</v>
      </c>
      <c r="B534" s="3">
        <v>4.5392646391284602E-4</v>
      </c>
      <c r="C534" s="3">
        <v>3.9920159680638699E-4</v>
      </c>
      <c r="D534" s="3">
        <v>4.5392646391284602E-4</v>
      </c>
      <c r="E534" s="3">
        <v>4.5871559633027498E-4</v>
      </c>
      <c r="F534" s="3">
        <v>4.0551500405515E-4</v>
      </c>
      <c r="G534">
        <f t="shared" si="49"/>
        <v>4.342570250035008E-4</v>
      </c>
      <c r="H534">
        <f t="shared" si="50"/>
        <v>2302.7837027896981</v>
      </c>
      <c r="J534" s="3">
        <v>4.5703839122486202E-4</v>
      </c>
      <c r="K534" s="3">
        <v>4.2753313381786999E-4</v>
      </c>
      <c r="L534" s="3">
        <v>4.5146726862302399E-4</v>
      </c>
      <c r="M534" s="3">
        <v>4.3196544276457801E-4</v>
      </c>
      <c r="N534" s="3">
        <v>4.4964028776978398E-4</v>
      </c>
      <c r="O534">
        <f t="shared" si="51"/>
        <v>4.4352890484002355E-4</v>
      </c>
      <c r="P534">
        <f t="shared" si="48"/>
        <v>2254.6444867233399</v>
      </c>
      <c r="R534" s="3">
        <v>4.3010752688172E-4</v>
      </c>
      <c r="S534" s="3">
        <v>4.6446818392939998E-4</v>
      </c>
      <c r="T534" s="3">
        <v>4.4642857142857098E-4</v>
      </c>
      <c r="U534" s="3">
        <v>4.4843049327354201E-4</v>
      </c>
      <c r="V534" s="3">
        <v>4.6146746654360802E-4</v>
      </c>
      <c r="W534">
        <f t="shared" si="52"/>
        <v>4.5018044841136821E-4</v>
      </c>
      <c r="X534">
        <f t="shared" si="53"/>
        <v>2221.3314761422398</v>
      </c>
    </row>
    <row r="535" spans="1:24" x14ac:dyDescent="0.25">
      <c r="A535">
        <v>533</v>
      </c>
      <c r="B535" s="3">
        <v>4.5392646391284602E-4</v>
      </c>
      <c r="C535" s="3">
        <v>3.9920159680638699E-4</v>
      </c>
      <c r="D535" s="3">
        <v>4.5392646391284602E-4</v>
      </c>
      <c r="E535" s="3">
        <v>4.5871559633027498E-4</v>
      </c>
      <c r="F535" s="3">
        <v>4.0551500405515E-4</v>
      </c>
      <c r="G535">
        <f t="shared" si="49"/>
        <v>4.342570250035008E-4</v>
      </c>
      <c r="H535">
        <f t="shared" si="50"/>
        <v>2302.7837027896981</v>
      </c>
      <c r="J535" s="3">
        <v>4.5703839122486202E-4</v>
      </c>
      <c r="K535" s="3">
        <v>4.2753313381786999E-4</v>
      </c>
      <c r="L535" s="3">
        <v>4.5146726862302399E-4</v>
      </c>
      <c r="M535" s="3">
        <v>4.3196544276457801E-4</v>
      </c>
      <c r="N535" s="3">
        <v>4.4964028776978398E-4</v>
      </c>
      <c r="O535">
        <f t="shared" si="51"/>
        <v>4.4352890484002355E-4</v>
      </c>
      <c r="P535">
        <f t="shared" si="48"/>
        <v>2254.6444867233399</v>
      </c>
      <c r="R535" s="3">
        <v>4.3010752688172E-4</v>
      </c>
      <c r="S535" s="3">
        <v>4.6446818392939998E-4</v>
      </c>
      <c r="T535" s="3">
        <v>4.4642857142857098E-4</v>
      </c>
      <c r="U535" s="3">
        <v>4.4843049327354201E-4</v>
      </c>
      <c r="V535" s="3">
        <v>4.6146746654360802E-4</v>
      </c>
      <c r="W535">
        <f t="shared" si="52"/>
        <v>4.5018044841136821E-4</v>
      </c>
      <c r="X535">
        <f t="shared" si="53"/>
        <v>2221.3314761422398</v>
      </c>
    </row>
    <row r="536" spans="1:24" x14ac:dyDescent="0.25">
      <c r="A536">
        <v>534</v>
      </c>
      <c r="B536" s="3">
        <v>4.5392646391284602E-4</v>
      </c>
      <c r="C536" s="3">
        <v>3.9920159680638699E-4</v>
      </c>
      <c r="D536" s="3">
        <v>4.5392646391284602E-4</v>
      </c>
      <c r="E536" s="3">
        <v>4.5871559633027498E-4</v>
      </c>
      <c r="F536" s="3">
        <v>4.0551500405515E-4</v>
      </c>
      <c r="G536">
        <f t="shared" si="49"/>
        <v>4.342570250035008E-4</v>
      </c>
      <c r="H536">
        <f t="shared" si="50"/>
        <v>2302.7837027896981</v>
      </c>
      <c r="J536" s="3">
        <v>4.5703839122486202E-4</v>
      </c>
      <c r="K536" s="3">
        <v>4.2753313381786999E-4</v>
      </c>
      <c r="L536" s="3">
        <v>4.5146726862302399E-4</v>
      </c>
      <c r="M536" s="3">
        <v>4.3196544276457801E-4</v>
      </c>
      <c r="N536" s="3">
        <v>4.4964028776978398E-4</v>
      </c>
      <c r="O536">
        <f t="shared" si="51"/>
        <v>4.4352890484002355E-4</v>
      </c>
      <c r="P536">
        <f t="shared" si="48"/>
        <v>2254.6444867233399</v>
      </c>
      <c r="R536" s="3">
        <v>4.3010752688172E-4</v>
      </c>
      <c r="S536" s="3">
        <v>4.6446818392939998E-4</v>
      </c>
      <c r="T536" s="3">
        <v>4.4642857142857098E-4</v>
      </c>
      <c r="U536" s="3">
        <v>4.4843049327354201E-4</v>
      </c>
      <c r="V536" s="3">
        <v>4.6146746654360802E-4</v>
      </c>
      <c r="W536">
        <f t="shared" si="52"/>
        <v>4.5018044841136821E-4</v>
      </c>
      <c r="X536">
        <f t="shared" si="53"/>
        <v>2221.3314761422398</v>
      </c>
    </row>
    <row r="537" spans="1:24" x14ac:dyDescent="0.25">
      <c r="A537">
        <v>535</v>
      </c>
      <c r="B537" s="3">
        <v>4.5392646391284602E-4</v>
      </c>
      <c r="C537" s="3">
        <v>3.9920159680638699E-4</v>
      </c>
      <c r="D537" s="3">
        <v>4.5392646391284602E-4</v>
      </c>
      <c r="E537" s="3">
        <v>4.5871559633027498E-4</v>
      </c>
      <c r="F537" s="3">
        <v>4.0551500405515E-4</v>
      </c>
      <c r="G537">
        <f t="shared" si="49"/>
        <v>4.342570250035008E-4</v>
      </c>
      <c r="H537">
        <f t="shared" si="50"/>
        <v>2302.7837027896981</v>
      </c>
      <c r="J537" s="3">
        <v>4.5703839122486202E-4</v>
      </c>
      <c r="K537" s="3">
        <v>4.2753313381786999E-4</v>
      </c>
      <c r="L537" s="3">
        <v>4.5146726862302399E-4</v>
      </c>
      <c r="M537" s="3">
        <v>4.3196544276457801E-4</v>
      </c>
      <c r="N537" s="3">
        <v>4.4964028776978398E-4</v>
      </c>
      <c r="O537">
        <f t="shared" si="51"/>
        <v>4.4352890484002355E-4</v>
      </c>
      <c r="P537">
        <f t="shared" si="48"/>
        <v>2254.6444867233399</v>
      </c>
      <c r="R537" s="3">
        <v>4.3010752688172E-4</v>
      </c>
      <c r="S537" s="3">
        <v>4.6446818392939998E-4</v>
      </c>
      <c r="T537" s="3">
        <v>4.4642857142857098E-4</v>
      </c>
      <c r="U537" s="3">
        <v>4.4843049327354201E-4</v>
      </c>
      <c r="V537" s="3">
        <v>4.6146746654360802E-4</v>
      </c>
      <c r="W537">
        <f t="shared" si="52"/>
        <v>4.5018044841136821E-4</v>
      </c>
      <c r="X537">
        <f t="shared" si="53"/>
        <v>2221.3314761422398</v>
      </c>
    </row>
    <row r="538" spans="1:24" x14ac:dyDescent="0.25">
      <c r="A538">
        <v>536</v>
      </c>
      <c r="B538" s="3">
        <v>4.5392646391284602E-4</v>
      </c>
      <c r="C538" s="3">
        <v>3.9920159680638699E-4</v>
      </c>
      <c r="D538" s="3">
        <v>4.5392646391284602E-4</v>
      </c>
      <c r="E538" s="3">
        <v>4.5871559633027498E-4</v>
      </c>
      <c r="F538" s="3">
        <v>4.0551500405515E-4</v>
      </c>
      <c r="G538">
        <f t="shared" si="49"/>
        <v>4.342570250035008E-4</v>
      </c>
      <c r="H538">
        <f t="shared" si="50"/>
        <v>2302.7837027896981</v>
      </c>
      <c r="J538" s="3">
        <v>4.5703839122486202E-4</v>
      </c>
      <c r="K538" s="3">
        <v>4.2753313381786999E-4</v>
      </c>
      <c r="L538" s="3">
        <v>4.5146726862302399E-4</v>
      </c>
      <c r="M538" s="3">
        <v>4.3196544276457801E-4</v>
      </c>
      <c r="N538" s="3">
        <v>4.4964028776978398E-4</v>
      </c>
      <c r="O538">
        <f t="shared" si="51"/>
        <v>4.4352890484002355E-4</v>
      </c>
      <c r="P538">
        <f t="shared" si="48"/>
        <v>2254.6444867233399</v>
      </c>
      <c r="R538" s="3">
        <v>4.3010752688172E-4</v>
      </c>
      <c r="S538" s="3">
        <v>4.6446818392939998E-4</v>
      </c>
      <c r="T538" s="3">
        <v>4.4642857142857098E-4</v>
      </c>
      <c r="U538" s="3">
        <v>4.4843049327354201E-4</v>
      </c>
      <c r="V538" s="3">
        <v>4.6146746654360802E-4</v>
      </c>
      <c r="W538">
        <f t="shared" si="52"/>
        <v>4.5018044841136821E-4</v>
      </c>
      <c r="X538">
        <f t="shared" si="53"/>
        <v>2221.3314761422398</v>
      </c>
    </row>
    <row r="539" spans="1:24" x14ac:dyDescent="0.25">
      <c r="A539">
        <v>537</v>
      </c>
      <c r="B539" s="3">
        <v>4.5392646391284602E-4</v>
      </c>
      <c r="C539" s="3">
        <v>3.9920159680638699E-4</v>
      </c>
      <c r="D539" s="3">
        <v>4.5392646391284602E-4</v>
      </c>
      <c r="E539" s="3">
        <v>4.5871559633027498E-4</v>
      </c>
      <c r="F539" s="3">
        <v>4.0551500405515E-4</v>
      </c>
      <c r="G539">
        <f t="shared" si="49"/>
        <v>4.342570250035008E-4</v>
      </c>
      <c r="H539">
        <f t="shared" si="50"/>
        <v>2302.7837027896981</v>
      </c>
      <c r="J539" s="3">
        <v>4.5703839122486202E-4</v>
      </c>
      <c r="K539" s="3">
        <v>4.2753313381786999E-4</v>
      </c>
      <c r="L539" s="3">
        <v>4.5146726862302399E-4</v>
      </c>
      <c r="M539" s="3">
        <v>4.3196544276457801E-4</v>
      </c>
      <c r="N539" s="3">
        <v>4.4964028776978398E-4</v>
      </c>
      <c r="O539">
        <f t="shared" si="51"/>
        <v>4.4352890484002355E-4</v>
      </c>
      <c r="P539">
        <f t="shared" si="48"/>
        <v>2254.6444867233399</v>
      </c>
      <c r="R539" s="3">
        <v>4.3010752688172E-4</v>
      </c>
      <c r="S539" s="3">
        <v>4.6446818392939998E-4</v>
      </c>
      <c r="T539" s="3">
        <v>4.4642857142857098E-4</v>
      </c>
      <c r="U539" s="3">
        <v>4.4843049327354201E-4</v>
      </c>
      <c r="V539" s="3">
        <v>4.6146746654360802E-4</v>
      </c>
      <c r="W539">
        <f t="shared" si="52"/>
        <v>4.5018044841136821E-4</v>
      </c>
      <c r="X539">
        <f t="shared" si="53"/>
        <v>2221.3314761422398</v>
      </c>
    </row>
    <row r="540" spans="1:24" x14ac:dyDescent="0.25">
      <c r="A540">
        <v>538</v>
      </c>
      <c r="B540" s="3">
        <v>4.5392646391284602E-4</v>
      </c>
      <c r="C540" s="3">
        <v>3.9920159680638699E-4</v>
      </c>
      <c r="D540" s="3">
        <v>4.5392646391284602E-4</v>
      </c>
      <c r="E540" s="3">
        <v>4.5871559633027498E-4</v>
      </c>
      <c r="F540" s="3">
        <v>4.0551500405515E-4</v>
      </c>
      <c r="G540">
        <f t="shared" si="49"/>
        <v>4.342570250035008E-4</v>
      </c>
      <c r="H540">
        <f t="shared" si="50"/>
        <v>2302.7837027896981</v>
      </c>
      <c r="J540" s="3">
        <v>4.5703839122486202E-4</v>
      </c>
      <c r="K540" s="3">
        <v>4.2753313381786999E-4</v>
      </c>
      <c r="L540" s="3">
        <v>4.5146726862302399E-4</v>
      </c>
      <c r="M540" s="3">
        <v>4.3196544276457801E-4</v>
      </c>
      <c r="N540" s="3">
        <v>4.4964028776978398E-4</v>
      </c>
      <c r="O540">
        <f t="shared" si="51"/>
        <v>4.4352890484002355E-4</v>
      </c>
      <c r="P540">
        <f t="shared" si="48"/>
        <v>2254.6444867233399</v>
      </c>
      <c r="R540" s="3">
        <v>4.3010752688172E-4</v>
      </c>
      <c r="S540" s="3">
        <v>4.6446818392939998E-4</v>
      </c>
      <c r="T540" s="3">
        <v>4.4642857142857098E-4</v>
      </c>
      <c r="U540" s="3">
        <v>4.4843049327354201E-4</v>
      </c>
      <c r="V540" s="3">
        <v>4.6146746654360802E-4</v>
      </c>
      <c r="W540">
        <f t="shared" si="52"/>
        <v>4.5018044841136821E-4</v>
      </c>
      <c r="X540">
        <f t="shared" si="53"/>
        <v>2221.3314761422398</v>
      </c>
    </row>
    <row r="541" spans="1:24" x14ac:dyDescent="0.25">
      <c r="A541">
        <v>539</v>
      </c>
      <c r="B541" s="3">
        <v>4.5392646391284602E-4</v>
      </c>
      <c r="C541" s="3">
        <v>3.9920159680638699E-4</v>
      </c>
      <c r="D541" s="3">
        <v>4.5392646391284602E-4</v>
      </c>
      <c r="E541" s="3">
        <v>4.5871559633027498E-4</v>
      </c>
      <c r="F541" s="3">
        <v>4.0551500405515E-4</v>
      </c>
      <c r="G541">
        <f t="shared" si="49"/>
        <v>4.342570250035008E-4</v>
      </c>
      <c r="H541">
        <f t="shared" si="50"/>
        <v>2302.7837027896981</v>
      </c>
      <c r="J541" s="3">
        <v>4.5703839122486202E-4</v>
      </c>
      <c r="K541" s="3">
        <v>4.2753313381786999E-4</v>
      </c>
      <c r="L541" s="3">
        <v>4.5146726862302399E-4</v>
      </c>
      <c r="M541" s="3">
        <v>4.3196544276457801E-4</v>
      </c>
      <c r="N541" s="3">
        <v>4.4964028776978398E-4</v>
      </c>
      <c r="O541">
        <f t="shared" si="51"/>
        <v>4.4352890484002355E-4</v>
      </c>
      <c r="P541">
        <f t="shared" si="48"/>
        <v>2254.6444867233399</v>
      </c>
      <c r="R541" s="3">
        <v>4.3010752688172E-4</v>
      </c>
      <c r="S541" s="3">
        <v>4.6446818392939998E-4</v>
      </c>
      <c r="T541" s="3">
        <v>4.4642857142857098E-4</v>
      </c>
      <c r="U541" s="3">
        <v>4.4843049327354201E-4</v>
      </c>
      <c r="V541" s="3">
        <v>4.6146746654360802E-4</v>
      </c>
      <c r="W541">
        <f t="shared" si="52"/>
        <v>4.5018044841136821E-4</v>
      </c>
      <c r="X541">
        <f t="shared" si="53"/>
        <v>2221.3314761422398</v>
      </c>
    </row>
    <row r="542" spans="1:24" x14ac:dyDescent="0.25">
      <c r="A542">
        <v>540</v>
      </c>
      <c r="B542" s="3">
        <v>4.5392646391284602E-4</v>
      </c>
      <c r="C542" s="3">
        <v>3.9920159680638699E-4</v>
      </c>
      <c r="D542" s="3">
        <v>4.5392646391284602E-4</v>
      </c>
      <c r="E542" s="3">
        <v>4.5871559633027498E-4</v>
      </c>
      <c r="F542" s="3">
        <v>4.0551500405515E-4</v>
      </c>
      <c r="G542">
        <f t="shared" si="49"/>
        <v>4.342570250035008E-4</v>
      </c>
      <c r="H542">
        <f t="shared" si="50"/>
        <v>2302.7837027896981</v>
      </c>
      <c r="J542" s="3">
        <v>4.5703839122486202E-4</v>
      </c>
      <c r="K542" s="3">
        <v>4.2753313381786999E-4</v>
      </c>
      <c r="L542" s="3">
        <v>4.5146726862302399E-4</v>
      </c>
      <c r="M542" s="3">
        <v>4.3196544276457801E-4</v>
      </c>
      <c r="N542" s="3">
        <v>4.4964028776978398E-4</v>
      </c>
      <c r="O542">
        <f t="shared" si="51"/>
        <v>4.4352890484002355E-4</v>
      </c>
      <c r="P542">
        <f t="shared" si="48"/>
        <v>2254.6444867233399</v>
      </c>
      <c r="R542" s="3">
        <v>4.3010752688172E-4</v>
      </c>
      <c r="S542" s="3">
        <v>4.6446818392939998E-4</v>
      </c>
      <c r="T542" s="3">
        <v>4.4642857142857098E-4</v>
      </c>
      <c r="U542" s="3">
        <v>4.4843049327354201E-4</v>
      </c>
      <c r="V542" s="3">
        <v>4.6146746654360802E-4</v>
      </c>
      <c r="W542">
        <f t="shared" si="52"/>
        <v>4.5018044841136821E-4</v>
      </c>
      <c r="X542">
        <f t="shared" si="53"/>
        <v>2221.3314761422398</v>
      </c>
    </row>
    <row r="543" spans="1:24" x14ac:dyDescent="0.25">
      <c r="A543">
        <v>541</v>
      </c>
      <c r="B543" s="3">
        <v>4.5392646391284602E-4</v>
      </c>
      <c r="C543" s="3">
        <v>3.9920159680638699E-4</v>
      </c>
      <c r="D543" s="3">
        <v>4.5392646391284602E-4</v>
      </c>
      <c r="E543" s="3">
        <v>4.5871559633027498E-4</v>
      </c>
      <c r="F543" s="3">
        <v>4.0551500405515E-4</v>
      </c>
      <c r="G543">
        <f t="shared" si="49"/>
        <v>4.342570250035008E-4</v>
      </c>
      <c r="H543">
        <f t="shared" si="50"/>
        <v>2302.7837027896981</v>
      </c>
      <c r="J543" s="3">
        <v>4.5703839122486202E-4</v>
      </c>
      <c r="K543" s="3">
        <v>4.2753313381786999E-4</v>
      </c>
      <c r="L543" s="3">
        <v>4.5146726862302399E-4</v>
      </c>
      <c r="M543" s="3">
        <v>4.3196544276457801E-4</v>
      </c>
      <c r="N543" s="3">
        <v>4.4964028776978398E-4</v>
      </c>
      <c r="O543">
        <f t="shared" si="51"/>
        <v>4.4352890484002355E-4</v>
      </c>
      <c r="P543">
        <f t="shared" si="48"/>
        <v>2254.6444867233399</v>
      </c>
      <c r="R543" s="3">
        <v>4.3010752688172E-4</v>
      </c>
      <c r="S543" s="3">
        <v>4.6446818392939998E-4</v>
      </c>
      <c r="T543" s="3">
        <v>4.4642857142857098E-4</v>
      </c>
      <c r="U543" s="3">
        <v>4.4843049327354201E-4</v>
      </c>
      <c r="V543" s="3">
        <v>4.6146746654360802E-4</v>
      </c>
      <c r="W543">
        <f t="shared" si="52"/>
        <v>4.5018044841136821E-4</v>
      </c>
      <c r="X543">
        <f t="shared" si="53"/>
        <v>2221.3314761422398</v>
      </c>
    </row>
    <row r="544" spans="1:24" x14ac:dyDescent="0.25">
      <c r="A544">
        <v>542</v>
      </c>
      <c r="B544" s="3">
        <v>4.5392646391284602E-4</v>
      </c>
      <c r="C544" s="3">
        <v>3.9920159680638699E-4</v>
      </c>
      <c r="D544" s="3">
        <v>4.5392646391284602E-4</v>
      </c>
      <c r="E544" s="3">
        <v>4.5871559633027498E-4</v>
      </c>
      <c r="F544" s="3">
        <v>4.0551500405515E-4</v>
      </c>
      <c r="G544">
        <f t="shared" si="49"/>
        <v>4.342570250035008E-4</v>
      </c>
      <c r="H544">
        <f t="shared" si="50"/>
        <v>2302.7837027896981</v>
      </c>
      <c r="J544" s="3">
        <v>4.5703839122486202E-4</v>
      </c>
      <c r="K544" s="3">
        <v>4.2753313381786999E-4</v>
      </c>
      <c r="L544" s="3">
        <v>4.5146726862302399E-4</v>
      </c>
      <c r="M544" s="3">
        <v>4.3196544276457801E-4</v>
      </c>
      <c r="N544" s="3">
        <v>4.4964028776978398E-4</v>
      </c>
      <c r="O544">
        <f t="shared" si="51"/>
        <v>4.4352890484002355E-4</v>
      </c>
      <c r="P544">
        <f t="shared" si="48"/>
        <v>2254.6444867233399</v>
      </c>
      <c r="R544" s="3">
        <v>4.3010752688172E-4</v>
      </c>
      <c r="S544" s="3">
        <v>4.6446818392939998E-4</v>
      </c>
      <c r="T544" s="3">
        <v>4.4642857142857098E-4</v>
      </c>
      <c r="U544" s="3">
        <v>4.4843049327354201E-4</v>
      </c>
      <c r="V544" s="3">
        <v>4.6146746654360802E-4</v>
      </c>
      <c r="W544">
        <f t="shared" si="52"/>
        <v>4.5018044841136821E-4</v>
      </c>
      <c r="X544">
        <f t="shared" si="53"/>
        <v>2221.3314761422398</v>
      </c>
    </row>
    <row r="545" spans="1:24" x14ac:dyDescent="0.25">
      <c r="A545">
        <v>543</v>
      </c>
      <c r="B545" s="3">
        <v>4.5392646391284602E-4</v>
      </c>
      <c r="C545" s="3">
        <v>3.9920159680638699E-4</v>
      </c>
      <c r="D545" s="3">
        <v>4.5392646391284602E-4</v>
      </c>
      <c r="E545" s="3">
        <v>4.5871559633027498E-4</v>
      </c>
      <c r="F545" s="3">
        <v>4.0551500405515E-4</v>
      </c>
      <c r="G545">
        <f t="shared" si="49"/>
        <v>4.342570250035008E-4</v>
      </c>
      <c r="H545">
        <f t="shared" si="50"/>
        <v>2302.7837027896981</v>
      </c>
      <c r="J545" s="3">
        <v>4.5703839122486202E-4</v>
      </c>
      <c r="K545" s="3">
        <v>4.2753313381786999E-4</v>
      </c>
      <c r="L545" s="3">
        <v>4.5146726862302399E-4</v>
      </c>
      <c r="M545" s="3">
        <v>4.3196544276457801E-4</v>
      </c>
      <c r="N545" s="3">
        <v>4.4964028776978398E-4</v>
      </c>
      <c r="O545">
        <f t="shared" si="51"/>
        <v>4.4352890484002355E-4</v>
      </c>
      <c r="P545">
        <f t="shared" si="48"/>
        <v>2254.6444867233399</v>
      </c>
      <c r="R545" s="3">
        <v>4.3010752688172E-4</v>
      </c>
      <c r="S545" s="3">
        <v>4.6446818392939998E-4</v>
      </c>
      <c r="T545" s="3">
        <v>4.4642857142857098E-4</v>
      </c>
      <c r="U545" s="3">
        <v>4.4843049327354201E-4</v>
      </c>
      <c r="V545" s="3">
        <v>4.6146746654360802E-4</v>
      </c>
      <c r="W545">
        <f t="shared" si="52"/>
        <v>4.5018044841136821E-4</v>
      </c>
      <c r="X545">
        <f t="shared" si="53"/>
        <v>2221.3314761422398</v>
      </c>
    </row>
    <row r="546" spans="1:24" x14ac:dyDescent="0.25">
      <c r="A546">
        <v>544</v>
      </c>
      <c r="B546" s="3">
        <v>4.5392646391284602E-4</v>
      </c>
      <c r="C546" s="3">
        <v>3.9920159680638699E-4</v>
      </c>
      <c r="D546" s="3">
        <v>4.5392646391284602E-4</v>
      </c>
      <c r="E546" s="3">
        <v>4.5871559633027498E-4</v>
      </c>
      <c r="F546" s="3">
        <v>4.0551500405515E-4</v>
      </c>
      <c r="G546">
        <f t="shared" si="49"/>
        <v>4.342570250035008E-4</v>
      </c>
      <c r="H546">
        <f t="shared" si="50"/>
        <v>2302.7837027896981</v>
      </c>
      <c r="J546" s="3">
        <v>4.5703839122486202E-4</v>
      </c>
      <c r="K546" s="3">
        <v>4.2753313381786999E-4</v>
      </c>
      <c r="L546" s="3">
        <v>4.5146726862302399E-4</v>
      </c>
      <c r="M546" s="3">
        <v>4.3196544276457801E-4</v>
      </c>
      <c r="N546" s="3">
        <v>4.4964028776978398E-4</v>
      </c>
      <c r="O546">
        <f t="shared" si="51"/>
        <v>4.4352890484002355E-4</v>
      </c>
      <c r="P546">
        <f t="shared" si="48"/>
        <v>2254.6444867233399</v>
      </c>
      <c r="R546" s="3">
        <v>4.3010752688172E-4</v>
      </c>
      <c r="S546" s="3">
        <v>4.6446818392939998E-4</v>
      </c>
      <c r="T546" s="3">
        <v>4.4642857142857098E-4</v>
      </c>
      <c r="U546" s="3">
        <v>4.4843049327354201E-4</v>
      </c>
      <c r="V546" s="3">
        <v>4.6146746654360802E-4</v>
      </c>
      <c r="W546">
        <f t="shared" si="52"/>
        <v>4.5018044841136821E-4</v>
      </c>
      <c r="X546">
        <f t="shared" si="53"/>
        <v>2221.3314761422398</v>
      </c>
    </row>
    <row r="547" spans="1:24" x14ac:dyDescent="0.25">
      <c r="A547">
        <v>545</v>
      </c>
      <c r="B547" s="3">
        <v>4.5392646391284602E-4</v>
      </c>
      <c r="C547" s="3">
        <v>3.9920159680638699E-4</v>
      </c>
      <c r="D547" s="3">
        <v>4.5392646391284602E-4</v>
      </c>
      <c r="E547" s="3">
        <v>4.5871559633027498E-4</v>
      </c>
      <c r="F547" s="3">
        <v>4.0551500405515E-4</v>
      </c>
      <c r="G547">
        <f t="shared" si="49"/>
        <v>4.342570250035008E-4</v>
      </c>
      <c r="H547">
        <f t="shared" si="50"/>
        <v>2302.7837027896981</v>
      </c>
      <c r="J547" s="3">
        <v>4.5703839122486202E-4</v>
      </c>
      <c r="K547" s="3">
        <v>4.2753313381786999E-4</v>
      </c>
      <c r="L547" s="3">
        <v>4.5146726862302399E-4</v>
      </c>
      <c r="M547" s="3">
        <v>4.3196544276457801E-4</v>
      </c>
      <c r="N547" s="3">
        <v>4.4964028776978398E-4</v>
      </c>
      <c r="O547">
        <f t="shared" si="51"/>
        <v>4.4352890484002355E-4</v>
      </c>
      <c r="P547">
        <f t="shared" si="48"/>
        <v>2254.6444867233399</v>
      </c>
      <c r="R547" s="3">
        <v>4.3010752688172E-4</v>
      </c>
      <c r="S547" s="3">
        <v>4.6446818392939998E-4</v>
      </c>
      <c r="T547" s="3">
        <v>4.4642857142857098E-4</v>
      </c>
      <c r="U547" s="3">
        <v>4.4843049327354201E-4</v>
      </c>
      <c r="V547" s="3">
        <v>4.6146746654360802E-4</v>
      </c>
      <c r="W547">
        <f t="shared" si="52"/>
        <v>4.5018044841136821E-4</v>
      </c>
      <c r="X547">
        <f t="shared" si="53"/>
        <v>2221.3314761422398</v>
      </c>
    </row>
    <row r="548" spans="1:24" x14ac:dyDescent="0.25">
      <c r="A548">
        <v>546</v>
      </c>
      <c r="B548" s="3">
        <v>4.5392646391284602E-4</v>
      </c>
      <c r="C548" s="3">
        <v>3.9920159680638699E-4</v>
      </c>
      <c r="D548" s="3">
        <v>4.5392646391284602E-4</v>
      </c>
      <c r="E548" s="3">
        <v>4.5871559633027498E-4</v>
      </c>
      <c r="F548" s="3">
        <v>4.0551500405515E-4</v>
      </c>
      <c r="G548">
        <f t="shared" si="49"/>
        <v>4.342570250035008E-4</v>
      </c>
      <c r="H548">
        <f t="shared" si="50"/>
        <v>2302.7837027896981</v>
      </c>
      <c r="J548" s="3">
        <v>4.5703839122486202E-4</v>
      </c>
      <c r="K548" s="3">
        <v>4.2753313381786999E-4</v>
      </c>
      <c r="L548" s="3">
        <v>4.5146726862302399E-4</v>
      </c>
      <c r="M548" s="3">
        <v>4.3196544276457801E-4</v>
      </c>
      <c r="N548" s="3">
        <v>4.4964028776978398E-4</v>
      </c>
      <c r="O548">
        <f t="shared" si="51"/>
        <v>4.4352890484002355E-4</v>
      </c>
      <c r="P548">
        <f t="shared" si="48"/>
        <v>2254.6444867233399</v>
      </c>
      <c r="R548" s="3">
        <v>4.3010752688172E-4</v>
      </c>
      <c r="S548" s="3">
        <v>4.6446818392939998E-4</v>
      </c>
      <c r="T548" s="3">
        <v>4.4642857142857098E-4</v>
      </c>
      <c r="U548" s="3">
        <v>4.4843049327354201E-4</v>
      </c>
      <c r="V548" s="3">
        <v>4.6146746654360802E-4</v>
      </c>
      <c r="W548">
        <f t="shared" si="52"/>
        <v>4.5018044841136821E-4</v>
      </c>
      <c r="X548">
        <f t="shared" si="53"/>
        <v>2221.3314761422398</v>
      </c>
    </row>
    <row r="549" spans="1:24" x14ac:dyDescent="0.25">
      <c r="A549">
        <v>547</v>
      </c>
      <c r="B549" s="3">
        <v>4.5392646391284602E-4</v>
      </c>
      <c r="C549" s="3">
        <v>3.9920159680638699E-4</v>
      </c>
      <c r="D549" s="3">
        <v>4.5392646391284602E-4</v>
      </c>
      <c r="E549" s="3">
        <v>4.5871559633027498E-4</v>
      </c>
      <c r="F549" s="3">
        <v>4.0551500405515E-4</v>
      </c>
      <c r="G549">
        <f t="shared" si="49"/>
        <v>4.342570250035008E-4</v>
      </c>
      <c r="H549">
        <f t="shared" si="50"/>
        <v>2302.7837027896981</v>
      </c>
      <c r="J549" s="3">
        <v>4.5703839122486202E-4</v>
      </c>
      <c r="K549" s="3">
        <v>4.2753313381786999E-4</v>
      </c>
      <c r="L549" s="3">
        <v>4.5146726862302399E-4</v>
      </c>
      <c r="M549" s="3">
        <v>4.3196544276457801E-4</v>
      </c>
      <c r="N549" s="3">
        <v>4.4964028776978398E-4</v>
      </c>
      <c r="O549">
        <f t="shared" si="51"/>
        <v>4.4352890484002355E-4</v>
      </c>
      <c r="P549">
        <f t="shared" si="48"/>
        <v>2254.6444867233399</v>
      </c>
      <c r="R549" s="3">
        <v>4.3010752688172E-4</v>
      </c>
      <c r="S549" s="3">
        <v>4.6446818392939998E-4</v>
      </c>
      <c r="T549" s="3">
        <v>4.4642857142857098E-4</v>
      </c>
      <c r="U549" s="3">
        <v>4.4843049327354201E-4</v>
      </c>
      <c r="V549" s="3">
        <v>4.6146746654360802E-4</v>
      </c>
      <c r="W549">
        <f t="shared" si="52"/>
        <v>4.5018044841136821E-4</v>
      </c>
      <c r="X549">
        <f t="shared" si="53"/>
        <v>2221.3314761422398</v>
      </c>
    </row>
    <row r="550" spans="1:24" x14ac:dyDescent="0.25">
      <c r="A550">
        <v>548</v>
      </c>
      <c r="B550" s="3">
        <v>4.5392646391284602E-4</v>
      </c>
      <c r="C550" s="3">
        <v>3.9920159680638699E-4</v>
      </c>
      <c r="D550" s="3">
        <v>4.5392646391284602E-4</v>
      </c>
      <c r="E550" s="3">
        <v>4.5871559633027498E-4</v>
      </c>
      <c r="F550" s="3">
        <v>4.0551500405515E-4</v>
      </c>
      <c r="G550">
        <f t="shared" si="49"/>
        <v>4.342570250035008E-4</v>
      </c>
      <c r="H550">
        <f t="shared" si="50"/>
        <v>2302.7837027896981</v>
      </c>
      <c r="J550" s="3">
        <v>4.5703839122486202E-4</v>
      </c>
      <c r="K550" s="3">
        <v>4.2753313381786999E-4</v>
      </c>
      <c r="L550" s="3">
        <v>4.5146726862302399E-4</v>
      </c>
      <c r="M550" s="3">
        <v>4.3196544276457801E-4</v>
      </c>
      <c r="N550" s="3">
        <v>4.4964028776978398E-4</v>
      </c>
      <c r="O550">
        <f t="shared" si="51"/>
        <v>4.4352890484002355E-4</v>
      </c>
      <c r="P550">
        <f t="shared" si="48"/>
        <v>2254.6444867233399</v>
      </c>
      <c r="R550" s="3">
        <v>4.3010752688172E-4</v>
      </c>
      <c r="S550" s="3">
        <v>4.6446818392939998E-4</v>
      </c>
      <c r="T550" s="3">
        <v>4.4642857142857098E-4</v>
      </c>
      <c r="U550" s="3">
        <v>4.4843049327354201E-4</v>
      </c>
      <c r="V550" s="3">
        <v>4.6146746654360802E-4</v>
      </c>
      <c r="W550">
        <f t="shared" si="52"/>
        <v>4.5018044841136821E-4</v>
      </c>
      <c r="X550">
        <f t="shared" si="53"/>
        <v>2221.3314761422398</v>
      </c>
    </row>
    <row r="551" spans="1:24" x14ac:dyDescent="0.25">
      <c r="A551">
        <v>549</v>
      </c>
      <c r="B551" s="3">
        <v>4.5392646391284602E-4</v>
      </c>
      <c r="C551" s="3">
        <v>3.9920159680638699E-4</v>
      </c>
      <c r="D551" s="3">
        <v>4.5392646391284602E-4</v>
      </c>
      <c r="E551" s="3">
        <v>4.5871559633027498E-4</v>
      </c>
      <c r="F551" s="3">
        <v>4.0551500405515E-4</v>
      </c>
      <c r="G551">
        <f t="shared" si="49"/>
        <v>4.342570250035008E-4</v>
      </c>
      <c r="H551">
        <f t="shared" si="50"/>
        <v>2302.7837027896981</v>
      </c>
      <c r="J551" s="3">
        <v>4.5703839122486202E-4</v>
      </c>
      <c r="K551" s="3">
        <v>4.2753313381786999E-4</v>
      </c>
      <c r="L551" s="3">
        <v>4.5146726862302399E-4</v>
      </c>
      <c r="M551" s="3">
        <v>4.3196544276457801E-4</v>
      </c>
      <c r="N551" s="3">
        <v>4.4964028776978398E-4</v>
      </c>
      <c r="O551">
        <f t="shared" si="51"/>
        <v>4.4352890484002355E-4</v>
      </c>
      <c r="P551">
        <f t="shared" si="48"/>
        <v>2254.6444867233399</v>
      </c>
      <c r="R551" s="3">
        <v>4.3010752688172E-4</v>
      </c>
      <c r="S551" s="3">
        <v>4.6446818392939998E-4</v>
      </c>
      <c r="T551" s="3">
        <v>4.4642857142857098E-4</v>
      </c>
      <c r="U551" s="3">
        <v>4.4843049327354201E-4</v>
      </c>
      <c r="V551" s="3">
        <v>4.6146746654360802E-4</v>
      </c>
      <c r="W551">
        <f t="shared" si="52"/>
        <v>4.5018044841136821E-4</v>
      </c>
      <c r="X551">
        <f t="shared" si="53"/>
        <v>2221.3314761422398</v>
      </c>
    </row>
    <row r="552" spans="1:24" x14ac:dyDescent="0.25">
      <c r="A552">
        <v>550</v>
      </c>
      <c r="B552" s="3">
        <v>4.5392646391284602E-4</v>
      </c>
      <c r="C552" s="3">
        <v>3.9920159680638699E-4</v>
      </c>
      <c r="D552" s="3">
        <v>4.5392646391284602E-4</v>
      </c>
      <c r="E552" s="3">
        <v>4.5871559633027498E-4</v>
      </c>
      <c r="F552" s="3">
        <v>4.0551500405515E-4</v>
      </c>
      <c r="G552">
        <f t="shared" si="49"/>
        <v>4.342570250035008E-4</v>
      </c>
      <c r="H552">
        <f t="shared" si="50"/>
        <v>2302.7837027896981</v>
      </c>
      <c r="J552" s="3">
        <v>4.5703839122486202E-4</v>
      </c>
      <c r="K552" s="3">
        <v>4.2753313381786999E-4</v>
      </c>
      <c r="L552" s="3">
        <v>4.5146726862302399E-4</v>
      </c>
      <c r="M552" s="3">
        <v>4.3196544276457801E-4</v>
      </c>
      <c r="N552" s="3">
        <v>4.4964028776978398E-4</v>
      </c>
      <c r="O552">
        <f t="shared" si="51"/>
        <v>4.4352890484002355E-4</v>
      </c>
      <c r="P552">
        <f t="shared" si="48"/>
        <v>2254.6444867233399</v>
      </c>
      <c r="R552" s="3">
        <v>4.3010752688172E-4</v>
      </c>
      <c r="S552" s="3">
        <v>4.6446818392939998E-4</v>
      </c>
      <c r="T552" s="3">
        <v>4.4642857142857098E-4</v>
      </c>
      <c r="U552" s="3">
        <v>4.4843049327354201E-4</v>
      </c>
      <c r="V552" s="3">
        <v>4.6146746654360802E-4</v>
      </c>
      <c r="W552">
        <f t="shared" si="52"/>
        <v>4.5018044841136821E-4</v>
      </c>
      <c r="X552">
        <f t="shared" si="53"/>
        <v>2221.3314761422398</v>
      </c>
    </row>
    <row r="553" spans="1:24" x14ac:dyDescent="0.25">
      <c r="A553">
        <v>551</v>
      </c>
      <c r="B553" s="3">
        <v>4.5392646391284602E-4</v>
      </c>
      <c r="C553" s="3">
        <v>3.9920159680638699E-4</v>
      </c>
      <c r="D553" s="3">
        <v>4.5392646391284602E-4</v>
      </c>
      <c r="E553" s="3">
        <v>4.5871559633027498E-4</v>
      </c>
      <c r="F553" s="3">
        <v>4.0551500405515E-4</v>
      </c>
      <c r="G553">
        <f t="shared" si="49"/>
        <v>4.342570250035008E-4</v>
      </c>
      <c r="H553">
        <f t="shared" si="50"/>
        <v>2302.7837027896981</v>
      </c>
      <c r="J553" s="3">
        <v>4.5703839122486202E-4</v>
      </c>
      <c r="K553" s="3">
        <v>4.2753313381786999E-4</v>
      </c>
      <c r="L553" s="3">
        <v>4.5146726862302399E-4</v>
      </c>
      <c r="M553" s="3">
        <v>4.3196544276457801E-4</v>
      </c>
      <c r="N553" s="3">
        <v>4.4964028776978398E-4</v>
      </c>
      <c r="O553">
        <f t="shared" si="51"/>
        <v>4.4352890484002355E-4</v>
      </c>
      <c r="P553">
        <f t="shared" si="48"/>
        <v>2254.6444867233399</v>
      </c>
      <c r="R553" s="3">
        <v>4.3010752688172E-4</v>
      </c>
      <c r="S553" s="3">
        <v>4.6446818392939998E-4</v>
      </c>
      <c r="T553" s="3">
        <v>4.4642857142857098E-4</v>
      </c>
      <c r="U553" s="3">
        <v>4.4843049327354201E-4</v>
      </c>
      <c r="V553" s="3">
        <v>4.6146746654360802E-4</v>
      </c>
      <c r="W553">
        <f t="shared" si="52"/>
        <v>4.5018044841136821E-4</v>
      </c>
      <c r="X553">
        <f t="shared" si="53"/>
        <v>2221.3314761422398</v>
      </c>
    </row>
    <row r="554" spans="1:24" x14ac:dyDescent="0.25">
      <c r="A554">
        <v>552</v>
      </c>
      <c r="B554" s="3">
        <v>4.5392646391284602E-4</v>
      </c>
      <c r="C554" s="3">
        <v>3.9920159680638699E-4</v>
      </c>
      <c r="D554" s="3">
        <v>4.5392646391284602E-4</v>
      </c>
      <c r="E554" s="3">
        <v>4.5871559633027498E-4</v>
      </c>
      <c r="F554" s="3">
        <v>4.0551500405515E-4</v>
      </c>
      <c r="G554">
        <f t="shared" si="49"/>
        <v>4.342570250035008E-4</v>
      </c>
      <c r="H554">
        <f t="shared" si="50"/>
        <v>2302.7837027896981</v>
      </c>
      <c r="J554" s="3">
        <v>4.5703839122486202E-4</v>
      </c>
      <c r="K554" s="3">
        <v>4.2753313381786999E-4</v>
      </c>
      <c r="L554" s="3">
        <v>4.5146726862302399E-4</v>
      </c>
      <c r="M554" s="3">
        <v>4.3196544276457801E-4</v>
      </c>
      <c r="N554" s="3">
        <v>4.4964028776978398E-4</v>
      </c>
      <c r="O554">
        <f t="shared" si="51"/>
        <v>4.4352890484002355E-4</v>
      </c>
      <c r="P554">
        <f t="shared" si="48"/>
        <v>2254.6444867233399</v>
      </c>
      <c r="R554" s="3">
        <v>4.3010752688172E-4</v>
      </c>
      <c r="S554" s="3">
        <v>4.6446818392939998E-4</v>
      </c>
      <c r="T554" s="3">
        <v>4.4642857142857098E-4</v>
      </c>
      <c r="U554" s="3">
        <v>4.4843049327354201E-4</v>
      </c>
      <c r="V554" s="3">
        <v>4.6146746654360802E-4</v>
      </c>
      <c r="W554">
        <f t="shared" si="52"/>
        <v>4.5018044841136821E-4</v>
      </c>
      <c r="X554">
        <f t="shared" si="53"/>
        <v>2221.3314761422398</v>
      </c>
    </row>
    <row r="555" spans="1:24" x14ac:dyDescent="0.25">
      <c r="A555">
        <v>553</v>
      </c>
      <c r="B555" s="3">
        <v>4.5392646391284602E-4</v>
      </c>
      <c r="C555" s="3">
        <v>3.9920159680638699E-4</v>
      </c>
      <c r="D555" s="3">
        <v>4.5392646391284602E-4</v>
      </c>
      <c r="E555" s="3">
        <v>4.5871559633027498E-4</v>
      </c>
      <c r="F555" s="3">
        <v>4.0551500405515E-4</v>
      </c>
      <c r="G555">
        <f t="shared" si="49"/>
        <v>4.342570250035008E-4</v>
      </c>
      <c r="H555">
        <f t="shared" si="50"/>
        <v>2302.7837027896981</v>
      </c>
      <c r="J555" s="3">
        <v>4.5703839122486202E-4</v>
      </c>
      <c r="K555" s="3">
        <v>4.4091710758377401E-4</v>
      </c>
      <c r="L555" s="3">
        <v>4.5146726862302399E-4</v>
      </c>
      <c r="M555" s="3">
        <v>4.3196544276457801E-4</v>
      </c>
      <c r="N555" s="3">
        <v>4.4964028776978398E-4</v>
      </c>
      <c r="O555">
        <f t="shared" si="51"/>
        <v>4.4620569959320441E-4</v>
      </c>
      <c r="P555">
        <f t="shared" si="48"/>
        <v>2241.1188402830294</v>
      </c>
      <c r="R555" s="3">
        <v>4.3010752688172E-4</v>
      </c>
      <c r="S555" s="3">
        <v>4.6446818392939998E-4</v>
      </c>
      <c r="T555" s="3">
        <v>4.4642857142857098E-4</v>
      </c>
      <c r="U555" s="3">
        <v>4.4843049327354201E-4</v>
      </c>
      <c r="V555" s="3">
        <v>4.6146746654360802E-4</v>
      </c>
      <c r="W555">
        <f t="shared" si="52"/>
        <v>4.5018044841136821E-4</v>
      </c>
      <c r="X555">
        <f t="shared" si="53"/>
        <v>2221.3314761422398</v>
      </c>
    </row>
    <row r="556" spans="1:24" x14ac:dyDescent="0.25">
      <c r="A556">
        <v>554</v>
      </c>
      <c r="B556" s="3">
        <v>4.5392646391284602E-4</v>
      </c>
      <c r="C556" s="3">
        <v>3.9920159680638699E-4</v>
      </c>
      <c r="D556" s="3">
        <v>4.5392646391284602E-4</v>
      </c>
      <c r="E556" s="3">
        <v>4.5871559633027498E-4</v>
      </c>
      <c r="F556" s="3">
        <v>4.0551500405515E-4</v>
      </c>
      <c r="G556">
        <f t="shared" si="49"/>
        <v>4.342570250035008E-4</v>
      </c>
      <c r="H556">
        <f t="shared" si="50"/>
        <v>2302.7837027896981</v>
      </c>
      <c r="J556" s="3">
        <v>4.5703839122486202E-4</v>
      </c>
      <c r="K556" s="3">
        <v>4.4091710758377401E-4</v>
      </c>
      <c r="L556" s="3">
        <v>4.5146726862302399E-4</v>
      </c>
      <c r="M556" s="3">
        <v>4.3196544276457801E-4</v>
      </c>
      <c r="N556" s="3">
        <v>4.4964028776978398E-4</v>
      </c>
      <c r="O556">
        <f t="shared" si="51"/>
        <v>4.4620569959320441E-4</v>
      </c>
      <c r="P556">
        <f t="shared" si="48"/>
        <v>2241.1188402830294</v>
      </c>
      <c r="R556" s="3">
        <v>4.3196544276457801E-4</v>
      </c>
      <c r="S556" s="3">
        <v>4.6446818392939998E-4</v>
      </c>
      <c r="T556" s="3">
        <v>4.4642857142857098E-4</v>
      </c>
      <c r="U556" s="3">
        <v>4.4843049327354201E-4</v>
      </c>
      <c r="V556" s="3">
        <v>4.6146746654360802E-4</v>
      </c>
      <c r="W556">
        <f t="shared" si="52"/>
        <v>4.5055203158793979E-4</v>
      </c>
      <c r="X556">
        <f t="shared" si="53"/>
        <v>2219.4994803942363</v>
      </c>
    </row>
    <row r="557" spans="1:24" x14ac:dyDescent="0.25">
      <c r="A557">
        <v>555</v>
      </c>
      <c r="B557" s="3">
        <v>4.5392646391284602E-4</v>
      </c>
      <c r="C557" s="3">
        <v>3.9920159680638699E-4</v>
      </c>
      <c r="D557" s="3">
        <v>4.5392646391284602E-4</v>
      </c>
      <c r="E557" s="3">
        <v>4.5871559633027498E-4</v>
      </c>
      <c r="F557" s="3">
        <v>4.0551500405515E-4</v>
      </c>
      <c r="G557">
        <f t="shared" si="49"/>
        <v>4.342570250035008E-4</v>
      </c>
      <c r="H557">
        <f t="shared" si="50"/>
        <v>2302.7837027896981</v>
      </c>
      <c r="J557" s="3">
        <v>4.5703839122486202E-4</v>
      </c>
      <c r="K557" s="3">
        <v>4.4091710758377401E-4</v>
      </c>
      <c r="L557" s="3">
        <v>4.5146726862302399E-4</v>
      </c>
      <c r="M557" s="3">
        <v>4.3196544276457801E-4</v>
      </c>
      <c r="N557" s="3">
        <v>4.4964028776978398E-4</v>
      </c>
      <c r="O557">
        <f t="shared" si="51"/>
        <v>4.4620569959320441E-4</v>
      </c>
      <c r="P557">
        <f t="shared" si="48"/>
        <v>2241.1188402830294</v>
      </c>
      <c r="R557" s="3">
        <v>4.3196544276457801E-4</v>
      </c>
      <c r="S557" s="3">
        <v>4.6446818392939998E-4</v>
      </c>
      <c r="T557" s="3">
        <v>4.4642857142857098E-4</v>
      </c>
      <c r="U557" s="3">
        <v>4.4843049327354201E-4</v>
      </c>
      <c r="V557" s="3">
        <v>4.6146746654360802E-4</v>
      </c>
      <c r="W557">
        <f t="shared" si="52"/>
        <v>4.5055203158793979E-4</v>
      </c>
      <c r="X557">
        <f t="shared" si="53"/>
        <v>2219.4994803942363</v>
      </c>
    </row>
    <row r="558" spans="1:24" x14ac:dyDescent="0.25">
      <c r="A558">
        <v>556</v>
      </c>
      <c r="B558" s="3">
        <v>4.5392646391284602E-4</v>
      </c>
      <c r="C558" s="3">
        <v>3.9920159680638699E-4</v>
      </c>
      <c r="D558" s="3">
        <v>4.5392646391284602E-4</v>
      </c>
      <c r="E558" s="3">
        <v>4.5871559633027498E-4</v>
      </c>
      <c r="F558" s="3">
        <v>4.0551500405515E-4</v>
      </c>
      <c r="G558">
        <f t="shared" si="49"/>
        <v>4.342570250035008E-4</v>
      </c>
      <c r="H558">
        <f t="shared" si="50"/>
        <v>2302.7837027896981</v>
      </c>
      <c r="J558" s="3">
        <v>4.5703839122486202E-4</v>
      </c>
      <c r="K558" s="3">
        <v>4.4091710758377401E-4</v>
      </c>
      <c r="L558" s="3">
        <v>4.5146726862302399E-4</v>
      </c>
      <c r="M558" s="3">
        <v>4.3196544276457801E-4</v>
      </c>
      <c r="N558" s="3">
        <v>4.4964028776978398E-4</v>
      </c>
      <c r="O558">
        <f t="shared" si="51"/>
        <v>4.4620569959320441E-4</v>
      </c>
      <c r="P558">
        <f t="shared" si="48"/>
        <v>2241.1188402830294</v>
      </c>
      <c r="R558" s="3">
        <v>4.3196544276457801E-4</v>
      </c>
      <c r="S558" s="3">
        <v>4.6446818392939998E-4</v>
      </c>
      <c r="T558" s="3">
        <v>4.4642857142857098E-4</v>
      </c>
      <c r="U558" s="3">
        <v>4.4843049327354201E-4</v>
      </c>
      <c r="V558" s="3">
        <v>4.6146746654360802E-4</v>
      </c>
      <c r="W558">
        <f t="shared" si="52"/>
        <v>4.5055203158793979E-4</v>
      </c>
      <c r="X558">
        <f t="shared" si="53"/>
        <v>2219.4994803942363</v>
      </c>
    </row>
    <row r="559" spans="1:24" x14ac:dyDescent="0.25">
      <c r="A559">
        <v>557</v>
      </c>
      <c r="B559" s="3">
        <v>4.5392646391284602E-4</v>
      </c>
      <c r="C559" s="3">
        <v>3.9920159680638699E-4</v>
      </c>
      <c r="D559" s="3">
        <v>4.5392646391284602E-4</v>
      </c>
      <c r="E559" s="3">
        <v>4.5871559633027498E-4</v>
      </c>
      <c r="F559" s="3">
        <v>4.0551500405515E-4</v>
      </c>
      <c r="G559">
        <f t="shared" si="49"/>
        <v>4.342570250035008E-4</v>
      </c>
      <c r="H559">
        <f t="shared" si="50"/>
        <v>2302.7837027896981</v>
      </c>
      <c r="J559" s="3">
        <v>4.5703839122486202E-4</v>
      </c>
      <c r="K559" s="3">
        <v>4.4091710758377401E-4</v>
      </c>
      <c r="L559" s="3">
        <v>4.5146726862302399E-4</v>
      </c>
      <c r="M559" s="3">
        <v>4.3196544276457801E-4</v>
      </c>
      <c r="N559" s="3">
        <v>4.4964028776978398E-4</v>
      </c>
      <c r="O559">
        <f t="shared" si="51"/>
        <v>4.4620569959320441E-4</v>
      </c>
      <c r="P559">
        <f t="shared" si="48"/>
        <v>2241.1188402830294</v>
      </c>
      <c r="R559" s="3">
        <v>4.3196544276457801E-4</v>
      </c>
      <c r="S559" s="3">
        <v>4.6446818392939998E-4</v>
      </c>
      <c r="T559" s="3">
        <v>4.4642857142857098E-4</v>
      </c>
      <c r="U559" s="3">
        <v>4.4843049327354201E-4</v>
      </c>
      <c r="V559" s="3">
        <v>4.6146746654360802E-4</v>
      </c>
      <c r="W559">
        <f t="shared" si="52"/>
        <v>4.5055203158793979E-4</v>
      </c>
      <c r="X559">
        <f t="shared" si="53"/>
        <v>2219.4994803942363</v>
      </c>
    </row>
    <row r="560" spans="1:24" x14ac:dyDescent="0.25">
      <c r="A560">
        <v>558</v>
      </c>
      <c r="B560" s="3">
        <v>4.5392646391284602E-4</v>
      </c>
      <c r="C560" s="3">
        <v>3.9920159680638699E-4</v>
      </c>
      <c r="D560" s="3">
        <v>4.5392646391284602E-4</v>
      </c>
      <c r="E560" s="3">
        <v>4.5871559633027498E-4</v>
      </c>
      <c r="F560" s="3">
        <v>4.0551500405515E-4</v>
      </c>
      <c r="G560">
        <f t="shared" si="49"/>
        <v>4.342570250035008E-4</v>
      </c>
      <c r="H560">
        <f t="shared" si="50"/>
        <v>2302.7837027896981</v>
      </c>
      <c r="J560" s="3">
        <v>4.5703839122486202E-4</v>
      </c>
      <c r="K560" s="3">
        <v>4.4091710758377401E-4</v>
      </c>
      <c r="L560" s="3">
        <v>4.5146726862302399E-4</v>
      </c>
      <c r="M560" s="3">
        <v>4.3196544276457801E-4</v>
      </c>
      <c r="N560" s="3">
        <v>4.4964028776978398E-4</v>
      </c>
      <c r="O560">
        <f t="shared" si="51"/>
        <v>4.4620569959320441E-4</v>
      </c>
      <c r="P560">
        <f t="shared" si="48"/>
        <v>2241.1188402830294</v>
      </c>
      <c r="R560" s="3">
        <v>4.3196544276457801E-4</v>
      </c>
      <c r="S560" s="3">
        <v>4.6446818392939998E-4</v>
      </c>
      <c r="T560" s="3">
        <v>4.4642857142857098E-4</v>
      </c>
      <c r="U560" s="3">
        <v>4.4843049327354201E-4</v>
      </c>
      <c r="V560" s="3">
        <v>4.6146746654360802E-4</v>
      </c>
      <c r="W560">
        <f t="shared" si="52"/>
        <v>4.5055203158793979E-4</v>
      </c>
      <c r="X560">
        <f t="shared" si="53"/>
        <v>2219.4994803942363</v>
      </c>
    </row>
    <row r="561" spans="1:24" x14ac:dyDescent="0.25">
      <c r="A561">
        <v>559</v>
      </c>
      <c r="B561" s="3">
        <v>4.5392646391284602E-4</v>
      </c>
      <c r="C561" s="3">
        <v>3.9920159680638699E-4</v>
      </c>
      <c r="D561" s="3">
        <v>4.5392646391284602E-4</v>
      </c>
      <c r="E561" s="3">
        <v>4.5871559633027498E-4</v>
      </c>
      <c r="F561" s="3">
        <v>4.0551500405515E-4</v>
      </c>
      <c r="G561">
        <f t="shared" si="49"/>
        <v>4.342570250035008E-4</v>
      </c>
      <c r="H561">
        <f t="shared" si="50"/>
        <v>2302.7837027896981</v>
      </c>
      <c r="J561" s="3">
        <v>4.5703839122486202E-4</v>
      </c>
      <c r="K561" s="3">
        <v>4.4091710758377401E-4</v>
      </c>
      <c r="L561" s="3">
        <v>4.5146726862302399E-4</v>
      </c>
      <c r="M561" s="3">
        <v>4.3196544276457801E-4</v>
      </c>
      <c r="N561" s="3">
        <v>4.4964028776978398E-4</v>
      </c>
      <c r="O561">
        <f t="shared" si="51"/>
        <v>4.4620569959320441E-4</v>
      </c>
      <c r="P561">
        <f t="shared" si="48"/>
        <v>2241.1188402830294</v>
      </c>
      <c r="R561" s="3">
        <v>4.3196544276457801E-4</v>
      </c>
      <c r="S561" s="3">
        <v>4.6446818392939998E-4</v>
      </c>
      <c r="T561" s="3">
        <v>4.4642857142857098E-4</v>
      </c>
      <c r="U561" s="3">
        <v>4.4843049327354201E-4</v>
      </c>
      <c r="V561" s="3">
        <v>4.6146746654360802E-4</v>
      </c>
      <c r="W561">
        <f t="shared" si="52"/>
        <v>4.5055203158793979E-4</v>
      </c>
      <c r="X561">
        <f t="shared" si="53"/>
        <v>2219.4994803942363</v>
      </c>
    </row>
    <row r="562" spans="1:24" x14ac:dyDescent="0.25">
      <c r="A562">
        <v>560</v>
      </c>
      <c r="B562" s="3">
        <v>4.5392646391284602E-4</v>
      </c>
      <c r="C562" s="3">
        <v>3.9920159680638699E-4</v>
      </c>
      <c r="D562" s="3">
        <v>4.5392646391284602E-4</v>
      </c>
      <c r="E562" s="3">
        <v>4.5871559633027498E-4</v>
      </c>
      <c r="F562" s="3">
        <v>4.0551500405515E-4</v>
      </c>
      <c r="G562">
        <f t="shared" si="49"/>
        <v>4.342570250035008E-4</v>
      </c>
      <c r="H562">
        <f t="shared" si="50"/>
        <v>2302.7837027896981</v>
      </c>
      <c r="J562" s="3">
        <v>4.5703839122486202E-4</v>
      </c>
      <c r="K562" s="3">
        <v>4.4091710758377401E-4</v>
      </c>
      <c r="L562" s="3">
        <v>4.5146726862302399E-4</v>
      </c>
      <c r="M562" s="3">
        <v>4.3196544276457801E-4</v>
      </c>
      <c r="N562" s="3">
        <v>4.4964028776978398E-4</v>
      </c>
      <c r="O562">
        <f t="shared" si="51"/>
        <v>4.4620569959320441E-4</v>
      </c>
      <c r="P562">
        <f t="shared" si="48"/>
        <v>2241.1188402830294</v>
      </c>
      <c r="R562" s="3">
        <v>4.3196544276457801E-4</v>
      </c>
      <c r="S562" s="3">
        <v>4.6446818392939998E-4</v>
      </c>
      <c r="T562" s="3">
        <v>4.4642857142857098E-4</v>
      </c>
      <c r="U562" s="3">
        <v>4.4843049327354201E-4</v>
      </c>
      <c r="V562" s="3">
        <v>4.6146746654360802E-4</v>
      </c>
      <c r="W562">
        <f t="shared" si="52"/>
        <v>4.5055203158793979E-4</v>
      </c>
      <c r="X562">
        <f t="shared" si="53"/>
        <v>2219.4994803942363</v>
      </c>
    </row>
    <row r="563" spans="1:24" x14ac:dyDescent="0.25">
      <c r="A563">
        <v>561</v>
      </c>
      <c r="B563" s="3">
        <v>4.5392646391284602E-4</v>
      </c>
      <c r="C563" s="3">
        <v>3.9920159680638699E-4</v>
      </c>
      <c r="D563" s="3">
        <v>4.5392646391284602E-4</v>
      </c>
      <c r="E563" s="3">
        <v>4.5871559633027498E-4</v>
      </c>
      <c r="F563" s="3">
        <v>4.0551500405515E-4</v>
      </c>
      <c r="G563">
        <f t="shared" si="49"/>
        <v>4.342570250035008E-4</v>
      </c>
      <c r="H563">
        <f t="shared" si="50"/>
        <v>2302.7837027896981</v>
      </c>
      <c r="J563" s="3">
        <v>4.5703839122486202E-4</v>
      </c>
      <c r="K563" s="3">
        <v>4.4091710758377401E-4</v>
      </c>
      <c r="L563" s="3">
        <v>4.5146726862302399E-4</v>
      </c>
      <c r="M563" s="3">
        <v>4.3196544276457801E-4</v>
      </c>
      <c r="N563" s="3">
        <v>4.4964028776978398E-4</v>
      </c>
      <c r="O563">
        <f t="shared" si="51"/>
        <v>4.4620569959320441E-4</v>
      </c>
      <c r="P563">
        <f t="shared" si="48"/>
        <v>2241.1188402830294</v>
      </c>
      <c r="R563" s="3">
        <v>4.3196544276457801E-4</v>
      </c>
      <c r="S563" s="3">
        <v>4.6446818392939998E-4</v>
      </c>
      <c r="T563" s="3">
        <v>4.4642857142857098E-4</v>
      </c>
      <c r="U563" s="3">
        <v>4.4843049327354201E-4</v>
      </c>
      <c r="V563" s="3">
        <v>4.6146746654360802E-4</v>
      </c>
      <c r="W563">
        <f t="shared" si="52"/>
        <v>4.5055203158793979E-4</v>
      </c>
      <c r="X563">
        <f t="shared" si="53"/>
        <v>2219.4994803942363</v>
      </c>
    </row>
    <row r="564" spans="1:24" x14ac:dyDescent="0.25">
      <c r="A564">
        <v>562</v>
      </c>
      <c r="B564" s="3">
        <v>4.5392646391284602E-4</v>
      </c>
      <c r="C564" s="3">
        <v>3.9920159680638699E-4</v>
      </c>
      <c r="D564" s="3">
        <v>4.5392646391284602E-4</v>
      </c>
      <c r="E564" s="3">
        <v>4.5871559633027498E-4</v>
      </c>
      <c r="F564" s="3">
        <v>4.0551500405515E-4</v>
      </c>
      <c r="G564">
        <f t="shared" si="49"/>
        <v>4.342570250035008E-4</v>
      </c>
      <c r="H564">
        <f t="shared" si="50"/>
        <v>2302.7837027896981</v>
      </c>
      <c r="J564" s="3">
        <v>4.5703839122486202E-4</v>
      </c>
      <c r="K564" s="3">
        <v>4.4091710758377401E-4</v>
      </c>
      <c r="L564" s="3">
        <v>4.5146726862302399E-4</v>
      </c>
      <c r="M564" s="3">
        <v>4.3196544276457801E-4</v>
      </c>
      <c r="N564" s="3">
        <v>4.4964028776978398E-4</v>
      </c>
      <c r="O564">
        <f t="shared" si="51"/>
        <v>4.4620569959320441E-4</v>
      </c>
      <c r="P564">
        <f t="shared" si="48"/>
        <v>2241.1188402830294</v>
      </c>
      <c r="R564" s="3">
        <v>4.3196544276457801E-4</v>
      </c>
      <c r="S564" s="3">
        <v>4.6446818392939998E-4</v>
      </c>
      <c r="T564" s="3">
        <v>4.4863167339614099E-4</v>
      </c>
      <c r="U564" s="3">
        <v>4.4843049327354201E-4</v>
      </c>
      <c r="V564" s="3">
        <v>4.6146746654360802E-4</v>
      </c>
      <c r="W564">
        <f t="shared" si="52"/>
        <v>4.5099265198145385E-4</v>
      </c>
      <c r="X564">
        <f t="shared" si="53"/>
        <v>2217.3310265842711</v>
      </c>
    </row>
    <row r="565" spans="1:24" x14ac:dyDescent="0.25">
      <c r="A565">
        <v>563</v>
      </c>
      <c r="B565" s="3">
        <v>4.5392646391284602E-4</v>
      </c>
      <c r="C565" s="3">
        <v>3.9920159680638699E-4</v>
      </c>
      <c r="D565" s="3">
        <v>4.5392646391284602E-4</v>
      </c>
      <c r="E565" s="3">
        <v>4.5871559633027498E-4</v>
      </c>
      <c r="F565" s="3">
        <v>4.0551500405515E-4</v>
      </c>
      <c r="G565">
        <f t="shared" si="49"/>
        <v>4.342570250035008E-4</v>
      </c>
      <c r="H565">
        <f t="shared" si="50"/>
        <v>2302.7837027896981</v>
      </c>
      <c r="J565" s="3">
        <v>4.5703839122486202E-4</v>
      </c>
      <c r="K565" s="3">
        <v>4.4091710758377401E-4</v>
      </c>
      <c r="L565" s="3">
        <v>4.5146726862302399E-4</v>
      </c>
      <c r="M565" s="3">
        <v>4.3196544276457801E-4</v>
      </c>
      <c r="N565" s="3">
        <v>4.4964028776978398E-4</v>
      </c>
      <c r="O565">
        <f t="shared" si="51"/>
        <v>4.4620569959320441E-4</v>
      </c>
      <c r="P565">
        <f t="shared" si="48"/>
        <v>2241.1188402830294</v>
      </c>
      <c r="R565" s="3">
        <v>4.3196544276457801E-4</v>
      </c>
      <c r="S565" s="3">
        <v>4.6446818392939998E-4</v>
      </c>
      <c r="T565" s="3">
        <v>4.4863167339614099E-4</v>
      </c>
      <c r="U565" s="3">
        <v>4.4843049327354201E-4</v>
      </c>
      <c r="V565" s="3">
        <v>4.6146746654360802E-4</v>
      </c>
      <c r="W565">
        <f t="shared" si="52"/>
        <v>4.5099265198145385E-4</v>
      </c>
      <c r="X565">
        <f t="shared" si="53"/>
        <v>2217.3310265842711</v>
      </c>
    </row>
    <row r="566" spans="1:24" x14ac:dyDescent="0.25">
      <c r="A566">
        <v>564</v>
      </c>
      <c r="B566" s="3">
        <v>4.5392646391284602E-4</v>
      </c>
      <c r="C566" s="3">
        <v>3.9920159680638699E-4</v>
      </c>
      <c r="D566" s="3">
        <v>4.5392646391284602E-4</v>
      </c>
      <c r="E566" s="3">
        <v>4.5871559633027498E-4</v>
      </c>
      <c r="F566" s="3">
        <v>4.0551500405515E-4</v>
      </c>
      <c r="G566">
        <f t="shared" si="49"/>
        <v>4.342570250035008E-4</v>
      </c>
      <c r="H566">
        <f t="shared" si="50"/>
        <v>2302.7837027896981</v>
      </c>
      <c r="J566" s="3">
        <v>4.5703839122486202E-4</v>
      </c>
      <c r="K566" s="3">
        <v>4.4091710758377401E-4</v>
      </c>
      <c r="L566" s="3">
        <v>4.5146726862302399E-4</v>
      </c>
      <c r="M566" s="3">
        <v>4.3196544276457801E-4</v>
      </c>
      <c r="N566" s="3">
        <v>4.4964028776978398E-4</v>
      </c>
      <c r="O566">
        <f t="shared" si="51"/>
        <v>4.4620569959320441E-4</v>
      </c>
      <c r="P566">
        <f t="shared" si="48"/>
        <v>2241.1188402830294</v>
      </c>
      <c r="R566" s="3">
        <v>4.3196544276457801E-4</v>
      </c>
      <c r="S566" s="3">
        <v>4.6446818392939998E-4</v>
      </c>
      <c r="T566" s="3">
        <v>4.4863167339614099E-4</v>
      </c>
      <c r="U566" s="3">
        <v>4.4843049327354201E-4</v>
      </c>
      <c r="V566" s="3">
        <v>4.6146746654360802E-4</v>
      </c>
      <c r="W566">
        <f t="shared" si="52"/>
        <v>4.5099265198145385E-4</v>
      </c>
      <c r="X566">
        <f t="shared" si="53"/>
        <v>2217.3310265842711</v>
      </c>
    </row>
    <row r="567" spans="1:24" x14ac:dyDescent="0.25">
      <c r="A567">
        <v>565</v>
      </c>
      <c r="B567" s="3">
        <v>4.5392646391284602E-4</v>
      </c>
      <c r="C567" s="3">
        <v>3.9920159680638699E-4</v>
      </c>
      <c r="D567" s="3">
        <v>4.5392646391284602E-4</v>
      </c>
      <c r="E567" s="3">
        <v>4.5871559633027498E-4</v>
      </c>
      <c r="F567" s="3">
        <v>4.0551500405515E-4</v>
      </c>
      <c r="G567">
        <f t="shared" si="49"/>
        <v>4.342570250035008E-4</v>
      </c>
      <c r="H567">
        <f t="shared" si="50"/>
        <v>2302.7837027896981</v>
      </c>
      <c r="J567" s="3">
        <v>4.5703839122486202E-4</v>
      </c>
      <c r="K567" s="3">
        <v>4.4091710758377401E-4</v>
      </c>
      <c r="L567" s="3">
        <v>4.5146726862302399E-4</v>
      </c>
      <c r="M567" s="3">
        <v>4.3196544276457801E-4</v>
      </c>
      <c r="N567" s="3">
        <v>4.4964028776978398E-4</v>
      </c>
      <c r="O567">
        <f t="shared" si="51"/>
        <v>4.4620569959320441E-4</v>
      </c>
      <c r="P567">
        <f t="shared" si="48"/>
        <v>2241.1188402830294</v>
      </c>
      <c r="R567" s="3">
        <v>4.3196544276457801E-4</v>
      </c>
      <c r="S567" s="3">
        <v>4.6446818392939998E-4</v>
      </c>
      <c r="T567" s="3">
        <v>4.4863167339614099E-4</v>
      </c>
      <c r="U567" s="3">
        <v>4.4843049327354201E-4</v>
      </c>
      <c r="V567" s="3">
        <v>4.6146746654360802E-4</v>
      </c>
      <c r="W567">
        <f t="shared" si="52"/>
        <v>4.5099265198145385E-4</v>
      </c>
      <c r="X567">
        <f t="shared" si="53"/>
        <v>2217.3310265842711</v>
      </c>
    </row>
    <row r="568" spans="1:24" x14ac:dyDescent="0.25">
      <c r="A568">
        <v>566</v>
      </c>
      <c r="B568" s="3">
        <v>4.5392646391284602E-4</v>
      </c>
      <c r="C568" s="3">
        <v>3.9920159680638699E-4</v>
      </c>
      <c r="D568" s="3">
        <v>4.5392646391284602E-4</v>
      </c>
      <c r="E568" s="3">
        <v>4.5871559633027498E-4</v>
      </c>
      <c r="F568" s="3">
        <v>4.0551500405515E-4</v>
      </c>
      <c r="G568">
        <f t="shared" si="49"/>
        <v>4.342570250035008E-4</v>
      </c>
      <c r="H568">
        <f t="shared" si="50"/>
        <v>2302.7837027896981</v>
      </c>
      <c r="J568" s="3">
        <v>4.5703839122486202E-4</v>
      </c>
      <c r="K568" s="3">
        <v>4.4091710758377401E-4</v>
      </c>
      <c r="L568" s="3">
        <v>4.5146726862302399E-4</v>
      </c>
      <c r="M568" s="3">
        <v>4.3196544276457801E-4</v>
      </c>
      <c r="N568" s="3">
        <v>4.4964028776978398E-4</v>
      </c>
      <c r="O568">
        <f t="shared" si="51"/>
        <v>4.4620569959320441E-4</v>
      </c>
      <c r="P568">
        <f t="shared" si="48"/>
        <v>2241.1188402830294</v>
      </c>
      <c r="R568" s="3">
        <v>4.3196544276457801E-4</v>
      </c>
      <c r="S568" s="3">
        <v>4.6446818392939998E-4</v>
      </c>
      <c r="T568" s="3">
        <v>4.4863167339614099E-4</v>
      </c>
      <c r="U568" s="3">
        <v>4.4843049327354201E-4</v>
      </c>
      <c r="V568" s="3">
        <v>4.6146746654360802E-4</v>
      </c>
      <c r="W568">
        <f t="shared" si="52"/>
        <v>4.5099265198145385E-4</v>
      </c>
      <c r="X568">
        <f t="shared" si="53"/>
        <v>2217.3310265842711</v>
      </c>
    </row>
    <row r="569" spans="1:24" x14ac:dyDescent="0.25">
      <c r="A569">
        <v>567</v>
      </c>
      <c r="B569" s="3">
        <v>4.5392646391284602E-4</v>
      </c>
      <c r="C569" s="3">
        <v>3.9920159680638699E-4</v>
      </c>
      <c r="D569" s="3">
        <v>4.5392646391284602E-4</v>
      </c>
      <c r="E569" s="3">
        <v>4.5871559633027498E-4</v>
      </c>
      <c r="F569" s="3">
        <v>4.0551500405515E-4</v>
      </c>
      <c r="G569">
        <f t="shared" si="49"/>
        <v>4.342570250035008E-4</v>
      </c>
      <c r="H569">
        <f t="shared" si="50"/>
        <v>2302.7837027896981</v>
      </c>
      <c r="J569" s="3">
        <v>4.5703839122486202E-4</v>
      </c>
      <c r="K569" s="3">
        <v>4.4091710758377401E-4</v>
      </c>
      <c r="L569" s="3">
        <v>4.5146726862302399E-4</v>
      </c>
      <c r="M569" s="3">
        <v>4.3196544276457801E-4</v>
      </c>
      <c r="N569" s="3">
        <v>4.4964028776978398E-4</v>
      </c>
      <c r="O569">
        <f t="shared" si="51"/>
        <v>4.4620569959320441E-4</v>
      </c>
      <c r="P569">
        <f t="shared" si="48"/>
        <v>2241.1188402830294</v>
      </c>
      <c r="R569" s="3">
        <v>4.3196544276457801E-4</v>
      </c>
      <c r="S569" s="3">
        <v>4.6446818392939998E-4</v>
      </c>
      <c r="T569" s="3">
        <v>4.4863167339614099E-4</v>
      </c>
      <c r="U569" s="3">
        <v>4.4843049327354201E-4</v>
      </c>
      <c r="V569" s="3">
        <v>4.6146746654360802E-4</v>
      </c>
      <c r="W569">
        <f t="shared" si="52"/>
        <v>4.5099265198145385E-4</v>
      </c>
      <c r="X569">
        <f t="shared" si="53"/>
        <v>2217.3310265842711</v>
      </c>
    </row>
    <row r="570" spans="1:24" x14ac:dyDescent="0.25">
      <c r="A570">
        <v>568</v>
      </c>
      <c r="B570" s="3">
        <v>4.5392646391284602E-4</v>
      </c>
      <c r="C570" s="3">
        <v>3.9920159680638699E-4</v>
      </c>
      <c r="D570" s="3">
        <v>4.5392646391284602E-4</v>
      </c>
      <c r="E570" s="3">
        <v>4.5871559633027498E-4</v>
      </c>
      <c r="F570" s="3">
        <v>4.0551500405515E-4</v>
      </c>
      <c r="G570">
        <f t="shared" si="49"/>
        <v>4.342570250035008E-4</v>
      </c>
      <c r="H570">
        <f t="shared" si="50"/>
        <v>2302.7837027896981</v>
      </c>
      <c r="J570" s="3">
        <v>4.5703839122486202E-4</v>
      </c>
      <c r="K570" s="3">
        <v>4.4091710758377401E-4</v>
      </c>
      <c r="L570" s="3">
        <v>4.5146726862302399E-4</v>
      </c>
      <c r="M570" s="3">
        <v>4.3196544276457801E-4</v>
      </c>
      <c r="N570" s="3">
        <v>4.4964028776978398E-4</v>
      </c>
      <c r="O570">
        <f t="shared" si="51"/>
        <v>4.4620569959320441E-4</v>
      </c>
      <c r="P570">
        <f t="shared" si="48"/>
        <v>2241.1188402830294</v>
      </c>
      <c r="R570" s="3">
        <v>4.3196544276457801E-4</v>
      </c>
      <c r="S570" s="3">
        <v>4.6446818392939998E-4</v>
      </c>
      <c r="T570" s="3">
        <v>4.4863167339614099E-4</v>
      </c>
      <c r="U570" s="3">
        <v>4.4843049327354201E-4</v>
      </c>
      <c r="V570" s="3">
        <v>4.6146746654360802E-4</v>
      </c>
      <c r="W570">
        <f t="shared" si="52"/>
        <v>4.5099265198145385E-4</v>
      </c>
      <c r="X570">
        <f t="shared" si="53"/>
        <v>2217.3310265842711</v>
      </c>
    </row>
    <row r="571" spans="1:24" x14ac:dyDescent="0.25">
      <c r="A571">
        <v>569</v>
      </c>
      <c r="B571" s="3">
        <v>4.5392646391284602E-4</v>
      </c>
      <c r="C571" s="3">
        <v>3.9920159680638699E-4</v>
      </c>
      <c r="D571" s="3">
        <v>4.5392646391284602E-4</v>
      </c>
      <c r="E571" s="3">
        <v>4.5871559633027498E-4</v>
      </c>
      <c r="F571" s="3">
        <v>4.0551500405515E-4</v>
      </c>
      <c r="G571">
        <f t="shared" si="49"/>
        <v>4.342570250035008E-4</v>
      </c>
      <c r="H571">
        <f t="shared" si="50"/>
        <v>2302.7837027896981</v>
      </c>
      <c r="J571" s="3">
        <v>4.5703839122486202E-4</v>
      </c>
      <c r="K571" s="3">
        <v>4.4091710758377401E-4</v>
      </c>
      <c r="L571" s="3">
        <v>4.5146726862302399E-4</v>
      </c>
      <c r="M571" s="3">
        <v>4.3196544276457801E-4</v>
      </c>
      <c r="N571" s="3">
        <v>4.4964028776978398E-4</v>
      </c>
      <c r="O571">
        <f t="shared" si="51"/>
        <v>4.4620569959320441E-4</v>
      </c>
      <c r="P571">
        <f t="shared" si="48"/>
        <v>2241.1188402830294</v>
      </c>
      <c r="R571" s="3">
        <v>4.3196544276457801E-4</v>
      </c>
      <c r="S571" s="3">
        <v>4.6446818392939998E-4</v>
      </c>
      <c r="T571" s="3">
        <v>4.4863167339614099E-4</v>
      </c>
      <c r="U571" s="3">
        <v>4.4843049327354201E-4</v>
      </c>
      <c r="V571" s="3">
        <v>4.6146746654360802E-4</v>
      </c>
      <c r="W571">
        <f t="shared" si="52"/>
        <v>4.5099265198145385E-4</v>
      </c>
      <c r="X571">
        <f t="shared" si="53"/>
        <v>2217.3310265842711</v>
      </c>
    </row>
    <row r="572" spans="1:24" x14ac:dyDescent="0.25">
      <c r="A572">
        <v>570</v>
      </c>
      <c r="B572" s="3">
        <v>4.5392646391284602E-4</v>
      </c>
      <c r="C572" s="3">
        <v>3.9920159680638699E-4</v>
      </c>
      <c r="D572" s="3">
        <v>4.5392646391284602E-4</v>
      </c>
      <c r="E572" s="3">
        <v>4.5871559633027498E-4</v>
      </c>
      <c r="F572" s="3">
        <v>4.0551500405515E-4</v>
      </c>
      <c r="G572">
        <f t="shared" si="49"/>
        <v>4.342570250035008E-4</v>
      </c>
      <c r="H572">
        <f t="shared" si="50"/>
        <v>2302.7837027896981</v>
      </c>
      <c r="J572" s="3">
        <v>4.5703839122486202E-4</v>
      </c>
      <c r="K572" s="3">
        <v>4.4091710758377401E-4</v>
      </c>
      <c r="L572" s="3">
        <v>4.5146726862302399E-4</v>
      </c>
      <c r="M572" s="3">
        <v>4.3196544276457801E-4</v>
      </c>
      <c r="N572" s="3">
        <v>4.4964028776978398E-4</v>
      </c>
      <c r="O572">
        <f t="shared" si="51"/>
        <v>4.4620569959320441E-4</v>
      </c>
      <c r="P572">
        <f t="shared" si="48"/>
        <v>2241.1188402830294</v>
      </c>
      <c r="R572" s="3">
        <v>4.3196544276457801E-4</v>
      </c>
      <c r="S572" s="3">
        <v>4.6446818392939998E-4</v>
      </c>
      <c r="T572" s="3">
        <v>4.4863167339614099E-4</v>
      </c>
      <c r="U572" s="3">
        <v>4.4843049327354201E-4</v>
      </c>
      <c r="V572" s="3">
        <v>4.6146746654360802E-4</v>
      </c>
      <c r="W572">
        <f t="shared" si="52"/>
        <v>4.5099265198145385E-4</v>
      </c>
      <c r="X572">
        <f t="shared" si="53"/>
        <v>2217.3310265842711</v>
      </c>
    </row>
    <row r="573" spans="1:24" x14ac:dyDescent="0.25">
      <c r="A573">
        <v>571</v>
      </c>
      <c r="B573" s="3">
        <v>4.5392646391284602E-4</v>
      </c>
      <c r="C573" s="3">
        <v>3.9920159680638699E-4</v>
      </c>
      <c r="D573" s="3">
        <v>4.5392646391284602E-4</v>
      </c>
      <c r="E573" s="3">
        <v>4.5871559633027498E-4</v>
      </c>
      <c r="F573" s="3">
        <v>4.0551500405515E-4</v>
      </c>
      <c r="G573">
        <f t="shared" si="49"/>
        <v>4.342570250035008E-4</v>
      </c>
      <c r="H573">
        <f t="shared" si="50"/>
        <v>2302.7837027896981</v>
      </c>
      <c r="J573" s="3">
        <v>4.5703839122486202E-4</v>
      </c>
      <c r="K573" s="3">
        <v>4.4091710758377401E-4</v>
      </c>
      <c r="L573" s="3">
        <v>4.5146726862302399E-4</v>
      </c>
      <c r="M573" s="3">
        <v>4.3196544276457801E-4</v>
      </c>
      <c r="N573" s="3">
        <v>4.4964028776978398E-4</v>
      </c>
      <c r="O573">
        <f t="shared" si="51"/>
        <v>4.4620569959320441E-4</v>
      </c>
      <c r="P573">
        <f t="shared" si="48"/>
        <v>2241.1188402830294</v>
      </c>
      <c r="R573" s="3">
        <v>4.3196544276457801E-4</v>
      </c>
      <c r="S573" s="3">
        <v>4.6446818392939998E-4</v>
      </c>
      <c r="T573" s="3">
        <v>4.4863167339614099E-4</v>
      </c>
      <c r="U573" s="3">
        <v>4.4843049327354201E-4</v>
      </c>
      <c r="V573" s="3">
        <v>4.6146746654360802E-4</v>
      </c>
      <c r="W573">
        <f t="shared" si="52"/>
        <v>4.5099265198145385E-4</v>
      </c>
      <c r="X573">
        <f t="shared" si="53"/>
        <v>2217.3310265842711</v>
      </c>
    </row>
    <row r="574" spans="1:24" x14ac:dyDescent="0.25">
      <c r="A574">
        <v>572</v>
      </c>
      <c r="B574" s="3">
        <v>4.5392646391284602E-4</v>
      </c>
      <c r="C574" s="3">
        <v>3.9920159680638699E-4</v>
      </c>
      <c r="D574" s="3">
        <v>4.5392646391284602E-4</v>
      </c>
      <c r="E574" s="3">
        <v>4.5871559633027498E-4</v>
      </c>
      <c r="F574" s="3">
        <v>4.0551500405515E-4</v>
      </c>
      <c r="G574">
        <f t="shared" si="49"/>
        <v>4.342570250035008E-4</v>
      </c>
      <c r="H574">
        <f t="shared" si="50"/>
        <v>2302.7837027896981</v>
      </c>
      <c r="J574" s="3">
        <v>4.5703839122486202E-4</v>
      </c>
      <c r="K574" s="3">
        <v>4.4091710758377401E-4</v>
      </c>
      <c r="L574" s="3">
        <v>4.5146726862302399E-4</v>
      </c>
      <c r="M574" s="3">
        <v>4.3196544276457801E-4</v>
      </c>
      <c r="N574" s="3">
        <v>4.4964028776978398E-4</v>
      </c>
      <c r="O574">
        <f t="shared" si="51"/>
        <v>4.4620569959320441E-4</v>
      </c>
      <c r="P574">
        <f t="shared" si="48"/>
        <v>2241.1188402830294</v>
      </c>
      <c r="R574" s="3">
        <v>4.3196544276457801E-4</v>
      </c>
      <c r="S574" s="3">
        <v>4.6446818392939998E-4</v>
      </c>
      <c r="T574" s="3">
        <v>4.4863167339614099E-4</v>
      </c>
      <c r="U574" s="3">
        <v>4.4843049327354201E-4</v>
      </c>
      <c r="V574" s="3">
        <v>4.6146746654360802E-4</v>
      </c>
      <c r="W574">
        <f t="shared" si="52"/>
        <v>4.5099265198145385E-4</v>
      </c>
      <c r="X574">
        <f t="shared" si="53"/>
        <v>2217.3310265842711</v>
      </c>
    </row>
    <row r="575" spans="1:24" x14ac:dyDescent="0.25">
      <c r="A575">
        <v>573</v>
      </c>
      <c r="B575" s="3">
        <v>4.5392646391284602E-4</v>
      </c>
      <c r="C575" s="3">
        <v>3.9920159680638699E-4</v>
      </c>
      <c r="D575" s="3">
        <v>4.5392646391284602E-4</v>
      </c>
      <c r="E575" s="3">
        <v>4.5871559633027498E-4</v>
      </c>
      <c r="F575" s="3">
        <v>4.0551500405515E-4</v>
      </c>
      <c r="G575">
        <f t="shared" si="49"/>
        <v>4.342570250035008E-4</v>
      </c>
      <c r="H575">
        <f t="shared" si="50"/>
        <v>2302.7837027896981</v>
      </c>
      <c r="J575" s="3">
        <v>4.5703839122486202E-4</v>
      </c>
      <c r="K575" s="3">
        <v>4.4091710758377401E-4</v>
      </c>
      <c r="L575" s="3">
        <v>4.5146726862302399E-4</v>
      </c>
      <c r="M575" s="3">
        <v>4.3196544276457801E-4</v>
      </c>
      <c r="N575" s="3">
        <v>4.4964028776978398E-4</v>
      </c>
      <c r="O575">
        <f t="shared" si="51"/>
        <v>4.4620569959320441E-4</v>
      </c>
      <c r="P575">
        <f t="shared" si="48"/>
        <v>2241.1188402830294</v>
      </c>
      <c r="R575" s="3">
        <v>4.3196544276457801E-4</v>
      </c>
      <c r="S575" s="3">
        <v>4.6446818392939998E-4</v>
      </c>
      <c r="T575" s="3">
        <v>4.4863167339614099E-4</v>
      </c>
      <c r="U575" s="3">
        <v>4.4843049327354201E-4</v>
      </c>
      <c r="V575" s="3">
        <v>4.6146746654360802E-4</v>
      </c>
      <c r="W575">
        <f t="shared" si="52"/>
        <v>4.5099265198145385E-4</v>
      </c>
      <c r="X575">
        <f t="shared" si="53"/>
        <v>2217.3310265842711</v>
      </c>
    </row>
    <row r="576" spans="1:24" x14ac:dyDescent="0.25">
      <c r="A576">
        <v>574</v>
      </c>
      <c r="B576" s="3">
        <v>4.5392646391284602E-4</v>
      </c>
      <c r="C576" s="3">
        <v>3.9920159680638699E-4</v>
      </c>
      <c r="D576" s="3">
        <v>4.5392646391284602E-4</v>
      </c>
      <c r="E576" s="3">
        <v>4.5871559633027498E-4</v>
      </c>
      <c r="F576" s="3">
        <v>4.0551500405515E-4</v>
      </c>
      <c r="G576">
        <f t="shared" si="49"/>
        <v>4.342570250035008E-4</v>
      </c>
      <c r="H576">
        <f t="shared" si="50"/>
        <v>2302.7837027896981</v>
      </c>
      <c r="J576" s="3">
        <v>4.5703839122486202E-4</v>
      </c>
      <c r="K576" s="3">
        <v>4.4091710758377401E-4</v>
      </c>
      <c r="L576" s="3">
        <v>4.5146726862302399E-4</v>
      </c>
      <c r="M576" s="3">
        <v>4.3196544276457801E-4</v>
      </c>
      <c r="N576" s="3">
        <v>4.4964028776978398E-4</v>
      </c>
      <c r="O576">
        <f t="shared" si="51"/>
        <v>4.4620569959320441E-4</v>
      </c>
      <c r="P576">
        <f t="shared" si="48"/>
        <v>2241.1188402830294</v>
      </c>
      <c r="R576" s="3">
        <v>4.3196544276457801E-4</v>
      </c>
      <c r="S576" s="3">
        <v>4.6446818392939998E-4</v>
      </c>
      <c r="T576" s="3">
        <v>4.4863167339614099E-4</v>
      </c>
      <c r="U576" s="3">
        <v>4.5392646391284602E-4</v>
      </c>
      <c r="V576" s="3">
        <v>4.6146746654360802E-4</v>
      </c>
      <c r="W576">
        <f t="shared" si="52"/>
        <v>4.5209184610931462E-4</v>
      </c>
      <c r="X576">
        <f t="shared" si="53"/>
        <v>2211.9399157626094</v>
      </c>
    </row>
    <row r="577" spans="1:24" x14ac:dyDescent="0.25">
      <c r="A577">
        <v>575</v>
      </c>
      <c r="B577" s="3">
        <v>4.5392646391284602E-4</v>
      </c>
      <c r="C577" s="3">
        <v>3.9920159680638699E-4</v>
      </c>
      <c r="D577" s="3">
        <v>4.5392646391284602E-4</v>
      </c>
      <c r="E577" s="3">
        <v>4.5871559633027498E-4</v>
      </c>
      <c r="F577" s="3">
        <v>4.0551500405515E-4</v>
      </c>
      <c r="G577">
        <f t="shared" si="49"/>
        <v>4.342570250035008E-4</v>
      </c>
      <c r="H577">
        <f t="shared" si="50"/>
        <v>2302.7837027896981</v>
      </c>
      <c r="J577" s="3">
        <v>4.5703839122486202E-4</v>
      </c>
      <c r="K577" s="3">
        <v>4.4091710758377401E-4</v>
      </c>
      <c r="L577" s="3">
        <v>4.5146726862302399E-4</v>
      </c>
      <c r="M577" s="3">
        <v>4.3196544276457801E-4</v>
      </c>
      <c r="N577" s="3">
        <v>4.4964028776978398E-4</v>
      </c>
      <c r="O577">
        <f t="shared" si="51"/>
        <v>4.4620569959320441E-4</v>
      </c>
      <c r="P577">
        <f t="shared" si="48"/>
        <v>2241.1188402830294</v>
      </c>
      <c r="R577" s="3">
        <v>4.3196544276457801E-4</v>
      </c>
      <c r="S577" s="3">
        <v>4.6446818392939998E-4</v>
      </c>
      <c r="T577" s="3">
        <v>4.4863167339614099E-4</v>
      </c>
      <c r="U577" s="3">
        <v>4.5392646391284602E-4</v>
      </c>
      <c r="V577" s="3">
        <v>4.6146746654360802E-4</v>
      </c>
      <c r="W577">
        <f t="shared" si="52"/>
        <v>4.5209184610931462E-4</v>
      </c>
      <c r="X577">
        <f t="shared" si="53"/>
        <v>2211.9399157626094</v>
      </c>
    </row>
    <row r="578" spans="1:24" x14ac:dyDescent="0.25">
      <c r="A578">
        <v>576</v>
      </c>
      <c r="B578" s="3">
        <v>4.5392646391284602E-4</v>
      </c>
      <c r="C578" s="3">
        <v>3.9920159680638699E-4</v>
      </c>
      <c r="D578" s="3">
        <v>4.5392646391284602E-4</v>
      </c>
      <c r="E578" s="3">
        <v>4.5871559633027498E-4</v>
      </c>
      <c r="F578" s="3">
        <v>4.0551500405515E-4</v>
      </c>
      <c r="G578">
        <f t="shared" si="49"/>
        <v>4.342570250035008E-4</v>
      </c>
      <c r="H578">
        <f t="shared" si="50"/>
        <v>2302.7837027896981</v>
      </c>
      <c r="J578" s="3">
        <v>4.5703839122486202E-4</v>
      </c>
      <c r="K578" s="3">
        <v>4.4091710758377401E-4</v>
      </c>
      <c r="L578" s="3">
        <v>4.5146726862302399E-4</v>
      </c>
      <c r="M578" s="3">
        <v>4.3196544276457801E-4</v>
      </c>
      <c r="N578" s="3">
        <v>4.4964028776978398E-4</v>
      </c>
      <c r="O578">
        <f t="shared" si="51"/>
        <v>4.4620569959320441E-4</v>
      </c>
      <c r="P578">
        <f t="shared" si="48"/>
        <v>2241.1188402830294</v>
      </c>
      <c r="R578" s="3">
        <v>4.3196544276457801E-4</v>
      </c>
      <c r="S578" s="3">
        <v>4.6446818392939998E-4</v>
      </c>
      <c r="T578" s="3">
        <v>4.4863167339614099E-4</v>
      </c>
      <c r="U578" s="3">
        <v>4.5392646391284602E-4</v>
      </c>
      <c r="V578" s="3">
        <v>4.6146746654360802E-4</v>
      </c>
      <c r="W578">
        <f t="shared" si="52"/>
        <v>4.5209184610931462E-4</v>
      </c>
      <c r="X578">
        <f t="shared" si="53"/>
        <v>2211.9399157626094</v>
      </c>
    </row>
    <row r="579" spans="1:24" x14ac:dyDescent="0.25">
      <c r="A579">
        <v>577</v>
      </c>
      <c r="B579" s="3">
        <v>4.5392646391284602E-4</v>
      </c>
      <c r="C579" s="3">
        <v>3.9920159680638699E-4</v>
      </c>
      <c r="D579" s="3">
        <v>4.5392646391284602E-4</v>
      </c>
      <c r="E579" s="3">
        <v>4.5871559633027498E-4</v>
      </c>
      <c r="F579" s="3">
        <v>4.0551500405515E-4</v>
      </c>
      <c r="G579">
        <f t="shared" si="49"/>
        <v>4.342570250035008E-4</v>
      </c>
      <c r="H579">
        <f t="shared" si="50"/>
        <v>2302.7837027896981</v>
      </c>
      <c r="J579" s="3">
        <v>4.5703839122486202E-4</v>
      </c>
      <c r="K579" s="3">
        <v>4.4091710758377401E-4</v>
      </c>
      <c r="L579" s="3">
        <v>4.5146726862302399E-4</v>
      </c>
      <c r="M579" s="3">
        <v>4.3196544276457801E-4</v>
      </c>
      <c r="N579" s="3">
        <v>4.4964028776978398E-4</v>
      </c>
      <c r="O579">
        <f t="shared" si="51"/>
        <v>4.4620569959320441E-4</v>
      </c>
      <c r="P579">
        <f t="shared" ref="P579:P642" si="54">1/O579</f>
        <v>2241.1188402830294</v>
      </c>
      <c r="R579" s="3">
        <v>4.3196544276457801E-4</v>
      </c>
      <c r="S579" s="3">
        <v>4.6446818392939998E-4</v>
      </c>
      <c r="T579" s="3">
        <v>4.4863167339614099E-4</v>
      </c>
      <c r="U579" s="3">
        <v>4.5392646391284602E-4</v>
      </c>
      <c r="V579" s="3">
        <v>4.6146746654360802E-4</v>
      </c>
      <c r="W579">
        <f t="shared" si="52"/>
        <v>4.5209184610931462E-4</v>
      </c>
      <c r="X579">
        <f t="shared" si="53"/>
        <v>2211.9399157626094</v>
      </c>
    </row>
    <row r="580" spans="1:24" x14ac:dyDescent="0.25">
      <c r="A580">
        <v>578</v>
      </c>
      <c r="B580" s="3">
        <v>4.5392646391284602E-4</v>
      </c>
      <c r="C580" s="3">
        <v>3.9920159680638699E-4</v>
      </c>
      <c r="D580" s="3">
        <v>4.5392646391284602E-4</v>
      </c>
      <c r="E580" s="3">
        <v>4.5871559633027498E-4</v>
      </c>
      <c r="F580" s="3">
        <v>4.0551500405515E-4</v>
      </c>
      <c r="G580">
        <f t="shared" ref="G580:G643" si="55">AVERAGE(B580:F580)</f>
        <v>4.342570250035008E-4</v>
      </c>
      <c r="H580">
        <f t="shared" ref="H580:H643" si="56">1/G580</f>
        <v>2302.7837027896981</v>
      </c>
      <c r="J580" s="3">
        <v>4.5703839122486202E-4</v>
      </c>
      <c r="K580" s="3">
        <v>4.4091710758377401E-4</v>
      </c>
      <c r="L580" s="3">
        <v>4.5146726862302399E-4</v>
      </c>
      <c r="M580" s="3">
        <v>4.3196544276457801E-4</v>
      </c>
      <c r="N580" s="3">
        <v>4.4964028776978398E-4</v>
      </c>
      <c r="O580">
        <f t="shared" ref="O580:O643" si="57">AVERAGE(J580:N580)</f>
        <v>4.4620569959320441E-4</v>
      </c>
      <c r="P580">
        <f t="shared" si="54"/>
        <v>2241.1188402830294</v>
      </c>
      <c r="R580" s="3">
        <v>4.3196544276457801E-4</v>
      </c>
      <c r="S580" s="3">
        <v>4.6446818392939998E-4</v>
      </c>
      <c r="T580" s="3">
        <v>4.4863167339614099E-4</v>
      </c>
      <c r="U580" s="3">
        <v>4.5392646391284602E-4</v>
      </c>
      <c r="V580" s="3">
        <v>4.6146746654360802E-4</v>
      </c>
      <c r="W580">
        <f t="shared" ref="W580:W643" si="58">AVERAGE(R580:V580)</f>
        <v>4.5209184610931462E-4</v>
      </c>
      <c r="X580">
        <f t="shared" ref="X580:X643" si="59">1/W580</f>
        <v>2211.9399157626094</v>
      </c>
    </row>
    <row r="581" spans="1:24" x14ac:dyDescent="0.25">
      <c r="A581">
        <v>579</v>
      </c>
      <c r="B581" s="3">
        <v>4.5392646391284602E-4</v>
      </c>
      <c r="C581" s="3">
        <v>3.9920159680638699E-4</v>
      </c>
      <c r="D581" s="3">
        <v>4.5392646391284602E-4</v>
      </c>
      <c r="E581" s="3">
        <v>4.5871559633027498E-4</v>
      </c>
      <c r="F581" s="3">
        <v>4.0551500405515E-4</v>
      </c>
      <c r="G581">
        <f t="shared" si="55"/>
        <v>4.342570250035008E-4</v>
      </c>
      <c r="H581">
        <f t="shared" si="56"/>
        <v>2302.7837027896981</v>
      </c>
      <c r="J581" s="3">
        <v>4.5703839122486202E-4</v>
      </c>
      <c r="K581" s="3">
        <v>4.4091710758377401E-4</v>
      </c>
      <c r="L581" s="3">
        <v>4.5146726862302399E-4</v>
      </c>
      <c r="M581" s="3">
        <v>4.3196544276457801E-4</v>
      </c>
      <c r="N581" s="3">
        <v>4.4964028776978398E-4</v>
      </c>
      <c r="O581">
        <f t="shared" si="57"/>
        <v>4.4620569959320441E-4</v>
      </c>
      <c r="P581">
        <f t="shared" si="54"/>
        <v>2241.1188402830294</v>
      </c>
      <c r="R581" s="3">
        <v>4.3196544276457801E-4</v>
      </c>
      <c r="S581" s="3">
        <v>4.6446818392939998E-4</v>
      </c>
      <c r="T581" s="3">
        <v>4.4863167339614099E-4</v>
      </c>
      <c r="U581" s="3">
        <v>4.5392646391284602E-4</v>
      </c>
      <c r="V581" s="3">
        <v>4.6146746654360802E-4</v>
      </c>
      <c r="W581">
        <f t="shared" si="58"/>
        <v>4.5209184610931462E-4</v>
      </c>
      <c r="X581">
        <f t="shared" si="59"/>
        <v>2211.9399157626094</v>
      </c>
    </row>
    <row r="582" spans="1:24" x14ac:dyDescent="0.25">
      <c r="A582">
        <v>580</v>
      </c>
      <c r="B582" s="3">
        <v>4.5392646391284602E-4</v>
      </c>
      <c r="C582" s="3">
        <v>3.9920159680638699E-4</v>
      </c>
      <c r="D582" s="3">
        <v>4.5392646391284602E-4</v>
      </c>
      <c r="E582" s="3">
        <v>4.5871559633027498E-4</v>
      </c>
      <c r="F582" s="3">
        <v>4.0551500405515E-4</v>
      </c>
      <c r="G582">
        <f t="shared" si="55"/>
        <v>4.342570250035008E-4</v>
      </c>
      <c r="H582">
        <f t="shared" si="56"/>
        <v>2302.7837027896981</v>
      </c>
      <c r="J582" s="3">
        <v>4.5703839122486202E-4</v>
      </c>
      <c r="K582" s="3">
        <v>4.4091710758377401E-4</v>
      </c>
      <c r="L582" s="3">
        <v>4.5146726862302399E-4</v>
      </c>
      <c r="M582" s="3">
        <v>4.3196544276457801E-4</v>
      </c>
      <c r="N582" s="3">
        <v>4.4964028776978398E-4</v>
      </c>
      <c r="O582">
        <f t="shared" si="57"/>
        <v>4.4620569959320441E-4</v>
      </c>
      <c r="P582">
        <f t="shared" si="54"/>
        <v>2241.1188402830294</v>
      </c>
      <c r="R582" s="3">
        <v>4.3196544276457801E-4</v>
      </c>
      <c r="S582" s="3">
        <v>4.6446818392939998E-4</v>
      </c>
      <c r="T582" s="3">
        <v>4.4863167339614099E-4</v>
      </c>
      <c r="U582" s="3">
        <v>4.5392646391284602E-4</v>
      </c>
      <c r="V582" s="3">
        <v>4.6146746654360802E-4</v>
      </c>
      <c r="W582">
        <f t="shared" si="58"/>
        <v>4.5209184610931462E-4</v>
      </c>
      <c r="X582">
        <f t="shared" si="59"/>
        <v>2211.9399157626094</v>
      </c>
    </row>
    <row r="583" spans="1:24" x14ac:dyDescent="0.25">
      <c r="A583">
        <v>581</v>
      </c>
      <c r="B583" s="3">
        <v>4.5392646391284602E-4</v>
      </c>
      <c r="C583" s="3">
        <v>3.9920159680638699E-4</v>
      </c>
      <c r="D583" s="3">
        <v>4.5392646391284602E-4</v>
      </c>
      <c r="E583" s="3">
        <v>4.5871559633027498E-4</v>
      </c>
      <c r="F583" s="3">
        <v>4.0551500405515E-4</v>
      </c>
      <c r="G583">
        <f t="shared" si="55"/>
        <v>4.342570250035008E-4</v>
      </c>
      <c r="H583">
        <f t="shared" si="56"/>
        <v>2302.7837027896981</v>
      </c>
      <c r="J583" s="3">
        <v>4.5703839122486202E-4</v>
      </c>
      <c r="K583" s="3">
        <v>4.4091710758377401E-4</v>
      </c>
      <c r="L583" s="3">
        <v>4.5146726862302399E-4</v>
      </c>
      <c r="M583" s="3">
        <v>4.3196544276457801E-4</v>
      </c>
      <c r="N583" s="3">
        <v>4.4964028776978398E-4</v>
      </c>
      <c r="O583">
        <f t="shared" si="57"/>
        <v>4.4620569959320441E-4</v>
      </c>
      <c r="P583">
        <f t="shared" si="54"/>
        <v>2241.1188402830294</v>
      </c>
      <c r="R583" s="3">
        <v>4.3196544276457801E-4</v>
      </c>
      <c r="S583" s="3">
        <v>4.6446818392939998E-4</v>
      </c>
      <c r="T583" s="3">
        <v>4.4863167339614099E-4</v>
      </c>
      <c r="U583" s="3">
        <v>4.5392646391284602E-4</v>
      </c>
      <c r="V583" s="3">
        <v>4.6146746654360802E-4</v>
      </c>
      <c r="W583">
        <f t="shared" si="58"/>
        <v>4.5209184610931462E-4</v>
      </c>
      <c r="X583">
        <f t="shared" si="59"/>
        <v>2211.9399157626094</v>
      </c>
    </row>
    <row r="584" spans="1:24" x14ac:dyDescent="0.25">
      <c r="A584">
        <v>582</v>
      </c>
      <c r="B584" s="3">
        <v>4.5392646391284602E-4</v>
      </c>
      <c r="C584" s="3">
        <v>3.9920159680638699E-4</v>
      </c>
      <c r="D584" s="3">
        <v>4.5392646391284602E-4</v>
      </c>
      <c r="E584" s="3">
        <v>4.5871559633027498E-4</v>
      </c>
      <c r="F584" s="3">
        <v>4.0551500405515E-4</v>
      </c>
      <c r="G584">
        <f t="shared" si="55"/>
        <v>4.342570250035008E-4</v>
      </c>
      <c r="H584">
        <f t="shared" si="56"/>
        <v>2302.7837027896981</v>
      </c>
      <c r="J584" s="3">
        <v>4.5703839122486202E-4</v>
      </c>
      <c r="K584" s="3">
        <v>4.4091710758377401E-4</v>
      </c>
      <c r="L584" s="3">
        <v>4.5146726862302399E-4</v>
      </c>
      <c r="M584" s="3">
        <v>4.3196544276457801E-4</v>
      </c>
      <c r="N584" s="3">
        <v>4.4964028776978398E-4</v>
      </c>
      <c r="O584">
        <f t="shared" si="57"/>
        <v>4.4620569959320441E-4</v>
      </c>
      <c r="P584">
        <f t="shared" si="54"/>
        <v>2241.1188402830294</v>
      </c>
      <c r="R584" s="3">
        <v>4.3196544276457801E-4</v>
      </c>
      <c r="S584" s="3">
        <v>4.6446818392939998E-4</v>
      </c>
      <c r="T584" s="3">
        <v>4.4863167339614099E-4</v>
      </c>
      <c r="U584" s="3">
        <v>4.5392646391284602E-4</v>
      </c>
      <c r="V584" s="3">
        <v>4.6146746654360802E-4</v>
      </c>
      <c r="W584">
        <f t="shared" si="58"/>
        <v>4.5209184610931462E-4</v>
      </c>
      <c r="X584">
        <f t="shared" si="59"/>
        <v>2211.9399157626094</v>
      </c>
    </row>
    <row r="585" spans="1:24" x14ac:dyDescent="0.25">
      <c r="A585">
        <v>583</v>
      </c>
      <c r="B585" s="3">
        <v>4.5392646391284602E-4</v>
      </c>
      <c r="C585" s="3">
        <v>3.9920159680638699E-4</v>
      </c>
      <c r="D585" s="3">
        <v>4.5392646391284602E-4</v>
      </c>
      <c r="E585" s="3">
        <v>4.5871559633027498E-4</v>
      </c>
      <c r="F585" s="3">
        <v>4.0551500405515E-4</v>
      </c>
      <c r="G585">
        <f t="shared" si="55"/>
        <v>4.342570250035008E-4</v>
      </c>
      <c r="H585">
        <f t="shared" si="56"/>
        <v>2302.7837027896981</v>
      </c>
      <c r="J585" s="3">
        <v>4.5703839122486202E-4</v>
      </c>
      <c r="K585" s="3">
        <v>4.4091710758377401E-4</v>
      </c>
      <c r="L585" s="3">
        <v>4.5146726862302399E-4</v>
      </c>
      <c r="M585" s="3">
        <v>4.3196544276457801E-4</v>
      </c>
      <c r="N585" s="3">
        <v>4.4964028776978398E-4</v>
      </c>
      <c r="O585">
        <f t="shared" si="57"/>
        <v>4.4620569959320441E-4</v>
      </c>
      <c r="P585">
        <f t="shared" si="54"/>
        <v>2241.1188402830294</v>
      </c>
      <c r="R585" s="3">
        <v>4.3196544276457801E-4</v>
      </c>
      <c r="S585" s="3">
        <v>4.6446818392939998E-4</v>
      </c>
      <c r="T585" s="3">
        <v>4.4863167339614099E-4</v>
      </c>
      <c r="U585" s="3">
        <v>4.5392646391284602E-4</v>
      </c>
      <c r="V585" s="3">
        <v>4.6146746654360802E-4</v>
      </c>
      <c r="W585">
        <f t="shared" si="58"/>
        <v>4.5209184610931462E-4</v>
      </c>
      <c r="X585">
        <f t="shared" si="59"/>
        <v>2211.9399157626094</v>
      </c>
    </row>
    <row r="586" spans="1:24" x14ac:dyDescent="0.25">
      <c r="A586">
        <v>584</v>
      </c>
      <c r="B586" s="3">
        <v>4.5392646391284602E-4</v>
      </c>
      <c r="C586" s="3">
        <v>3.9920159680638699E-4</v>
      </c>
      <c r="D586" s="3">
        <v>4.5392646391284602E-4</v>
      </c>
      <c r="E586" s="3">
        <v>4.5871559633027498E-4</v>
      </c>
      <c r="F586" s="3">
        <v>4.0551500405515E-4</v>
      </c>
      <c r="G586">
        <f t="shared" si="55"/>
        <v>4.342570250035008E-4</v>
      </c>
      <c r="H586">
        <f t="shared" si="56"/>
        <v>2302.7837027896981</v>
      </c>
      <c r="J586" s="3">
        <v>4.5703839122486202E-4</v>
      </c>
      <c r="K586" s="3">
        <v>4.4091710758377401E-4</v>
      </c>
      <c r="L586" s="3">
        <v>4.5146726862302399E-4</v>
      </c>
      <c r="M586" s="3">
        <v>4.3196544276457801E-4</v>
      </c>
      <c r="N586" s="3">
        <v>4.4964028776978398E-4</v>
      </c>
      <c r="O586">
        <f t="shared" si="57"/>
        <v>4.4620569959320441E-4</v>
      </c>
      <c r="P586">
        <f t="shared" si="54"/>
        <v>2241.1188402830294</v>
      </c>
      <c r="R586" s="3">
        <v>4.3196544276457801E-4</v>
      </c>
      <c r="S586" s="3">
        <v>4.6446818392939998E-4</v>
      </c>
      <c r="T586" s="3">
        <v>4.4863167339614099E-4</v>
      </c>
      <c r="U586" s="3">
        <v>4.5392646391284602E-4</v>
      </c>
      <c r="V586" s="3">
        <v>4.6146746654360802E-4</v>
      </c>
      <c r="W586">
        <f t="shared" si="58"/>
        <v>4.5209184610931462E-4</v>
      </c>
      <c r="X586">
        <f t="shared" si="59"/>
        <v>2211.9399157626094</v>
      </c>
    </row>
    <row r="587" spans="1:24" x14ac:dyDescent="0.25">
      <c r="A587">
        <v>585</v>
      </c>
      <c r="B587" s="3">
        <v>4.5392646391284602E-4</v>
      </c>
      <c r="C587" s="3">
        <v>3.9920159680638699E-4</v>
      </c>
      <c r="D587" s="3">
        <v>4.5392646391284602E-4</v>
      </c>
      <c r="E587" s="3">
        <v>4.5871559633027498E-4</v>
      </c>
      <c r="F587" s="3">
        <v>4.0551500405515E-4</v>
      </c>
      <c r="G587">
        <f t="shared" si="55"/>
        <v>4.342570250035008E-4</v>
      </c>
      <c r="H587">
        <f t="shared" si="56"/>
        <v>2302.7837027896981</v>
      </c>
      <c r="J587" s="3">
        <v>4.5703839122486202E-4</v>
      </c>
      <c r="K587" s="3">
        <v>4.4091710758377401E-4</v>
      </c>
      <c r="L587" s="3">
        <v>4.5146726862302399E-4</v>
      </c>
      <c r="M587" s="3">
        <v>4.3196544276457801E-4</v>
      </c>
      <c r="N587" s="3">
        <v>4.4964028776978398E-4</v>
      </c>
      <c r="O587">
        <f t="shared" si="57"/>
        <v>4.4620569959320441E-4</v>
      </c>
      <c r="P587">
        <f t="shared" si="54"/>
        <v>2241.1188402830294</v>
      </c>
      <c r="R587" s="3">
        <v>4.3196544276457801E-4</v>
      </c>
      <c r="S587" s="3">
        <v>4.6446818392939998E-4</v>
      </c>
      <c r="T587" s="3">
        <v>4.4863167339614099E-4</v>
      </c>
      <c r="U587" s="3">
        <v>4.5392646391284602E-4</v>
      </c>
      <c r="V587" s="3">
        <v>4.6146746654360802E-4</v>
      </c>
      <c r="W587">
        <f t="shared" si="58"/>
        <v>4.5209184610931462E-4</v>
      </c>
      <c r="X587">
        <f t="shared" si="59"/>
        <v>2211.9399157626094</v>
      </c>
    </row>
    <row r="588" spans="1:24" x14ac:dyDescent="0.25">
      <c r="A588">
        <v>586</v>
      </c>
      <c r="B588" s="3">
        <v>4.5392646391284602E-4</v>
      </c>
      <c r="C588" s="3">
        <v>3.9920159680638699E-4</v>
      </c>
      <c r="D588" s="3">
        <v>4.5392646391284602E-4</v>
      </c>
      <c r="E588" s="3">
        <v>4.5871559633027498E-4</v>
      </c>
      <c r="F588" s="3">
        <v>4.0551500405515E-4</v>
      </c>
      <c r="G588">
        <f t="shared" si="55"/>
        <v>4.342570250035008E-4</v>
      </c>
      <c r="H588">
        <f t="shared" si="56"/>
        <v>2302.7837027896981</v>
      </c>
      <c r="J588" s="3">
        <v>4.5703839122486202E-4</v>
      </c>
      <c r="K588" s="3">
        <v>4.4091710758377401E-4</v>
      </c>
      <c r="L588" s="3">
        <v>4.5146726862302399E-4</v>
      </c>
      <c r="M588" s="3">
        <v>4.3196544276457801E-4</v>
      </c>
      <c r="N588" s="3">
        <v>4.4964028776978398E-4</v>
      </c>
      <c r="O588">
        <f t="shared" si="57"/>
        <v>4.4620569959320441E-4</v>
      </c>
      <c r="P588">
        <f t="shared" si="54"/>
        <v>2241.1188402830294</v>
      </c>
      <c r="R588" s="3">
        <v>4.3196544276457801E-4</v>
      </c>
      <c r="S588" s="3">
        <v>4.6446818392939998E-4</v>
      </c>
      <c r="T588" s="3">
        <v>4.4863167339614099E-4</v>
      </c>
      <c r="U588" s="3">
        <v>4.5392646391284602E-4</v>
      </c>
      <c r="V588" s="3">
        <v>4.6146746654360802E-4</v>
      </c>
      <c r="W588">
        <f t="shared" si="58"/>
        <v>4.5209184610931462E-4</v>
      </c>
      <c r="X588">
        <f t="shared" si="59"/>
        <v>2211.9399157626094</v>
      </c>
    </row>
    <row r="589" spans="1:24" x14ac:dyDescent="0.25">
      <c r="A589">
        <v>587</v>
      </c>
      <c r="B589" s="3">
        <v>4.5392646391284602E-4</v>
      </c>
      <c r="C589" s="3">
        <v>3.9920159680638699E-4</v>
      </c>
      <c r="D589" s="3">
        <v>4.5392646391284602E-4</v>
      </c>
      <c r="E589" s="3">
        <v>4.5871559633027498E-4</v>
      </c>
      <c r="F589" s="3">
        <v>4.0551500405515E-4</v>
      </c>
      <c r="G589">
        <f t="shared" si="55"/>
        <v>4.342570250035008E-4</v>
      </c>
      <c r="H589">
        <f t="shared" si="56"/>
        <v>2302.7837027896981</v>
      </c>
      <c r="J589" s="3">
        <v>4.5703839122486202E-4</v>
      </c>
      <c r="K589" s="3">
        <v>4.4091710758377401E-4</v>
      </c>
      <c r="L589" s="3">
        <v>4.5146726862302399E-4</v>
      </c>
      <c r="M589" s="3">
        <v>4.3196544276457801E-4</v>
      </c>
      <c r="N589" s="3">
        <v>4.4964028776978398E-4</v>
      </c>
      <c r="O589">
        <f t="shared" si="57"/>
        <v>4.4620569959320441E-4</v>
      </c>
      <c r="P589">
        <f t="shared" si="54"/>
        <v>2241.1188402830294</v>
      </c>
      <c r="R589" s="3">
        <v>4.3196544276457801E-4</v>
      </c>
      <c r="S589" s="3">
        <v>4.6446818392939998E-4</v>
      </c>
      <c r="T589" s="3">
        <v>4.4863167339614099E-4</v>
      </c>
      <c r="U589" s="3">
        <v>4.5392646391284602E-4</v>
      </c>
      <c r="V589" s="3">
        <v>4.6146746654360802E-4</v>
      </c>
      <c r="W589">
        <f t="shared" si="58"/>
        <v>4.5209184610931462E-4</v>
      </c>
      <c r="X589">
        <f t="shared" si="59"/>
        <v>2211.9399157626094</v>
      </c>
    </row>
    <row r="590" spans="1:24" x14ac:dyDescent="0.25">
      <c r="A590">
        <v>588</v>
      </c>
      <c r="B590" s="3">
        <v>4.5392646391284602E-4</v>
      </c>
      <c r="C590" s="3">
        <v>3.9920159680638699E-4</v>
      </c>
      <c r="D590" s="3">
        <v>4.5392646391284602E-4</v>
      </c>
      <c r="E590" s="3">
        <v>4.5871559633027498E-4</v>
      </c>
      <c r="F590" s="3">
        <v>4.0551500405515E-4</v>
      </c>
      <c r="G590">
        <f t="shared" si="55"/>
        <v>4.342570250035008E-4</v>
      </c>
      <c r="H590">
        <f t="shared" si="56"/>
        <v>2302.7837027896981</v>
      </c>
      <c r="J590" s="3">
        <v>4.5703839122486202E-4</v>
      </c>
      <c r="K590" s="3">
        <v>4.4091710758377401E-4</v>
      </c>
      <c r="L590" s="3">
        <v>4.5146726862302399E-4</v>
      </c>
      <c r="M590" s="3">
        <v>4.3196544276457801E-4</v>
      </c>
      <c r="N590" s="3">
        <v>4.4964028776978398E-4</v>
      </c>
      <c r="O590">
        <f t="shared" si="57"/>
        <v>4.4620569959320441E-4</v>
      </c>
      <c r="P590">
        <f t="shared" si="54"/>
        <v>2241.1188402830294</v>
      </c>
      <c r="R590" s="3">
        <v>4.3196544276457801E-4</v>
      </c>
      <c r="S590" s="3">
        <v>4.6446818392939998E-4</v>
      </c>
      <c r="T590" s="3">
        <v>4.4863167339614099E-4</v>
      </c>
      <c r="U590" s="3">
        <v>4.5392646391284602E-4</v>
      </c>
      <c r="V590" s="3">
        <v>4.6146746654360802E-4</v>
      </c>
      <c r="W590">
        <f t="shared" si="58"/>
        <v>4.5209184610931462E-4</v>
      </c>
      <c r="X590">
        <f t="shared" si="59"/>
        <v>2211.9399157626094</v>
      </c>
    </row>
    <row r="591" spans="1:24" x14ac:dyDescent="0.25">
      <c r="A591">
        <v>589</v>
      </c>
      <c r="B591" s="3">
        <v>4.5392646391284602E-4</v>
      </c>
      <c r="C591" s="3">
        <v>3.9920159680638699E-4</v>
      </c>
      <c r="D591" s="3">
        <v>4.5392646391284602E-4</v>
      </c>
      <c r="E591" s="3">
        <v>4.5871559633027498E-4</v>
      </c>
      <c r="F591" s="3">
        <v>4.0551500405515E-4</v>
      </c>
      <c r="G591">
        <f t="shared" si="55"/>
        <v>4.342570250035008E-4</v>
      </c>
      <c r="H591">
        <f t="shared" si="56"/>
        <v>2302.7837027896981</v>
      </c>
      <c r="J591" s="3">
        <v>4.5703839122486202E-4</v>
      </c>
      <c r="K591" s="3">
        <v>4.4091710758377401E-4</v>
      </c>
      <c r="L591" s="3">
        <v>4.5146726862302399E-4</v>
      </c>
      <c r="M591" s="3">
        <v>4.3196544276457801E-4</v>
      </c>
      <c r="N591" s="3">
        <v>4.4964028776978398E-4</v>
      </c>
      <c r="O591">
        <f t="shared" si="57"/>
        <v>4.4620569959320441E-4</v>
      </c>
      <c r="P591">
        <f t="shared" si="54"/>
        <v>2241.1188402830294</v>
      </c>
      <c r="R591" s="3">
        <v>4.3196544276457801E-4</v>
      </c>
      <c r="S591" s="3">
        <v>4.6446818392939998E-4</v>
      </c>
      <c r="T591" s="3">
        <v>4.4863167339614099E-4</v>
      </c>
      <c r="U591" s="3">
        <v>4.5392646391284602E-4</v>
      </c>
      <c r="V591" s="3">
        <v>4.6146746654360802E-4</v>
      </c>
      <c r="W591">
        <f t="shared" si="58"/>
        <v>4.5209184610931462E-4</v>
      </c>
      <c r="X591">
        <f t="shared" si="59"/>
        <v>2211.9399157626094</v>
      </c>
    </row>
    <row r="592" spans="1:24" x14ac:dyDescent="0.25">
      <c r="A592">
        <v>590</v>
      </c>
      <c r="B592" s="3">
        <v>4.5392646391284602E-4</v>
      </c>
      <c r="C592" s="3">
        <v>3.9920159680638699E-4</v>
      </c>
      <c r="D592" s="3">
        <v>4.5392646391284602E-4</v>
      </c>
      <c r="E592" s="3">
        <v>4.5871559633027498E-4</v>
      </c>
      <c r="F592" s="3">
        <v>4.0551500405515E-4</v>
      </c>
      <c r="G592">
        <f t="shared" si="55"/>
        <v>4.342570250035008E-4</v>
      </c>
      <c r="H592">
        <f t="shared" si="56"/>
        <v>2302.7837027896981</v>
      </c>
      <c r="J592" s="3">
        <v>4.5703839122486202E-4</v>
      </c>
      <c r="K592" s="3">
        <v>4.4091710758377401E-4</v>
      </c>
      <c r="L592" s="3">
        <v>4.5146726862302399E-4</v>
      </c>
      <c r="M592" s="3">
        <v>4.3196544276457801E-4</v>
      </c>
      <c r="N592" s="3">
        <v>4.4964028776978398E-4</v>
      </c>
      <c r="O592">
        <f t="shared" si="57"/>
        <v>4.4620569959320441E-4</v>
      </c>
      <c r="P592">
        <f t="shared" si="54"/>
        <v>2241.1188402830294</v>
      </c>
      <c r="R592" s="3">
        <v>4.3196544276457801E-4</v>
      </c>
      <c r="S592" s="3">
        <v>4.6446818392939998E-4</v>
      </c>
      <c r="T592" s="3">
        <v>4.4863167339614099E-4</v>
      </c>
      <c r="U592" s="3">
        <v>4.5392646391284602E-4</v>
      </c>
      <c r="V592" s="3">
        <v>4.6146746654360802E-4</v>
      </c>
      <c r="W592">
        <f t="shared" si="58"/>
        <v>4.5209184610931462E-4</v>
      </c>
      <c r="X592">
        <f t="shared" si="59"/>
        <v>2211.9399157626094</v>
      </c>
    </row>
    <row r="593" spans="1:24" x14ac:dyDescent="0.25">
      <c r="A593">
        <v>591</v>
      </c>
      <c r="B593" s="3">
        <v>4.5392646391284602E-4</v>
      </c>
      <c r="C593" s="3">
        <v>3.9920159680638699E-4</v>
      </c>
      <c r="D593" s="3">
        <v>4.5392646391284602E-4</v>
      </c>
      <c r="E593" s="3">
        <v>4.5871559633027498E-4</v>
      </c>
      <c r="F593" s="3">
        <v>4.0551500405515E-4</v>
      </c>
      <c r="G593">
        <f t="shared" si="55"/>
        <v>4.342570250035008E-4</v>
      </c>
      <c r="H593">
        <f t="shared" si="56"/>
        <v>2302.7837027896981</v>
      </c>
      <c r="J593" s="3">
        <v>4.5703839122486202E-4</v>
      </c>
      <c r="K593" s="3">
        <v>4.4091710758377401E-4</v>
      </c>
      <c r="L593" s="3">
        <v>4.5146726862302399E-4</v>
      </c>
      <c r="M593" s="3">
        <v>4.3196544276457801E-4</v>
      </c>
      <c r="N593" s="3">
        <v>4.4964028776978398E-4</v>
      </c>
      <c r="O593">
        <f t="shared" si="57"/>
        <v>4.4620569959320441E-4</v>
      </c>
      <c r="P593">
        <f t="shared" si="54"/>
        <v>2241.1188402830294</v>
      </c>
      <c r="R593" s="3">
        <v>4.3196544276457801E-4</v>
      </c>
      <c r="S593" s="3">
        <v>4.6446818392939998E-4</v>
      </c>
      <c r="T593" s="3">
        <v>4.4863167339614099E-4</v>
      </c>
      <c r="U593" s="3">
        <v>4.5392646391284602E-4</v>
      </c>
      <c r="V593" s="3">
        <v>4.6146746654360802E-4</v>
      </c>
      <c r="W593">
        <f t="shared" si="58"/>
        <v>4.5209184610931462E-4</v>
      </c>
      <c r="X593">
        <f t="shared" si="59"/>
        <v>2211.9399157626094</v>
      </c>
    </row>
    <row r="594" spans="1:24" x14ac:dyDescent="0.25">
      <c r="A594">
        <v>592</v>
      </c>
      <c r="B594" s="3">
        <v>4.5392646391284602E-4</v>
      </c>
      <c r="C594" s="3">
        <v>3.9920159680638699E-4</v>
      </c>
      <c r="D594" s="3">
        <v>4.5392646391284602E-4</v>
      </c>
      <c r="E594" s="3">
        <v>4.5871559633027498E-4</v>
      </c>
      <c r="F594" s="3">
        <v>4.0551500405515E-4</v>
      </c>
      <c r="G594">
        <f t="shared" si="55"/>
        <v>4.342570250035008E-4</v>
      </c>
      <c r="H594">
        <f t="shared" si="56"/>
        <v>2302.7837027896981</v>
      </c>
      <c r="J594" s="3">
        <v>4.5703839122486202E-4</v>
      </c>
      <c r="K594" s="3">
        <v>4.4091710758377401E-4</v>
      </c>
      <c r="L594" s="3">
        <v>4.5146726862302399E-4</v>
      </c>
      <c r="M594" s="3">
        <v>4.3196544276457801E-4</v>
      </c>
      <c r="N594" s="3">
        <v>4.4964028776978398E-4</v>
      </c>
      <c r="O594">
        <f t="shared" si="57"/>
        <v>4.4620569959320441E-4</v>
      </c>
      <c r="P594">
        <f t="shared" si="54"/>
        <v>2241.1188402830294</v>
      </c>
      <c r="R594" s="3">
        <v>4.3196544276457801E-4</v>
      </c>
      <c r="S594" s="3">
        <v>4.6446818392939998E-4</v>
      </c>
      <c r="T594" s="3">
        <v>4.4863167339614099E-4</v>
      </c>
      <c r="U594" s="3">
        <v>4.5392646391284602E-4</v>
      </c>
      <c r="V594" s="3">
        <v>4.6146746654360802E-4</v>
      </c>
      <c r="W594">
        <f t="shared" si="58"/>
        <v>4.5209184610931462E-4</v>
      </c>
      <c r="X594">
        <f t="shared" si="59"/>
        <v>2211.9399157626094</v>
      </c>
    </row>
    <row r="595" spans="1:24" x14ac:dyDescent="0.25">
      <c r="A595">
        <v>593</v>
      </c>
      <c r="B595" s="3">
        <v>4.5392646391284602E-4</v>
      </c>
      <c r="C595" s="3">
        <v>3.9920159680638699E-4</v>
      </c>
      <c r="D595" s="3">
        <v>4.5392646391284602E-4</v>
      </c>
      <c r="E595" s="3">
        <v>4.5871559633027498E-4</v>
      </c>
      <c r="F595" s="3">
        <v>4.0551500405515E-4</v>
      </c>
      <c r="G595">
        <f t="shared" si="55"/>
        <v>4.342570250035008E-4</v>
      </c>
      <c r="H595">
        <f t="shared" si="56"/>
        <v>2302.7837027896981</v>
      </c>
      <c r="J595" s="3">
        <v>4.5703839122486202E-4</v>
      </c>
      <c r="K595" s="3">
        <v>4.53309156844968E-4</v>
      </c>
      <c r="L595" s="3">
        <v>4.5146726862302399E-4</v>
      </c>
      <c r="M595" s="3">
        <v>4.3196544276457801E-4</v>
      </c>
      <c r="N595" s="3">
        <v>4.4964028776978398E-4</v>
      </c>
      <c r="O595">
        <f t="shared" si="57"/>
        <v>4.4868410944544324E-4</v>
      </c>
      <c r="P595">
        <f t="shared" si="54"/>
        <v>2228.7395050294126</v>
      </c>
      <c r="R595" s="3">
        <v>4.3196544276457801E-4</v>
      </c>
      <c r="S595" s="3">
        <v>4.6446818392939998E-4</v>
      </c>
      <c r="T595" s="3">
        <v>4.4863167339614099E-4</v>
      </c>
      <c r="U595" s="3">
        <v>4.5392646391284602E-4</v>
      </c>
      <c r="V595" s="3">
        <v>4.6146746654360802E-4</v>
      </c>
      <c r="W595">
        <f t="shared" si="58"/>
        <v>4.5209184610931462E-4</v>
      </c>
      <c r="X595">
        <f t="shared" si="59"/>
        <v>2211.9399157626094</v>
      </c>
    </row>
    <row r="596" spans="1:24" x14ac:dyDescent="0.25">
      <c r="A596">
        <v>594</v>
      </c>
      <c r="B596" s="3">
        <v>4.5392646391284602E-4</v>
      </c>
      <c r="C596" s="3">
        <v>3.9920159680638699E-4</v>
      </c>
      <c r="D596" s="3">
        <v>4.5392646391284602E-4</v>
      </c>
      <c r="E596" s="3">
        <v>4.5871559633027498E-4</v>
      </c>
      <c r="F596" s="3">
        <v>4.0551500405515E-4</v>
      </c>
      <c r="G596">
        <f t="shared" si="55"/>
        <v>4.342570250035008E-4</v>
      </c>
      <c r="H596">
        <f t="shared" si="56"/>
        <v>2302.7837027896981</v>
      </c>
      <c r="J596" s="3">
        <v>4.5703839122486202E-4</v>
      </c>
      <c r="K596" s="3">
        <v>4.53309156844968E-4</v>
      </c>
      <c r="L596" s="3">
        <v>4.5146726862302399E-4</v>
      </c>
      <c r="M596" s="3">
        <v>4.3196544276457801E-4</v>
      </c>
      <c r="N596" s="3">
        <v>4.4964028776978398E-4</v>
      </c>
      <c r="O596">
        <f t="shared" si="57"/>
        <v>4.4868410944544324E-4</v>
      </c>
      <c r="P596">
        <f t="shared" si="54"/>
        <v>2228.7395050294126</v>
      </c>
      <c r="R596" s="3">
        <v>4.3196544276457801E-4</v>
      </c>
      <c r="S596" s="3">
        <v>4.6446818392939998E-4</v>
      </c>
      <c r="T596" s="3">
        <v>4.4863167339614099E-4</v>
      </c>
      <c r="U596" s="3">
        <v>4.5392646391284602E-4</v>
      </c>
      <c r="V596" s="3">
        <v>4.6146746654360802E-4</v>
      </c>
      <c r="W596">
        <f t="shared" si="58"/>
        <v>4.5209184610931462E-4</v>
      </c>
      <c r="X596">
        <f t="shared" si="59"/>
        <v>2211.9399157626094</v>
      </c>
    </row>
    <row r="597" spans="1:24" x14ac:dyDescent="0.25">
      <c r="A597">
        <v>595</v>
      </c>
      <c r="B597" s="3">
        <v>4.5392646391284602E-4</v>
      </c>
      <c r="C597" s="3">
        <v>3.9920159680638699E-4</v>
      </c>
      <c r="D597" s="3">
        <v>4.5392646391284602E-4</v>
      </c>
      <c r="E597" s="3">
        <v>4.5871559633027498E-4</v>
      </c>
      <c r="F597" s="3">
        <v>4.0551500405515E-4</v>
      </c>
      <c r="G597">
        <f t="shared" si="55"/>
        <v>4.342570250035008E-4</v>
      </c>
      <c r="H597">
        <f t="shared" si="56"/>
        <v>2302.7837027896981</v>
      </c>
      <c r="J597" s="3">
        <v>4.5703839122486202E-4</v>
      </c>
      <c r="K597" s="3">
        <v>4.53309156844968E-4</v>
      </c>
      <c r="L597" s="3">
        <v>4.5146726862302399E-4</v>
      </c>
      <c r="M597" s="3">
        <v>4.3196544276457801E-4</v>
      </c>
      <c r="N597" s="3">
        <v>4.4964028776978398E-4</v>
      </c>
      <c r="O597">
        <f t="shared" si="57"/>
        <v>4.4868410944544324E-4</v>
      </c>
      <c r="P597">
        <f t="shared" si="54"/>
        <v>2228.7395050294126</v>
      </c>
      <c r="R597" s="3">
        <v>4.3196544276457801E-4</v>
      </c>
      <c r="S597" s="3">
        <v>4.6446818392939998E-4</v>
      </c>
      <c r="T597" s="3">
        <v>4.4863167339614099E-4</v>
      </c>
      <c r="U597" s="3">
        <v>4.5392646391284602E-4</v>
      </c>
      <c r="V597" s="3">
        <v>4.6146746654360802E-4</v>
      </c>
      <c r="W597">
        <f t="shared" si="58"/>
        <v>4.5209184610931462E-4</v>
      </c>
      <c r="X597">
        <f t="shared" si="59"/>
        <v>2211.9399157626094</v>
      </c>
    </row>
    <row r="598" spans="1:24" x14ac:dyDescent="0.25">
      <c r="A598">
        <v>596</v>
      </c>
      <c r="B598" s="3">
        <v>4.5392646391284602E-4</v>
      </c>
      <c r="C598" s="3">
        <v>3.9920159680638699E-4</v>
      </c>
      <c r="D598" s="3">
        <v>4.5392646391284602E-4</v>
      </c>
      <c r="E598" s="3">
        <v>4.5871559633027498E-4</v>
      </c>
      <c r="F598" s="3">
        <v>4.0551500405515E-4</v>
      </c>
      <c r="G598">
        <f t="shared" si="55"/>
        <v>4.342570250035008E-4</v>
      </c>
      <c r="H598">
        <f t="shared" si="56"/>
        <v>2302.7837027896981</v>
      </c>
      <c r="J598" s="3">
        <v>4.5703839122486202E-4</v>
      </c>
      <c r="K598" s="3">
        <v>4.53309156844968E-4</v>
      </c>
      <c r="L598" s="3">
        <v>4.5146726862302399E-4</v>
      </c>
      <c r="M598" s="3">
        <v>4.3196544276457801E-4</v>
      </c>
      <c r="N598" s="3">
        <v>4.4964028776978398E-4</v>
      </c>
      <c r="O598">
        <f t="shared" si="57"/>
        <v>4.4868410944544324E-4</v>
      </c>
      <c r="P598">
        <f t="shared" si="54"/>
        <v>2228.7395050294126</v>
      </c>
      <c r="R598" s="3">
        <v>4.3196544276457801E-4</v>
      </c>
      <c r="S598" s="3">
        <v>4.6446818392939998E-4</v>
      </c>
      <c r="T598" s="3">
        <v>4.4863167339614099E-4</v>
      </c>
      <c r="U598" s="3">
        <v>4.5392646391284602E-4</v>
      </c>
      <c r="V598" s="3">
        <v>4.6146746654360802E-4</v>
      </c>
      <c r="W598">
        <f t="shared" si="58"/>
        <v>4.5209184610931462E-4</v>
      </c>
      <c r="X598">
        <f t="shared" si="59"/>
        <v>2211.9399157626094</v>
      </c>
    </row>
    <row r="599" spans="1:24" x14ac:dyDescent="0.25">
      <c r="A599">
        <v>597</v>
      </c>
      <c r="B599" s="3">
        <v>4.5392646391284602E-4</v>
      </c>
      <c r="C599" s="3">
        <v>3.9920159680638699E-4</v>
      </c>
      <c r="D599" s="3">
        <v>4.5392646391284602E-4</v>
      </c>
      <c r="E599" s="3">
        <v>4.5871559633027498E-4</v>
      </c>
      <c r="F599" s="3">
        <v>4.0551500405515E-4</v>
      </c>
      <c r="G599">
        <f t="shared" si="55"/>
        <v>4.342570250035008E-4</v>
      </c>
      <c r="H599">
        <f t="shared" si="56"/>
        <v>2302.7837027896981</v>
      </c>
      <c r="J599" s="3">
        <v>4.5703839122486202E-4</v>
      </c>
      <c r="K599" s="3">
        <v>4.53309156844968E-4</v>
      </c>
      <c r="L599" s="3">
        <v>4.5146726862302399E-4</v>
      </c>
      <c r="M599" s="3">
        <v>4.3196544276457801E-4</v>
      </c>
      <c r="N599" s="3">
        <v>4.4964028776978398E-4</v>
      </c>
      <c r="O599">
        <f t="shared" si="57"/>
        <v>4.4868410944544324E-4</v>
      </c>
      <c r="P599">
        <f t="shared" si="54"/>
        <v>2228.7395050294126</v>
      </c>
      <c r="R599" s="3">
        <v>4.3196544276457801E-4</v>
      </c>
      <c r="S599" s="3">
        <v>4.6446818392939998E-4</v>
      </c>
      <c r="T599" s="3">
        <v>4.4863167339614099E-4</v>
      </c>
      <c r="U599" s="3">
        <v>4.5392646391284602E-4</v>
      </c>
      <c r="V599" s="3">
        <v>4.6146746654360802E-4</v>
      </c>
      <c r="W599">
        <f t="shared" si="58"/>
        <v>4.5209184610931462E-4</v>
      </c>
      <c r="X599">
        <f t="shared" si="59"/>
        <v>2211.9399157626094</v>
      </c>
    </row>
    <row r="600" spans="1:24" x14ac:dyDescent="0.25">
      <c r="A600">
        <v>598</v>
      </c>
      <c r="B600" s="3">
        <v>4.5392646391284602E-4</v>
      </c>
      <c r="C600" s="3">
        <v>3.9920159680638699E-4</v>
      </c>
      <c r="D600" s="3">
        <v>4.5392646391284602E-4</v>
      </c>
      <c r="E600" s="3">
        <v>4.5871559633027498E-4</v>
      </c>
      <c r="F600" s="3">
        <v>4.0551500405515E-4</v>
      </c>
      <c r="G600">
        <f t="shared" si="55"/>
        <v>4.342570250035008E-4</v>
      </c>
      <c r="H600">
        <f t="shared" si="56"/>
        <v>2302.7837027896981</v>
      </c>
      <c r="J600" s="3">
        <v>4.5703839122486202E-4</v>
      </c>
      <c r="K600" s="3">
        <v>4.53309156844968E-4</v>
      </c>
      <c r="L600" s="3">
        <v>4.5146726862302399E-4</v>
      </c>
      <c r="M600" s="3">
        <v>4.3196544276457801E-4</v>
      </c>
      <c r="N600" s="3">
        <v>4.4964028776978398E-4</v>
      </c>
      <c r="O600">
        <f t="shared" si="57"/>
        <v>4.4868410944544324E-4</v>
      </c>
      <c r="P600">
        <f t="shared" si="54"/>
        <v>2228.7395050294126</v>
      </c>
      <c r="R600" s="3">
        <v>4.3196544276457801E-4</v>
      </c>
      <c r="S600" s="3">
        <v>4.6446818392939998E-4</v>
      </c>
      <c r="T600" s="3">
        <v>4.4863167339614099E-4</v>
      </c>
      <c r="U600" s="3">
        <v>4.5392646391284602E-4</v>
      </c>
      <c r="V600" s="3">
        <v>4.6146746654360802E-4</v>
      </c>
      <c r="W600">
        <f t="shared" si="58"/>
        <v>4.5209184610931462E-4</v>
      </c>
      <c r="X600">
        <f t="shared" si="59"/>
        <v>2211.9399157626094</v>
      </c>
    </row>
    <row r="601" spans="1:24" x14ac:dyDescent="0.25">
      <c r="A601">
        <v>599</v>
      </c>
      <c r="B601" s="3">
        <v>4.5392646391284602E-4</v>
      </c>
      <c r="C601" s="3">
        <v>3.9920159680638699E-4</v>
      </c>
      <c r="D601" s="3">
        <v>4.5392646391284602E-4</v>
      </c>
      <c r="E601" s="3">
        <v>4.5871559633027498E-4</v>
      </c>
      <c r="F601" s="3">
        <v>4.0551500405515E-4</v>
      </c>
      <c r="G601">
        <f t="shared" si="55"/>
        <v>4.342570250035008E-4</v>
      </c>
      <c r="H601">
        <f t="shared" si="56"/>
        <v>2302.7837027896981</v>
      </c>
      <c r="J601" s="3">
        <v>4.5703839122486202E-4</v>
      </c>
      <c r="K601" s="3">
        <v>4.53309156844968E-4</v>
      </c>
      <c r="L601" s="3">
        <v>4.5146726862302399E-4</v>
      </c>
      <c r="M601" s="3">
        <v>4.3196544276457801E-4</v>
      </c>
      <c r="N601" s="3">
        <v>4.4964028776978398E-4</v>
      </c>
      <c r="O601">
        <f t="shared" si="57"/>
        <v>4.4868410944544324E-4</v>
      </c>
      <c r="P601">
        <f t="shared" si="54"/>
        <v>2228.7395050294126</v>
      </c>
      <c r="R601" s="3">
        <v>4.3196544276457801E-4</v>
      </c>
      <c r="S601" s="3">
        <v>4.6446818392939998E-4</v>
      </c>
      <c r="T601" s="3">
        <v>4.4863167339614099E-4</v>
      </c>
      <c r="U601" s="3">
        <v>4.5392646391284602E-4</v>
      </c>
      <c r="V601" s="3">
        <v>4.6146746654360802E-4</v>
      </c>
      <c r="W601">
        <f t="shared" si="58"/>
        <v>4.5209184610931462E-4</v>
      </c>
      <c r="X601">
        <f t="shared" si="59"/>
        <v>2211.9399157626094</v>
      </c>
    </row>
    <row r="602" spans="1:24" x14ac:dyDescent="0.25">
      <c r="A602">
        <v>600</v>
      </c>
      <c r="B602" s="3">
        <v>4.5392646391284602E-4</v>
      </c>
      <c r="C602" s="3">
        <v>3.9920159680638699E-4</v>
      </c>
      <c r="D602" s="3">
        <v>4.5392646391284602E-4</v>
      </c>
      <c r="E602" s="3">
        <v>4.5871559633027498E-4</v>
      </c>
      <c r="F602" s="3">
        <v>4.0551500405515E-4</v>
      </c>
      <c r="G602">
        <f t="shared" si="55"/>
        <v>4.342570250035008E-4</v>
      </c>
      <c r="H602">
        <f t="shared" si="56"/>
        <v>2302.7837027896981</v>
      </c>
      <c r="J602" s="3">
        <v>4.5703839122486202E-4</v>
      </c>
      <c r="K602" s="3">
        <v>4.53309156844968E-4</v>
      </c>
      <c r="L602" s="3">
        <v>4.5146726862302399E-4</v>
      </c>
      <c r="M602" s="3">
        <v>4.3196544276457801E-4</v>
      </c>
      <c r="N602" s="3">
        <v>4.4964028776978398E-4</v>
      </c>
      <c r="O602">
        <f t="shared" si="57"/>
        <v>4.4868410944544324E-4</v>
      </c>
      <c r="P602">
        <f t="shared" si="54"/>
        <v>2228.7395050294126</v>
      </c>
      <c r="R602" s="3">
        <v>4.3196544276457801E-4</v>
      </c>
      <c r="S602" s="3">
        <v>4.6446818392939998E-4</v>
      </c>
      <c r="T602" s="3">
        <v>4.4863167339614099E-4</v>
      </c>
      <c r="U602" s="3">
        <v>4.5392646391284602E-4</v>
      </c>
      <c r="V602" s="3">
        <v>4.6146746654360802E-4</v>
      </c>
      <c r="W602">
        <f t="shared" si="58"/>
        <v>4.5209184610931462E-4</v>
      </c>
      <c r="X602">
        <f t="shared" si="59"/>
        <v>2211.9399157626094</v>
      </c>
    </row>
    <row r="603" spans="1:24" x14ac:dyDescent="0.25">
      <c r="A603">
        <v>601</v>
      </c>
      <c r="B603" s="3">
        <v>4.5392646391284602E-4</v>
      </c>
      <c r="C603" s="3">
        <v>3.9920159680638699E-4</v>
      </c>
      <c r="D603" s="3">
        <v>4.5392646391284602E-4</v>
      </c>
      <c r="E603" s="3">
        <v>4.5871559633027498E-4</v>
      </c>
      <c r="F603" s="3">
        <v>4.0551500405515E-4</v>
      </c>
      <c r="G603">
        <f t="shared" si="55"/>
        <v>4.342570250035008E-4</v>
      </c>
      <c r="H603">
        <f t="shared" si="56"/>
        <v>2302.7837027896981</v>
      </c>
      <c r="J603" s="3">
        <v>4.5703839122486202E-4</v>
      </c>
      <c r="K603" s="3">
        <v>4.53309156844968E-4</v>
      </c>
      <c r="L603" s="3">
        <v>4.5146726862302399E-4</v>
      </c>
      <c r="M603" s="3">
        <v>4.3196544276457801E-4</v>
      </c>
      <c r="N603" s="3">
        <v>4.4964028776978398E-4</v>
      </c>
      <c r="O603">
        <f t="shared" si="57"/>
        <v>4.4868410944544324E-4</v>
      </c>
      <c r="P603">
        <f t="shared" si="54"/>
        <v>2228.7395050294126</v>
      </c>
      <c r="R603" s="3">
        <v>4.3196544276457801E-4</v>
      </c>
      <c r="S603" s="3">
        <v>4.6446818392939998E-4</v>
      </c>
      <c r="T603" s="3">
        <v>4.4863167339614099E-4</v>
      </c>
      <c r="U603" s="3">
        <v>4.5392646391284602E-4</v>
      </c>
      <c r="V603" s="3">
        <v>4.6146746654360802E-4</v>
      </c>
      <c r="W603">
        <f t="shared" si="58"/>
        <v>4.5209184610931462E-4</v>
      </c>
      <c r="X603">
        <f t="shared" si="59"/>
        <v>2211.9399157626094</v>
      </c>
    </row>
    <row r="604" spans="1:24" x14ac:dyDescent="0.25">
      <c r="A604">
        <v>602</v>
      </c>
      <c r="B604" s="3">
        <v>4.5392646391284602E-4</v>
      </c>
      <c r="C604" s="3">
        <v>3.9920159680638699E-4</v>
      </c>
      <c r="D604" s="3">
        <v>4.5392646391284602E-4</v>
      </c>
      <c r="E604" s="3">
        <v>4.5871559633027498E-4</v>
      </c>
      <c r="F604" s="3">
        <v>4.0551500405515E-4</v>
      </c>
      <c r="G604">
        <f t="shared" si="55"/>
        <v>4.342570250035008E-4</v>
      </c>
      <c r="H604">
        <f t="shared" si="56"/>
        <v>2302.7837027896981</v>
      </c>
      <c r="J604" s="3">
        <v>4.5703839122486202E-4</v>
      </c>
      <c r="K604" s="3">
        <v>4.53309156844968E-4</v>
      </c>
      <c r="L604" s="3">
        <v>4.5146726862302399E-4</v>
      </c>
      <c r="M604" s="3">
        <v>4.3196544276457801E-4</v>
      </c>
      <c r="N604" s="3">
        <v>4.4964028776978398E-4</v>
      </c>
      <c r="O604">
        <f t="shared" si="57"/>
        <v>4.4868410944544324E-4</v>
      </c>
      <c r="P604">
        <f t="shared" si="54"/>
        <v>2228.7395050294126</v>
      </c>
      <c r="R604" s="3">
        <v>4.3196544276457801E-4</v>
      </c>
      <c r="S604" s="3">
        <v>4.6446818392939998E-4</v>
      </c>
      <c r="T604" s="3">
        <v>4.4863167339614099E-4</v>
      </c>
      <c r="U604" s="3">
        <v>4.5392646391284602E-4</v>
      </c>
      <c r="V604" s="3">
        <v>4.6146746654360802E-4</v>
      </c>
      <c r="W604">
        <f t="shared" si="58"/>
        <v>4.5209184610931462E-4</v>
      </c>
      <c r="X604">
        <f t="shared" si="59"/>
        <v>2211.9399157626094</v>
      </c>
    </row>
    <row r="605" spans="1:24" x14ac:dyDescent="0.25">
      <c r="A605">
        <v>603</v>
      </c>
      <c r="B605" s="3">
        <v>4.5392646391284602E-4</v>
      </c>
      <c r="C605" s="3">
        <v>3.9920159680638699E-4</v>
      </c>
      <c r="D605" s="3">
        <v>4.5392646391284602E-4</v>
      </c>
      <c r="E605" s="3">
        <v>4.5871559633027498E-4</v>
      </c>
      <c r="F605" s="3">
        <v>4.0551500405515E-4</v>
      </c>
      <c r="G605">
        <f t="shared" si="55"/>
        <v>4.342570250035008E-4</v>
      </c>
      <c r="H605">
        <f t="shared" si="56"/>
        <v>2302.7837027896981</v>
      </c>
      <c r="J605" s="3">
        <v>4.5703839122486202E-4</v>
      </c>
      <c r="K605" s="3">
        <v>4.53309156844968E-4</v>
      </c>
      <c r="L605" s="3">
        <v>4.5146726862302399E-4</v>
      </c>
      <c r="M605" s="3">
        <v>4.3196544276457801E-4</v>
      </c>
      <c r="N605" s="3">
        <v>4.4964028776978398E-4</v>
      </c>
      <c r="O605">
        <f t="shared" si="57"/>
        <v>4.4868410944544324E-4</v>
      </c>
      <c r="P605">
        <f t="shared" si="54"/>
        <v>2228.7395050294126</v>
      </c>
      <c r="R605" s="3">
        <v>4.3196544276457801E-4</v>
      </c>
      <c r="S605" s="3">
        <v>4.6446818392939998E-4</v>
      </c>
      <c r="T605" s="3">
        <v>4.4863167339614099E-4</v>
      </c>
      <c r="U605" s="3">
        <v>4.5392646391284602E-4</v>
      </c>
      <c r="V605" s="3">
        <v>4.6146746654360802E-4</v>
      </c>
      <c r="W605">
        <f t="shared" si="58"/>
        <v>4.5209184610931462E-4</v>
      </c>
      <c r="X605">
        <f t="shared" si="59"/>
        <v>2211.9399157626094</v>
      </c>
    </row>
    <row r="606" spans="1:24" x14ac:dyDescent="0.25">
      <c r="A606">
        <v>604</v>
      </c>
      <c r="B606" s="3">
        <v>4.5392646391284602E-4</v>
      </c>
      <c r="C606" s="3">
        <v>3.9920159680638699E-4</v>
      </c>
      <c r="D606" s="3">
        <v>4.5392646391284602E-4</v>
      </c>
      <c r="E606" s="3">
        <v>4.5871559633027498E-4</v>
      </c>
      <c r="F606" s="3">
        <v>4.0551500405515E-4</v>
      </c>
      <c r="G606">
        <f t="shared" si="55"/>
        <v>4.342570250035008E-4</v>
      </c>
      <c r="H606">
        <f t="shared" si="56"/>
        <v>2302.7837027896981</v>
      </c>
      <c r="J606" s="3">
        <v>4.5703839122486202E-4</v>
      </c>
      <c r="K606" s="3">
        <v>4.53309156844968E-4</v>
      </c>
      <c r="L606" s="3">
        <v>4.5146726862302399E-4</v>
      </c>
      <c r="M606" s="3">
        <v>4.3196544276457801E-4</v>
      </c>
      <c r="N606" s="3">
        <v>4.5207956600361603E-4</v>
      </c>
      <c r="O606">
        <f t="shared" si="57"/>
        <v>4.4917196509220965E-4</v>
      </c>
      <c r="P606">
        <f t="shared" si="54"/>
        <v>2226.3188215558198</v>
      </c>
      <c r="R606" s="3">
        <v>4.3196544276457801E-4</v>
      </c>
      <c r="S606" s="3">
        <v>4.6446818392939998E-4</v>
      </c>
      <c r="T606" s="3">
        <v>4.4863167339614099E-4</v>
      </c>
      <c r="U606" s="3">
        <v>4.5392646391284602E-4</v>
      </c>
      <c r="V606" s="3">
        <v>4.6146746654360802E-4</v>
      </c>
      <c r="W606">
        <f t="shared" si="58"/>
        <v>4.5209184610931462E-4</v>
      </c>
      <c r="X606">
        <f t="shared" si="59"/>
        <v>2211.9399157626094</v>
      </c>
    </row>
    <row r="607" spans="1:24" x14ac:dyDescent="0.25">
      <c r="A607">
        <v>605</v>
      </c>
      <c r="B607" s="3">
        <v>4.5392646391284602E-4</v>
      </c>
      <c r="C607" s="3">
        <v>3.9920159680638699E-4</v>
      </c>
      <c r="D607" s="3">
        <v>4.5392646391284602E-4</v>
      </c>
      <c r="E607" s="3">
        <v>4.5871559633027498E-4</v>
      </c>
      <c r="F607" s="3">
        <v>4.0551500405515E-4</v>
      </c>
      <c r="G607">
        <f t="shared" si="55"/>
        <v>4.342570250035008E-4</v>
      </c>
      <c r="H607">
        <f t="shared" si="56"/>
        <v>2302.7837027896981</v>
      </c>
      <c r="J607" s="3">
        <v>4.5703839122486202E-4</v>
      </c>
      <c r="K607" s="3">
        <v>4.53309156844968E-4</v>
      </c>
      <c r="L607" s="3">
        <v>4.5146726862302399E-4</v>
      </c>
      <c r="M607" s="3">
        <v>4.3196544276457801E-4</v>
      </c>
      <c r="N607" s="3">
        <v>4.5207956600361603E-4</v>
      </c>
      <c r="O607">
        <f t="shared" si="57"/>
        <v>4.4917196509220965E-4</v>
      </c>
      <c r="P607">
        <f t="shared" si="54"/>
        <v>2226.3188215558198</v>
      </c>
      <c r="R607" s="3">
        <v>4.3196544276457801E-4</v>
      </c>
      <c r="S607" s="3">
        <v>4.6446818392939998E-4</v>
      </c>
      <c r="T607" s="3">
        <v>4.4863167339614099E-4</v>
      </c>
      <c r="U607" s="3">
        <v>4.5392646391284602E-4</v>
      </c>
      <c r="V607" s="3">
        <v>4.6146746654360802E-4</v>
      </c>
      <c r="W607">
        <f t="shared" si="58"/>
        <v>4.5209184610931462E-4</v>
      </c>
      <c r="X607">
        <f t="shared" si="59"/>
        <v>2211.9399157626094</v>
      </c>
    </row>
    <row r="608" spans="1:24" x14ac:dyDescent="0.25">
      <c r="A608">
        <v>606</v>
      </c>
      <c r="B608" s="3">
        <v>4.5392646391284602E-4</v>
      </c>
      <c r="C608" s="3">
        <v>3.9920159680638699E-4</v>
      </c>
      <c r="D608" s="3">
        <v>4.5392646391284602E-4</v>
      </c>
      <c r="E608" s="3">
        <v>4.5871559633027498E-4</v>
      </c>
      <c r="F608" s="3">
        <v>4.0551500405515E-4</v>
      </c>
      <c r="G608">
        <f t="shared" si="55"/>
        <v>4.342570250035008E-4</v>
      </c>
      <c r="H608">
        <f t="shared" si="56"/>
        <v>2302.7837027896981</v>
      </c>
      <c r="J608" s="3">
        <v>4.5703839122486202E-4</v>
      </c>
      <c r="K608" s="3">
        <v>4.53309156844968E-4</v>
      </c>
      <c r="L608" s="3">
        <v>4.5146726862302399E-4</v>
      </c>
      <c r="M608" s="3">
        <v>4.3196544276457801E-4</v>
      </c>
      <c r="N608" s="3">
        <v>4.5207956600361603E-4</v>
      </c>
      <c r="O608">
        <f t="shared" si="57"/>
        <v>4.4917196509220965E-4</v>
      </c>
      <c r="P608">
        <f t="shared" si="54"/>
        <v>2226.3188215558198</v>
      </c>
      <c r="R608" s="3">
        <v>4.3196544276457801E-4</v>
      </c>
      <c r="S608" s="3">
        <v>4.6446818392939998E-4</v>
      </c>
      <c r="T608" s="3">
        <v>4.4863167339614099E-4</v>
      </c>
      <c r="U608" s="3">
        <v>4.5392646391284602E-4</v>
      </c>
      <c r="V608" s="3">
        <v>4.6146746654360802E-4</v>
      </c>
      <c r="W608">
        <f t="shared" si="58"/>
        <v>4.5209184610931462E-4</v>
      </c>
      <c r="X608">
        <f t="shared" si="59"/>
        <v>2211.9399157626094</v>
      </c>
    </row>
    <row r="609" spans="1:24" x14ac:dyDescent="0.25">
      <c r="A609">
        <v>607</v>
      </c>
      <c r="B609" s="3">
        <v>4.5392646391284602E-4</v>
      </c>
      <c r="C609" s="3">
        <v>3.9920159680638699E-4</v>
      </c>
      <c r="D609" s="3">
        <v>4.5392646391284602E-4</v>
      </c>
      <c r="E609" s="3">
        <v>4.5871559633027498E-4</v>
      </c>
      <c r="F609" s="3">
        <v>4.0551500405515E-4</v>
      </c>
      <c r="G609">
        <f t="shared" si="55"/>
        <v>4.342570250035008E-4</v>
      </c>
      <c r="H609">
        <f t="shared" si="56"/>
        <v>2302.7837027896981</v>
      </c>
      <c r="J609" s="3">
        <v>4.5703839122486202E-4</v>
      </c>
      <c r="K609" s="3">
        <v>4.53309156844968E-4</v>
      </c>
      <c r="L609" s="3">
        <v>4.5146726862302399E-4</v>
      </c>
      <c r="M609" s="3">
        <v>4.3196544276457801E-4</v>
      </c>
      <c r="N609" s="3">
        <v>4.5207956600361603E-4</v>
      </c>
      <c r="O609">
        <f t="shared" si="57"/>
        <v>4.4917196509220965E-4</v>
      </c>
      <c r="P609">
        <f t="shared" si="54"/>
        <v>2226.3188215558198</v>
      </c>
      <c r="R609" s="3">
        <v>4.3196544276457801E-4</v>
      </c>
      <c r="S609" s="3">
        <v>4.6446818392939998E-4</v>
      </c>
      <c r="T609" s="3">
        <v>4.4863167339614099E-4</v>
      </c>
      <c r="U609" s="3">
        <v>4.5392646391284602E-4</v>
      </c>
      <c r="V609" s="3">
        <v>4.6146746654360802E-4</v>
      </c>
      <c r="W609">
        <f t="shared" si="58"/>
        <v>4.5209184610931462E-4</v>
      </c>
      <c r="X609">
        <f t="shared" si="59"/>
        <v>2211.9399157626094</v>
      </c>
    </row>
    <row r="610" spans="1:24" x14ac:dyDescent="0.25">
      <c r="A610">
        <v>608</v>
      </c>
      <c r="B610" s="3">
        <v>4.5392646391284602E-4</v>
      </c>
      <c r="C610" s="3">
        <v>3.9920159680638699E-4</v>
      </c>
      <c r="D610" s="3">
        <v>4.5392646391284602E-4</v>
      </c>
      <c r="E610" s="3">
        <v>4.5871559633027498E-4</v>
      </c>
      <c r="F610" s="3">
        <v>4.0551500405515E-4</v>
      </c>
      <c r="G610">
        <f t="shared" si="55"/>
        <v>4.342570250035008E-4</v>
      </c>
      <c r="H610">
        <f t="shared" si="56"/>
        <v>2302.7837027896981</v>
      </c>
      <c r="J610" s="3">
        <v>4.5703839122486202E-4</v>
      </c>
      <c r="K610" s="3">
        <v>4.53309156844968E-4</v>
      </c>
      <c r="L610" s="3">
        <v>4.5146726862302399E-4</v>
      </c>
      <c r="M610" s="3">
        <v>4.3196544276457801E-4</v>
      </c>
      <c r="N610" s="3">
        <v>4.5207956600361603E-4</v>
      </c>
      <c r="O610">
        <f t="shared" si="57"/>
        <v>4.4917196509220965E-4</v>
      </c>
      <c r="P610">
        <f t="shared" si="54"/>
        <v>2226.3188215558198</v>
      </c>
      <c r="R610" s="3">
        <v>4.3196544276457801E-4</v>
      </c>
      <c r="S610" s="3">
        <v>4.6446818392939998E-4</v>
      </c>
      <c r="T610" s="3">
        <v>4.4863167339614099E-4</v>
      </c>
      <c r="U610" s="3">
        <v>4.5392646391284602E-4</v>
      </c>
      <c r="V610" s="3">
        <v>4.6146746654360802E-4</v>
      </c>
      <c r="W610">
        <f t="shared" si="58"/>
        <v>4.5209184610931462E-4</v>
      </c>
      <c r="X610">
        <f t="shared" si="59"/>
        <v>2211.9399157626094</v>
      </c>
    </row>
    <row r="611" spans="1:24" x14ac:dyDescent="0.25">
      <c r="A611">
        <v>609</v>
      </c>
      <c r="B611" s="3">
        <v>4.5392646391284602E-4</v>
      </c>
      <c r="C611" s="3">
        <v>3.9920159680638699E-4</v>
      </c>
      <c r="D611" s="3">
        <v>4.5392646391284602E-4</v>
      </c>
      <c r="E611" s="3">
        <v>4.5871559633027498E-4</v>
      </c>
      <c r="F611" s="3">
        <v>4.0551500405515E-4</v>
      </c>
      <c r="G611">
        <f t="shared" si="55"/>
        <v>4.342570250035008E-4</v>
      </c>
      <c r="H611">
        <f t="shared" si="56"/>
        <v>2302.7837027896981</v>
      </c>
      <c r="J611" s="3">
        <v>4.5703839122486202E-4</v>
      </c>
      <c r="K611" s="3">
        <v>4.53309156844968E-4</v>
      </c>
      <c r="L611" s="3">
        <v>4.5146726862302399E-4</v>
      </c>
      <c r="M611" s="3">
        <v>4.3196544276457801E-4</v>
      </c>
      <c r="N611" s="3">
        <v>4.5207956600361603E-4</v>
      </c>
      <c r="O611">
        <f t="shared" si="57"/>
        <v>4.4917196509220965E-4</v>
      </c>
      <c r="P611">
        <f t="shared" si="54"/>
        <v>2226.3188215558198</v>
      </c>
      <c r="R611" s="3">
        <v>4.3196544276457801E-4</v>
      </c>
      <c r="S611" s="3">
        <v>4.6446818392939998E-4</v>
      </c>
      <c r="T611" s="3">
        <v>4.4863167339614099E-4</v>
      </c>
      <c r="U611" s="3">
        <v>4.5392646391284602E-4</v>
      </c>
      <c r="V611" s="3">
        <v>4.6146746654360802E-4</v>
      </c>
      <c r="W611">
        <f t="shared" si="58"/>
        <v>4.5209184610931462E-4</v>
      </c>
      <c r="X611">
        <f t="shared" si="59"/>
        <v>2211.9399157626094</v>
      </c>
    </row>
    <row r="612" spans="1:24" x14ac:dyDescent="0.25">
      <c r="A612">
        <v>610</v>
      </c>
      <c r="B612" s="3">
        <v>4.5392646391284602E-4</v>
      </c>
      <c r="C612" s="3">
        <v>3.9920159680638699E-4</v>
      </c>
      <c r="D612" s="3">
        <v>4.5392646391284602E-4</v>
      </c>
      <c r="E612" s="3">
        <v>4.5871559633027498E-4</v>
      </c>
      <c r="F612" s="3">
        <v>4.0551500405515E-4</v>
      </c>
      <c r="G612">
        <f t="shared" si="55"/>
        <v>4.342570250035008E-4</v>
      </c>
      <c r="H612">
        <f t="shared" si="56"/>
        <v>2302.7837027896981</v>
      </c>
      <c r="J612" s="3">
        <v>4.5703839122486202E-4</v>
      </c>
      <c r="K612" s="3">
        <v>4.53309156844968E-4</v>
      </c>
      <c r="L612" s="3">
        <v>4.5146726862302399E-4</v>
      </c>
      <c r="M612" s="3">
        <v>4.3196544276457801E-4</v>
      </c>
      <c r="N612" s="3">
        <v>4.5207956600361603E-4</v>
      </c>
      <c r="O612">
        <f t="shared" si="57"/>
        <v>4.4917196509220965E-4</v>
      </c>
      <c r="P612">
        <f t="shared" si="54"/>
        <v>2226.3188215558198</v>
      </c>
      <c r="R612" s="3">
        <v>4.3196544276457801E-4</v>
      </c>
      <c r="S612" s="3">
        <v>4.6446818392939998E-4</v>
      </c>
      <c r="T612" s="3">
        <v>4.4863167339614099E-4</v>
      </c>
      <c r="U612" s="3">
        <v>4.5392646391284602E-4</v>
      </c>
      <c r="V612" s="3">
        <v>4.6146746654360802E-4</v>
      </c>
      <c r="W612">
        <f t="shared" si="58"/>
        <v>4.5209184610931462E-4</v>
      </c>
      <c r="X612">
        <f t="shared" si="59"/>
        <v>2211.9399157626094</v>
      </c>
    </row>
    <row r="613" spans="1:24" x14ac:dyDescent="0.25">
      <c r="A613">
        <v>611</v>
      </c>
      <c r="B613" s="3">
        <v>4.5392646391284602E-4</v>
      </c>
      <c r="C613" s="3">
        <v>3.9920159680638699E-4</v>
      </c>
      <c r="D613" s="3">
        <v>4.5392646391284602E-4</v>
      </c>
      <c r="E613" s="3">
        <v>4.5871559633027498E-4</v>
      </c>
      <c r="F613" s="3">
        <v>4.0551500405515E-4</v>
      </c>
      <c r="G613">
        <f t="shared" si="55"/>
        <v>4.342570250035008E-4</v>
      </c>
      <c r="H613">
        <f t="shared" si="56"/>
        <v>2302.7837027896981</v>
      </c>
      <c r="J613" s="3">
        <v>4.5703839122486202E-4</v>
      </c>
      <c r="K613" s="3">
        <v>4.53309156844968E-4</v>
      </c>
      <c r="L613" s="3">
        <v>4.5146726862302399E-4</v>
      </c>
      <c r="M613" s="3">
        <v>4.3196544276457801E-4</v>
      </c>
      <c r="N613" s="3">
        <v>4.5207956600361603E-4</v>
      </c>
      <c r="O613">
        <f t="shared" si="57"/>
        <v>4.4917196509220965E-4</v>
      </c>
      <c r="P613">
        <f t="shared" si="54"/>
        <v>2226.3188215558198</v>
      </c>
      <c r="R613" s="3">
        <v>4.3196544276457801E-4</v>
      </c>
      <c r="S613" s="3">
        <v>4.6446818392939998E-4</v>
      </c>
      <c r="T613" s="3">
        <v>4.4863167339614099E-4</v>
      </c>
      <c r="U613" s="3">
        <v>4.5392646391284602E-4</v>
      </c>
      <c r="V613" s="3">
        <v>4.6146746654360802E-4</v>
      </c>
      <c r="W613">
        <f t="shared" si="58"/>
        <v>4.5209184610931462E-4</v>
      </c>
      <c r="X613">
        <f t="shared" si="59"/>
        <v>2211.9399157626094</v>
      </c>
    </row>
    <row r="614" spans="1:24" x14ac:dyDescent="0.25">
      <c r="A614">
        <v>612</v>
      </c>
      <c r="B614" s="3">
        <v>4.5392646391284602E-4</v>
      </c>
      <c r="C614" s="3">
        <v>3.9920159680638699E-4</v>
      </c>
      <c r="D614" s="3">
        <v>4.5392646391284602E-4</v>
      </c>
      <c r="E614" s="3">
        <v>4.5871559633027498E-4</v>
      </c>
      <c r="F614" s="3">
        <v>4.0551500405515E-4</v>
      </c>
      <c r="G614">
        <f t="shared" si="55"/>
        <v>4.342570250035008E-4</v>
      </c>
      <c r="H614">
        <f t="shared" si="56"/>
        <v>2302.7837027896981</v>
      </c>
      <c r="J614" s="3">
        <v>4.5703839122486202E-4</v>
      </c>
      <c r="K614" s="3">
        <v>4.53309156844968E-4</v>
      </c>
      <c r="L614" s="3">
        <v>4.5146726862302399E-4</v>
      </c>
      <c r="M614" s="3">
        <v>4.3196544276457801E-4</v>
      </c>
      <c r="N614" s="3">
        <v>4.5207956600361603E-4</v>
      </c>
      <c r="O614">
        <f t="shared" si="57"/>
        <v>4.4917196509220965E-4</v>
      </c>
      <c r="P614">
        <f t="shared" si="54"/>
        <v>2226.3188215558198</v>
      </c>
      <c r="R614" s="3">
        <v>4.3196544276457801E-4</v>
      </c>
      <c r="S614" s="3">
        <v>4.6446818392939998E-4</v>
      </c>
      <c r="T614" s="3">
        <v>4.4863167339614099E-4</v>
      </c>
      <c r="U614" s="3">
        <v>4.5392646391284602E-4</v>
      </c>
      <c r="V614" s="3">
        <v>4.6146746654360802E-4</v>
      </c>
      <c r="W614">
        <f t="shared" si="58"/>
        <v>4.5209184610931462E-4</v>
      </c>
      <c r="X614">
        <f t="shared" si="59"/>
        <v>2211.9399157626094</v>
      </c>
    </row>
    <row r="615" spans="1:24" x14ac:dyDescent="0.25">
      <c r="A615">
        <v>613</v>
      </c>
      <c r="B615" s="3">
        <v>4.5392646391284602E-4</v>
      </c>
      <c r="C615" s="3">
        <v>3.9920159680638699E-4</v>
      </c>
      <c r="D615" s="3">
        <v>4.5392646391284602E-4</v>
      </c>
      <c r="E615" s="3">
        <v>4.5871559633027498E-4</v>
      </c>
      <c r="F615" s="3">
        <v>4.0551500405515E-4</v>
      </c>
      <c r="G615">
        <f t="shared" si="55"/>
        <v>4.342570250035008E-4</v>
      </c>
      <c r="H615">
        <f t="shared" si="56"/>
        <v>2302.7837027896981</v>
      </c>
      <c r="J615" s="3">
        <v>4.5703839122486202E-4</v>
      </c>
      <c r="K615" s="3">
        <v>4.53309156844968E-4</v>
      </c>
      <c r="L615" s="3">
        <v>4.5146726862302399E-4</v>
      </c>
      <c r="M615" s="3">
        <v>4.3196544276457801E-4</v>
      </c>
      <c r="N615" s="3">
        <v>4.5207956600361603E-4</v>
      </c>
      <c r="O615">
        <f t="shared" si="57"/>
        <v>4.4917196509220965E-4</v>
      </c>
      <c r="P615">
        <f t="shared" si="54"/>
        <v>2226.3188215558198</v>
      </c>
      <c r="R615" s="3">
        <v>4.3196544276457801E-4</v>
      </c>
      <c r="S615" s="3">
        <v>4.6446818392939998E-4</v>
      </c>
      <c r="T615" s="3">
        <v>4.4863167339614099E-4</v>
      </c>
      <c r="U615" s="3">
        <v>4.5392646391284602E-4</v>
      </c>
      <c r="V615" s="3">
        <v>4.6146746654360802E-4</v>
      </c>
      <c r="W615">
        <f t="shared" si="58"/>
        <v>4.5209184610931462E-4</v>
      </c>
      <c r="X615">
        <f t="shared" si="59"/>
        <v>2211.9399157626094</v>
      </c>
    </row>
    <row r="616" spans="1:24" x14ac:dyDescent="0.25">
      <c r="A616">
        <v>614</v>
      </c>
      <c r="B616" s="3">
        <v>4.5392646391284602E-4</v>
      </c>
      <c r="C616" s="3">
        <v>3.9920159680638699E-4</v>
      </c>
      <c r="D616" s="3">
        <v>4.5392646391284602E-4</v>
      </c>
      <c r="E616" s="3">
        <v>4.5871559633027498E-4</v>
      </c>
      <c r="F616" s="3">
        <v>4.0551500405515E-4</v>
      </c>
      <c r="G616">
        <f t="shared" si="55"/>
        <v>4.342570250035008E-4</v>
      </c>
      <c r="H616">
        <f t="shared" si="56"/>
        <v>2302.7837027896981</v>
      </c>
      <c r="J616" s="3">
        <v>4.5703839122486202E-4</v>
      </c>
      <c r="K616" s="3">
        <v>4.53309156844968E-4</v>
      </c>
      <c r="L616" s="3">
        <v>4.5146726862302399E-4</v>
      </c>
      <c r="M616" s="3">
        <v>4.3196544276457801E-4</v>
      </c>
      <c r="N616" s="3">
        <v>4.5207956600361603E-4</v>
      </c>
      <c r="O616">
        <f t="shared" si="57"/>
        <v>4.4917196509220965E-4</v>
      </c>
      <c r="P616">
        <f t="shared" si="54"/>
        <v>2226.3188215558198</v>
      </c>
      <c r="R616" s="3">
        <v>4.3196544276457801E-4</v>
      </c>
      <c r="S616" s="3">
        <v>4.6446818392939998E-4</v>
      </c>
      <c r="T616" s="3">
        <v>4.4863167339614099E-4</v>
      </c>
      <c r="U616" s="3">
        <v>4.5392646391284602E-4</v>
      </c>
      <c r="V616" s="3">
        <v>4.6146746654360802E-4</v>
      </c>
      <c r="W616">
        <f t="shared" si="58"/>
        <v>4.5209184610931462E-4</v>
      </c>
      <c r="X616">
        <f t="shared" si="59"/>
        <v>2211.9399157626094</v>
      </c>
    </row>
    <row r="617" spans="1:24" x14ac:dyDescent="0.25">
      <c r="A617">
        <v>615</v>
      </c>
      <c r="B617" s="3">
        <v>4.5392646391284602E-4</v>
      </c>
      <c r="C617" s="3">
        <v>3.9920159680638699E-4</v>
      </c>
      <c r="D617" s="3">
        <v>4.5392646391284602E-4</v>
      </c>
      <c r="E617" s="3">
        <v>4.5871559633027498E-4</v>
      </c>
      <c r="F617" s="3">
        <v>4.0551500405515E-4</v>
      </c>
      <c r="G617">
        <f t="shared" si="55"/>
        <v>4.342570250035008E-4</v>
      </c>
      <c r="H617">
        <f t="shared" si="56"/>
        <v>2302.7837027896981</v>
      </c>
      <c r="J617" s="3">
        <v>4.5703839122486202E-4</v>
      </c>
      <c r="K617" s="3">
        <v>4.53309156844968E-4</v>
      </c>
      <c r="L617" s="3">
        <v>4.5146726862302399E-4</v>
      </c>
      <c r="M617" s="3">
        <v>4.3196544276457801E-4</v>
      </c>
      <c r="N617" s="3">
        <v>4.5207956600361603E-4</v>
      </c>
      <c r="O617">
        <f t="shared" si="57"/>
        <v>4.4917196509220965E-4</v>
      </c>
      <c r="P617">
        <f t="shared" si="54"/>
        <v>2226.3188215558198</v>
      </c>
      <c r="R617" s="3">
        <v>4.3196544276457801E-4</v>
      </c>
      <c r="S617" s="3">
        <v>4.6446818392939998E-4</v>
      </c>
      <c r="T617" s="3">
        <v>4.4863167339614099E-4</v>
      </c>
      <c r="U617" s="3">
        <v>4.5392646391284602E-4</v>
      </c>
      <c r="V617" s="3">
        <v>4.6146746654360802E-4</v>
      </c>
      <c r="W617">
        <f t="shared" si="58"/>
        <v>4.5209184610931462E-4</v>
      </c>
      <c r="X617">
        <f t="shared" si="59"/>
        <v>2211.9399157626094</v>
      </c>
    </row>
    <row r="618" spans="1:24" x14ac:dyDescent="0.25">
      <c r="A618">
        <v>616</v>
      </c>
      <c r="B618" s="3">
        <v>4.5392646391284602E-4</v>
      </c>
      <c r="C618" s="3">
        <v>3.9920159680638699E-4</v>
      </c>
      <c r="D618" s="3">
        <v>4.5392646391284602E-4</v>
      </c>
      <c r="E618" s="3">
        <v>4.5871559633027498E-4</v>
      </c>
      <c r="F618" s="3">
        <v>4.0551500405515E-4</v>
      </c>
      <c r="G618">
        <f t="shared" si="55"/>
        <v>4.342570250035008E-4</v>
      </c>
      <c r="H618">
        <f t="shared" si="56"/>
        <v>2302.7837027896981</v>
      </c>
      <c r="J618" s="3">
        <v>4.5703839122486202E-4</v>
      </c>
      <c r="K618" s="3">
        <v>4.53309156844968E-4</v>
      </c>
      <c r="L618" s="3">
        <v>4.5146726862302399E-4</v>
      </c>
      <c r="M618" s="3">
        <v>4.3196544276457801E-4</v>
      </c>
      <c r="N618" s="3">
        <v>4.5207956600361603E-4</v>
      </c>
      <c r="O618">
        <f t="shared" si="57"/>
        <v>4.4917196509220965E-4</v>
      </c>
      <c r="P618">
        <f t="shared" si="54"/>
        <v>2226.3188215558198</v>
      </c>
      <c r="R618" s="3">
        <v>4.3725404459991202E-4</v>
      </c>
      <c r="S618" s="3">
        <v>4.6446818392939998E-4</v>
      </c>
      <c r="T618" s="3">
        <v>4.4863167339614099E-4</v>
      </c>
      <c r="U618" s="3">
        <v>4.5392646391284602E-4</v>
      </c>
      <c r="V618" s="3">
        <v>4.6146746654360802E-4</v>
      </c>
      <c r="W618">
        <f t="shared" si="58"/>
        <v>4.5314956647638145E-4</v>
      </c>
      <c r="X618">
        <f t="shared" si="59"/>
        <v>2206.7769098309859</v>
      </c>
    </row>
    <row r="619" spans="1:24" x14ac:dyDescent="0.25">
      <c r="A619">
        <v>617</v>
      </c>
      <c r="B619" s="3">
        <v>4.5392646391284602E-4</v>
      </c>
      <c r="C619" s="3">
        <v>3.9920159680638699E-4</v>
      </c>
      <c r="D619" s="3">
        <v>4.5392646391284602E-4</v>
      </c>
      <c r="E619" s="3">
        <v>4.5871559633027498E-4</v>
      </c>
      <c r="F619" s="3">
        <v>4.0551500405515E-4</v>
      </c>
      <c r="G619">
        <f t="shared" si="55"/>
        <v>4.342570250035008E-4</v>
      </c>
      <c r="H619">
        <f t="shared" si="56"/>
        <v>2302.7837027896981</v>
      </c>
      <c r="J619" s="3">
        <v>4.5703839122486202E-4</v>
      </c>
      <c r="K619" s="3">
        <v>4.53309156844968E-4</v>
      </c>
      <c r="L619" s="3">
        <v>4.5146726862302399E-4</v>
      </c>
      <c r="M619" s="3">
        <v>4.3196544276457801E-4</v>
      </c>
      <c r="N619" s="3">
        <v>4.5207956600361603E-4</v>
      </c>
      <c r="O619">
        <f t="shared" si="57"/>
        <v>4.4917196509220965E-4</v>
      </c>
      <c r="P619">
        <f t="shared" si="54"/>
        <v>2226.3188215558198</v>
      </c>
      <c r="R619" s="3">
        <v>4.3725404459991202E-4</v>
      </c>
      <c r="S619" s="3">
        <v>4.6446818392939998E-4</v>
      </c>
      <c r="T619" s="3">
        <v>4.4863167339614099E-4</v>
      </c>
      <c r="U619" s="3">
        <v>4.5392646391284602E-4</v>
      </c>
      <c r="V619" s="3">
        <v>4.6146746654360802E-4</v>
      </c>
      <c r="W619">
        <f t="shared" si="58"/>
        <v>4.5314956647638145E-4</v>
      </c>
      <c r="X619">
        <f t="shared" si="59"/>
        <v>2206.7769098309859</v>
      </c>
    </row>
    <row r="620" spans="1:24" x14ac:dyDescent="0.25">
      <c r="A620">
        <v>618</v>
      </c>
      <c r="B620" s="3">
        <v>4.5392646391284602E-4</v>
      </c>
      <c r="C620" s="3">
        <v>3.9920159680638699E-4</v>
      </c>
      <c r="D620" s="3">
        <v>4.5392646391284602E-4</v>
      </c>
      <c r="E620" s="3">
        <v>4.5871559633027498E-4</v>
      </c>
      <c r="F620" s="3">
        <v>4.0551500405515E-4</v>
      </c>
      <c r="G620">
        <f t="shared" si="55"/>
        <v>4.342570250035008E-4</v>
      </c>
      <c r="H620">
        <f t="shared" si="56"/>
        <v>2302.7837027896981</v>
      </c>
      <c r="J620" s="3">
        <v>4.5703839122486202E-4</v>
      </c>
      <c r="K620" s="3">
        <v>4.53309156844968E-4</v>
      </c>
      <c r="L620" s="3">
        <v>4.5146726862302399E-4</v>
      </c>
      <c r="M620" s="3">
        <v>4.3196544276457801E-4</v>
      </c>
      <c r="N620" s="3">
        <v>4.5207956600361603E-4</v>
      </c>
      <c r="O620">
        <f t="shared" si="57"/>
        <v>4.4917196509220965E-4</v>
      </c>
      <c r="P620">
        <f t="shared" si="54"/>
        <v>2226.3188215558198</v>
      </c>
      <c r="R620" s="3">
        <v>4.3725404459991202E-4</v>
      </c>
      <c r="S620" s="3">
        <v>4.6446818392939998E-4</v>
      </c>
      <c r="T620" s="3">
        <v>4.4863167339614099E-4</v>
      </c>
      <c r="U620" s="3">
        <v>4.5392646391284602E-4</v>
      </c>
      <c r="V620" s="3">
        <v>4.6146746654360802E-4</v>
      </c>
      <c r="W620">
        <f t="shared" si="58"/>
        <v>4.5314956647638145E-4</v>
      </c>
      <c r="X620">
        <f t="shared" si="59"/>
        <v>2206.7769098309859</v>
      </c>
    </row>
    <row r="621" spans="1:24" x14ac:dyDescent="0.25">
      <c r="A621">
        <v>619</v>
      </c>
      <c r="B621" s="3">
        <v>4.5392646391284602E-4</v>
      </c>
      <c r="C621" s="3">
        <v>3.9920159680638699E-4</v>
      </c>
      <c r="D621" s="3">
        <v>4.5392646391284602E-4</v>
      </c>
      <c r="E621" s="3">
        <v>4.5871559633027498E-4</v>
      </c>
      <c r="F621" s="3">
        <v>4.0551500405515E-4</v>
      </c>
      <c r="G621">
        <f t="shared" si="55"/>
        <v>4.342570250035008E-4</v>
      </c>
      <c r="H621">
        <f t="shared" si="56"/>
        <v>2302.7837027896981</v>
      </c>
      <c r="J621" s="3">
        <v>4.5703839122486202E-4</v>
      </c>
      <c r="K621" s="3">
        <v>4.53309156844968E-4</v>
      </c>
      <c r="L621" s="3">
        <v>4.5146726862302399E-4</v>
      </c>
      <c r="M621" s="3">
        <v>4.3196544276457801E-4</v>
      </c>
      <c r="N621" s="3">
        <v>4.5207956600361603E-4</v>
      </c>
      <c r="O621">
        <f t="shared" si="57"/>
        <v>4.4917196509220965E-4</v>
      </c>
      <c r="P621">
        <f t="shared" si="54"/>
        <v>2226.3188215558198</v>
      </c>
      <c r="R621" s="3">
        <v>4.3725404459991202E-4</v>
      </c>
      <c r="S621" s="3">
        <v>4.6446818392939998E-4</v>
      </c>
      <c r="T621" s="3">
        <v>4.4863167339614099E-4</v>
      </c>
      <c r="U621" s="3">
        <v>4.5392646391284602E-4</v>
      </c>
      <c r="V621" s="3">
        <v>4.6146746654360802E-4</v>
      </c>
      <c r="W621">
        <f t="shared" si="58"/>
        <v>4.5314956647638145E-4</v>
      </c>
      <c r="X621">
        <f t="shared" si="59"/>
        <v>2206.7769098309859</v>
      </c>
    </row>
    <row r="622" spans="1:24" x14ac:dyDescent="0.25">
      <c r="A622">
        <v>620</v>
      </c>
      <c r="B622" s="3">
        <v>4.5392646391284602E-4</v>
      </c>
      <c r="C622" s="3">
        <v>3.9920159680638699E-4</v>
      </c>
      <c r="D622" s="3">
        <v>4.5392646391284602E-4</v>
      </c>
      <c r="E622" s="3">
        <v>4.5871559633027498E-4</v>
      </c>
      <c r="F622" s="3">
        <v>4.0551500405515E-4</v>
      </c>
      <c r="G622">
        <f t="shared" si="55"/>
        <v>4.342570250035008E-4</v>
      </c>
      <c r="H622">
        <f t="shared" si="56"/>
        <v>2302.7837027896981</v>
      </c>
      <c r="J622" s="3">
        <v>4.5703839122486202E-4</v>
      </c>
      <c r="K622" s="3">
        <v>4.53309156844968E-4</v>
      </c>
      <c r="L622" s="3">
        <v>4.5146726862302399E-4</v>
      </c>
      <c r="M622" s="3">
        <v>4.3196544276457801E-4</v>
      </c>
      <c r="N622" s="3">
        <v>4.5207956600361603E-4</v>
      </c>
      <c r="O622">
        <f t="shared" si="57"/>
        <v>4.4917196509220965E-4</v>
      </c>
      <c r="P622">
        <f t="shared" si="54"/>
        <v>2226.3188215558198</v>
      </c>
      <c r="R622" s="3">
        <v>4.3725404459991202E-4</v>
      </c>
      <c r="S622" s="3">
        <v>4.6446818392939998E-4</v>
      </c>
      <c r="T622" s="3">
        <v>4.4863167339614099E-4</v>
      </c>
      <c r="U622" s="3">
        <v>4.5392646391284602E-4</v>
      </c>
      <c r="V622" s="3">
        <v>4.6146746654360802E-4</v>
      </c>
      <c r="W622">
        <f t="shared" si="58"/>
        <v>4.5314956647638145E-4</v>
      </c>
      <c r="X622">
        <f t="shared" si="59"/>
        <v>2206.7769098309859</v>
      </c>
    </row>
    <row r="623" spans="1:24" x14ac:dyDescent="0.25">
      <c r="A623">
        <v>621</v>
      </c>
      <c r="B623" s="3">
        <v>4.5392646391284602E-4</v>
      </c>
      <c r="C623" s="3">
        <v>3.9920159680638699E-4</v>
      </c>
      <c r="D623" s="3">
        <v>4.5392646391284602E-4</v>
      </c>
      <c r="E623" s="3">
        <v>4.5871559633027498E-4</v>
      </c>
      <c r="F623" s="3">
        <v>4.0551500405515E-4</v>
      </c>
      <c r="G623">
        <f t="shared" si="55"/>
        <v>4.342570250035008E-4</v>
      </c>
      <c r="H623">
        <f t="shared" si="56"/>
        <v>2302.7837027896981</v>
      </c>
      <c r="J623" s="3">
        <v>4.5703839122486202E-4</v>
      </c>
      <c r="K623" s="3">
        <v>4.53309156844968E-4</v>
      </c>
      <c r="L623" s="3">
        <v>4.5146726862302399E-4</v>
      </c>
      <c r="M623" s="3">
        <v>4.3196544276457801E-4</v>
      </c>
      <c r="N623" s="3">
        <v>4.5207956600361603E-4</v>
      </c>
      <c r="O623">
        <f t="shared" si="57"/>
        <v>4.4917196509220965E-4</v>
      </c>
      <c r="P623">
        <f t="shared" si="54"/>
        <v>2226.3188215558198</v>
      </c>
      <c r="R623" s="3">
        <v>4.3725404459991202E-4</v>
      </c>
      <c r="S623" s="3">
        <v>4.6446818392939998E-4</v>
      </c>
      <c r="T623" s="3">
        <v>4.4863167339614099E-4</v>
      </c>
      <c r="U623" s="3">
        <v>4.5392646391284602E-4</v>
      </c>
      <c r="V623" s="3">
        <v>4.6146746654360802E-4</v>
      </c>
      <c r="W623">
        <f t="shared" si="58"/>
        <v>4.5314956647638145E-4</v>
      </c>
      <c r="X623">
        <f t="shared" si="59"/>
        <v>2206.7769098309859</v>
      </c>
    </row>
    <row r="624" spans="1:24" x14ac:dyDescent="0.25">
      <c r="A624">
        <v>622</v>
      </c>
      <c r="B624" s="3">
        <v>4.5392646391284602E-4</v>
      </c>
      <c r="C624" s="3">
        <v>3.9920159680638699E-4</v>
      </c>
      <c r="D624" s="3">
        <v>4.5392646391284602E-4</v>
      </c>
      <c r="E624" s="3">
        <v>4.5871559633027498E-4</v>
      </c>
      <c r="F624" s="3">
        <v>4.0551500405515E-4</v>
      </c>
      <c r="G624">
        <f t="shared" si="55"/>
        <v>4.342570250035008E-4</v>
      </c>
      <c r="H624">
        <f t="shared" si="56"/>
        <v>2302.7837027896981</v>
      </c>
      <c r="J624" s="3">
        <v>4.5703839122486202E-4</v>
      </c>
      <c r="K624" s="3">
        <v>4.53309156844968E-4</v>
      </c>
      <c r="L624" s="3">
        <v>4.5146726862302399E-4</v>
      </c>
      <c r="M624" s="3">
        <v>4.3196544276457801E-4</v>
      </c>
      <c r="N624" s="3">
        <v>4.5207956600361603E-4</v>
      </c>
      <c r="O624">
        <f t="shared" si="57"/>
        <v>4.4917196509220965E-4</v>
      </c>
      <c r="P624">
        <f t="shared" si="54"/>
        <v>2226.3188215558198</v>
      </c>
      <c r="R624" s="3">
        <v>4.3725404459991202E-4</v>
      </c>
      <c r="S624" s="3">
        <v>4.6446818392939998E-4</v>
      </c>
      <c r="T624" s="3">
        <v>4.4863167339614099E-4</v>
      </c>
      <c r="U624" s="3">
        <v>4.5392646391284602E-4</v>
      </c>
      <c r="V624" s="3">
        <v>4.6146746654360802E-4</v>
      </c>
      <c r="W624">
        <f t="shared" si="58"/>
        <v>4.5314956647638145E-4</v>
      </c>
      <c r="X624">
        <f t="shared" si="59"/>
        <v>2206.7769098309859</v>
      </c>
    </row>
    <row r="625" spans="1:24" x14ac:dyDescent="0.25">
      <c r="A625">
        <v>623</v>
      </c>
      <c r="B625" s="3">
        <v>4.5392646391284602E-4</v>
      </c>
      <c r="C625" s="3">
        <v>3.9920159680638699E-4</v>
      </c>
      <c r="D625" s="3">
        <v>4.5392646391284602E-4</v>
      </c>
      <c r="E625" s="3">
        <v>4.5871559633027498E-4</v>
      </c>
      <c r="F625" s="3">
        <v>4.0551500405515E-4</v>
      </c>
      <c r="G625">
        <f t="shared" si="55"/>
        <v>4.342570250035008E-4</v>
      </c>
      <c r="H625">
        <f t="shared" si="56"/>
        <v>2302.7837027896981</v>
      </c>
      <c r="J625" s="3">
        <v>4.5703839122486202E-4</v>
      </c>
      <c r="K625" s="3">
        <v>4.53309156844968E-4</v>
      </c>
      <c r="L625" s="3">
        <v>4.5146726862302399E-4</v>
      </c>
      <c r="M625" s="3">
        <v>4.3196544276457801E-4</v>
      </c>
      <c r="N625" s="3">
        <v>4.5207956600361603E-4</v>
      </c>
      <c r="O625">
        <f t="shared" si="57"/>
        <v>4.4917196509220965E-4</v>
      </c>
      <c r="P625">
        <f t="shared" si="54"/>
        <v>2226.3188215558198</v>
      </c>
      <c r="R625" s="3">
        <v>4.3725404459991202E-4</v>
      </c>
      <c r="S625" s="3">
        <v>4.6446818392939998E-4</v>
      </c>
      <c r="T625" s="3">
        <v>4.4863167339614099E-4</v>
      </c>
      <c r="U625" s="3">
        <v>4.5392646391284602E-4</v>
      </c>
      <c r="V625" s="3">
        <v>4.6146746654360802E-4</v>
      </c>
      <c r="W625">
        <f t="shared" si="58"/>
        <v>4.5314956647638145E-4</v>
      </c>
      <c r="X625">
        <f t="shared" si="59"/>
        <v>2206.7769098309859</v>
      </c>
    </row>
    <row r="626" spans="1:24" x14ac:dyDescent="0.25">
      <c r="A626">
        <v>624</v>
      </c>
      <c r="B626" s="3">
        <v>4.5392646391284602E-4</v>
      </c>
      <c r="C626" s="3">
        <v>3.9920159680638699E-4</v>
      </c>
      <c r="D626" s="3">
        <v>4.5392646391284602E-4</v>
      </c>
      <c r="E626" s="3">
        <v>4.5871559633027498E-4</v>
      </c>
      <c r="F626" s="3">
        <v>4.0551500405515E-4</v>
      </c>
      <c r="G626">
        <f t="shared" si="55"/>
        <v>4.342570250035008E-4</v>
      </c>
      <c r="H626">
        <f t="shared" si="56"/>
        <v>2302.7837027896981</v>
      </c>
      <c r="J626" s="3">
        <v>4.5703839122486202E-4</v>
      </c>
      <c r="K626" s="3">
        <v>4.53309156844968E-4</v>
      </c>
      <c r="L626" s="3">
        <v>4.5146726862302399E-4</v>
      </c>
      <c r="M626" s="3">
        <v>4.3196544276457801E-4</v>
      </c>
      <c r="N626" s="3">
        <v>4.5207956600361603E-4</v>
      </c>
      <c r="O626">
        <f t="shared" si="57"/>
        <v>4.4917196509220965E-4</v>
      </c>
      <c r="P626">
        <f t="shared" si="54"/>
        <v>2226.3188215558198</v>
      </c>
      <c r="R626" s="3">
        <v>4.3725404459991202E-4</v>
      </c>
      <c r="S626" s="3">
        <v>4.6446818392939998E-4</v>
      </c>
      <c r="T626" s="3">
        <v>4.4863167339614099E-4</v>
      </c>
      <c r="U626" s="3">
        <v>4.5392646391284602E-4</v>
      </c>
      <c r="V626" s="3">
        <v>4.6146746654360802E-4</v>
      </c>
      <c r="W626">
        <f t="shared" si="58"/>
        <v>4.5314956647638145E-4</v>
      </c>
      <c r="X626">
        <f t="shared" si="59"/>
        <v>2206.7769098309859</v>
      </c>
    </row>
    <row r="627" spans="1:24" x14ac:dyDescent="0.25">
      <c r="A627">
        <v>625</v>
      </c>
      <c r="B627" s="3">
        <v>4.5392646391284602E-4</v>
      </c>
      <c r="C627" s="3">
        <v>3.9920159680638699E-4</v>
      </c>
      <c r="D627" s="3">
        <v>4.5392646391284602E-4</v>
      </c>
      <c r="E627" s="3">
        <v>4.5871559633027498E-4</v>
      </c>
      <c r="F627" s="3">
        <v>4.0551500405515E-4</v>
      </c>
      <c r="G627">
        <f t="shared" si="55"/>
        <v>4.342570250035008E-4</v>
      </c>
      <c r="H627">
        <f t="shared" si="56"/>
        <v>2302.7837027896981</v>
      </c>
      <c r="J627" s="3">
        <v>4.5703839122486202E-4</v>
      </c>
      <c r="K627" s="3">
        <v>4.53309156844968E-4</v>
      </c>
      <c r="L627" s="3">
        <v>4.5146726862302399E-4</v>
      </c>
      <c r="M627" s="3">
        <v>4.3196544276457801E-4</v>
      </c>
      <c r="N627" s="3">
        <v>4.5207956600361603E-4</v>
      </c>
      <c r="O627">
        <f t="shared" si="57"/>
        <v>4.4917196509220965E-4</v>
      </c>
      <c r="P627">
        <f t="shared" si="54"/>
        <v>2226.3188215558198</v>
      </c>
      <c r="R627" s="3">
        <v>4.3725404459991202E-4</v>
      </c>
      <c r="S627" s="3">
        <v>4.6446818392939998E-4</v>
      </c>
      <c r="T627" s="3">
        <v>4.4863167339614099E-4</v>
      </c>
      <c r="U627" s="3">
        <v>4.5392646391284602E-4</v>
      </c>
      <c r="V627" s="3">
        <v>4.6146746654360802E-4</v>
      </c>
      <c r="W627">
        <f t="shared" si="58"/>
        <v>4.5314956647638145E-4</v>
      </c>
      <c r="X627">
        <f t="shared" si="59"/>
        <v>2206.7769098309859</v>
      </c>
    </row>
    <row r="628" spans="1:24" x14ac:dyDescent="0.25">
      <c r="A628">
        <v>626</v>
      </c>
      <c r="B628" s="3">
        <v>4.5392646391284602E-4</v>
      </c>
      <c r="C628" s="3">
        <v>3.9920159680638699E-4</v>
      </c>
      <c r="D628" s="3">
        <v>4.5392646391284602E-4</v>
      </c>
      <c r="E628" s="3">
        <v>4.5871559633027498E-4</v>
      </c>
      <c r="F628" s="3">
        <v>4.0551500405515E-4</v>
      </c>
      <c r="G628">
        <f t="shared" si="55"/>
        <v>4.342570250035008E-4</v>
      </c>
      <c r="H628">
        <f t="shared" si="56"/>
        <v>2302.7837027896981</v>
      </c>
      <c r="J628" s="3">
        <v>4.5703839122486202E-4</v>
      </c>
      <c r="K628" s="3">
        <v>4.53309156844968E-4</v>
      </c>
      <c r="L628" s="3">
        <v>4.5146726862302399E-4</v>
      </c>
      <c r="M628" s="3">
        <v>4.3196544276457801E-4</v>
      </c>
      <c r="N628" s="3">
        <v>4.5207956600361603E-4</v>
      </c>
      <c r="O628">
        <f t="shared" si="57"/>
        <v>4.4917196509220965E-4</v>
      </c>
      <c r="P628">
        <f t="shared" si="54"/>
        <v>2226.3188215558198</v>
      </c>
      <c r="R628" s="3">
        <v>4.3725404459991202E-4</v>
      </c>
      <c r="S628" s="3">
        <v>4.6446818392939998E-4</v>
      </c>
      <c r="T628" s="3">
        <v>4.4863167339614099E-4</v>
      </c>
      <c r="U628" s="3">
        <v>4.5392646391284602E-4</v>
      </c>
      <c r="V628" s="3">
        <v>4.6146746654360802E-4</v>
      </c>
      <c r="W628">
        <f t="shared" si="58"/>
        <v>4.5314956647638145E-4</v>
      </c>
      <c r="X628">
        <f t="shared" si="59"/>
        <v>2206.7769098309859</v>
      </c>
    </row>
    <row r="629" spans="1:24" x14ac:dyDescent="0.25">
      <c r="A629">
        <v>627</v>
      </c>
      <c r="B629" s="3">
        <v>4.5392646391284602E-4</v>
      </c>
      <c r="C629" s="3">
        <v>3.9920159680638699E-4</v>
      </c>
      <c r="D629" s="3">
        <v>4.5392646391284602E-4</v>
      </c>
      <c r="E629" s="3">
        <v>4.5871559633027498E-4</v>
      </c>
      <c r="F629" s="3">
        <v>4.0551500405515E-4</v>
      </c>
      <c r="G629">
        <f t="shared" si="55"/>
        <v>4.342570250035008E-4</v>
      </c>
      <c r="H629">
        <f t="shared" si="56"/>
        <v>2302.7837027896981</v>
      </c>
      <c r="J629" s="3">
        <v>4.5703839122486202E-4</v>
      </c>
      <c r="K629" s="3">
        <v>4.53309156844968E-4</v>
      </c>
      <c r="L629" s="3">
        <v>4.5146726862302399E-4</v>
      </c>
      <c r="M629" s="3">
        <v>4.3196544276457801E-4</v>
      </c>
      <c r="N629" s="3">
        <v>4.5207956600361603E-4</v>
      </c>
      <c r="O629">
        <f t="shared" si="57"/>
        <v>4.4917196509220965E-4</v>
      </c>
      <c r="P629">
        <f t="shared" si="54"/>
        <v>2226.3188215558198</v>
      </c>
      <c r="R629" s="3">
        <v>4.3725404459991202E-4</v>
      </c>
      <c r="S629" s="3">
        <v>4.6446818392939998E-4</v>
      </c>
      <c r="T629" s="3">
        <v>4.4863167339614099E-4</v>
      </c>
      <c r="U629" s="3">
        <v>4.5392646391284602E-4</v>
      </c>
      <c r="V629" s="3">
        <v>4.6146746654360802E-4</v>
      </c>
      <c r="W629">
        <f t="shared" si="58"/>
        <v>4.5314956647638145E-4</v>
      </c>
      <c r="X629">
        <f t="shared" si="59"/>
        <v>2206.7769098309859</v>
      </c>
    </row>
    <row r="630" spans="1:24" x14ac:dyDescent="0.25">
      <c r="A630">
        <v>628</v>
      </c>
      <c r="B630" s="3">
        <v>4.5392646391284602E-4</v>
      </c>
      <c r="C630" s="3">
        <v>3.9920159680638699E-4</v>
      </c>
      <c r="D630" s="3">
        <v>4.5392646391284602E-4</v>
      </c>
      <c r="E630" s="3">
        <v>4.5871559633027498E-4</v>
      </c>
      <c r="F630" s="3">
        <v>4.0551500405515E-4</v>
      </c>
      <c r="G630">
        <f t="shared" si="55"/>
        <v>4.342570250035008E-4</v>
      </c>
      <c r="H630">
        <f t="shared" si="56"/>
        <v>2302.7837027896981</v>
      </c>
      <c r="J630" s="3">
        <v>4.5703839122486202E-4</v>
      </c>
      <c r="K630" s="3">
        <v>4.53309156844968E-4</v>
      </c>
      <c r="L630" s="3">
        <v>4.5146726862302399E-4</v>
      </c>
      <c r="M630" s="3">
        <v>4.3196544276457801E-4</v>
      </c>
      <c r="N630" s="3">
        <v>4.5207956600361603E-4</v>
      </c>
      <c r="O630">
        <f t="shared" si="57"/>
        <v>4.4917196509220965E-4</v>
      </c>
      <c r="P630">
        <f t="shared" si="54"/>
        <v>2226.3188215558198</v>
      </c>
      <c r="R630" s="3">
        <v>4.3725404459991202E-4</v>
      </c>
      <c r="S630" s="3">
        <v>4.6446818392939998E-4</v>
      </c>
      <c r="T630" s="3">
        <v>4.4863167339614099E-4</v>
      </c>
      <c r="U630" s="3">
        <v>4.5392646391284602E-4</v>
      </c>
      <c r="V630" s="3">
        <v>4.6146746654360802E-4</v>
      </c>
      <c r="W630">
        <f t="shared" si="58"/>
        <v>4.5314956647638145E-4</v>
      </c>
      <c r="X630">
        <f t="shared" si="59"/>
        <v>2206.7769098309859</v>
      </c>
    </row>
    <row r="631" spans="1:24" x14ac:dyDescent="0.25">
      <c r="A631">
        <v>629</v>
      </c>
      <c r="B631" s="3">
        <v>4.5392646391284602E-4</v>
      </c>
      <c r="C631" s="3">
        <v>3.9920159680638699E-4</v>
      </c>
      <c r="D631" s="3">
        <v>4.5392646391284602E-4</v>
      </c>
      <c r="E631" s="3">
        <v>4.5871559633027498E-4</v>
      </c>
      <c r="F631" s="3">
        <v>4.0551500405515E-4</v>
      </c>
      <c r="G631">
        <f t="shared" si="55"/>
        <v>4.342570250035008E-4</v>
      </c>
      <c r="H631">
        <f t="shared" si="56"/>
        <v>2302.7837027896981</v>
      </c>
      <c r="J631" s="3">
        <v>4.5703839122486202E-4</v>
      </c>
      <c r="K631" s="3">
        <v>4.53309156844968E-4</v>
      </c>
      <c r="L631" s="3">
        <v>4.5146726862302399E-4</v>
      </c>
      <c r="M631" s="3">
        <v>4.3196544276457801E-4</v>
      </c>
      <c r="N631" s="3">
        <v>4.5207956600361603E-4</v>
      </c>
      <c r="O631">
        <f t="shared" si="57"/>
        <v>4.4917196509220965E-4</v>
      </c>
      <c r="P631">
        <f t="shared" si="54"/>
        <v>2226.3188215558198</v>
      </c>
      <c r="R631" s="3">
        <v>4.3725404459991202E-4</v>
      </c>
      <c r="S631" s="3">
        <v>4.6446818392939998E-4</v>
      </c>
      <c r="T631" s="3">
        <v>4.4863167339614099E-4</v>
      </c>
      <c r="U631" s="3">
        <v>4.5392646391284602E-4</v>
      </c>
      <c r="V631" s="3">
        <v>4.6146746654360802E-4</v>
      </c>
      <c r="W631">
        <f t="shared" si="58"/>
        <v>4.5314956647638145E-4</v>
      </c>
      <c r="X631">
        <f t="shared" si="59"/>
        <v>2206.7769098309859</v>
      </c>
    </row>
    <row r="632" spans="1:24" x14ac:dyDescent="0.25">
      <c r="A632">
        <v>630</v>
      </c>
      <c r="B632" s="3">
        <v>4.5392646391284602E-4</v>
      </c>
      <c r="C632" s="3">
        <v>3.9920159680638699E-4</v>
      </c>
      <c r="D632" s="3">
        <v>4.5392646391284602E-4</v>
      </c>
      <c r="E632" s="3">
        <v>4.5871559633027498E-4</v>
      </c>
      <c r="F632" s="3">
        <v>4.0551500405515E-4</v>
      </c>
      <c r="G632">
        <f t="shared" si="55"/>
        <v>4.342570250035008E-4</v>
      </c>
      <c r="H632">
        <f t="shared" si="56"/>
        <v>2302.7837027896981</v>
      </c>
      <c r="J632" s="3">
        <v>4.5703839122486202E-4</v>
      </c>
      <c r="K632" s="3">
        <v>4.53309156844968E-4</v>
      </c>
      <c r="L632" s="3">
        <v>4.5146726862302399E-4</v>
      </c>
      <c r="M632" s="3">
        <v>4.3196544276457801E-4</v>
      </c>
      <c r="N632" s="3">
        <v>4.5207956600361603E-4</v>
      </c>
      <c r="O632">
        <f t="shared" si="57"/>
        <v>4.4917196509220965E-4</v>
      </c>
      <c r="P632">
        <f t="shared" si="54"/>
        <v>2226.3188215558198</v>
      </c>
      <c r="R632" s="3">
        <v>4.3725404459991202E-4</v>
      </c>
      <c r="S632" s="3">
        <v>4.6446818392939998E-4</v>
      </c>
      <c r="T632" s="3">
        <v>4.4863167339614099E-4</v>
      </c>
      <c r="U632" s="3">
        <v>4.5392646391284602E-4</v>
      </c>
      <c r="V632" s="3">
        <v>4.6146746654360802E-4</v>
      </c>
      <c r="W632">
        <f t="shared" si="58"/>
        <v>4.5314956647638145E-4</v>
      </c>
      <c r="X632">
        <f t="shared" si="59"/>
        <v>2206.7769098309859</v>
      </c>
    </row>
    <row r="633" spans="1:24" x14ac:dyDescent="0.25">
      <c r="A633">
        <v>631</v>
      </c>
      <c r="B633" s="3">
        <v>4.5392646391284602E-4</v>
      </c>
      <c r="C633" s="3">
        <v>3.9920159680638699E-4</v>
      </c>
      <c r="D633" s="3">
        <v>4.5392646391284602E-4</v>
      </c>
      <c r="E633" s="3">
        <v>4.5871559633027498E-4</v>
      </c>
      <c r="F633" s="3">
        <v>4.0551500405515E-4</v>
      </c>
      <c r="G633">
        <f t="shared" si="55"/>
        <v>4.342570250035008E-4</v>
      </c>
      <c r="H633">
        <f t="shared" si="56"/>
        <v>2302.7837027896981</v>
      </c>
      <c r="J633" s="3">
        <v>4.5703839122486202E-4</v>
      </c>
      <c r="K633" s="3">
        <v>4.53309156844968E-4</v>
      </c>
      <c r="L633" s="3">
        <v>4.5146726862302399E-4</v>
      </c>
      <c r="M633" s="3">
        <v>4.3196544276457801E-4</v>
      </c>
      <c r="N633" s="3">
        <v>4.5207956600361603E-4</v>
      </c>
      <c r="O633">
        <f t="shared" si="57"/>
        <v>4.4917196509220965E-4</v>
      </c>
      <c r="P633">
        <f t="shared" si="54"/>
        <v>2226.3188215558198</v>
      </c>
      <c r="R633" s="3">
        <v>4.3725404459991202E-4</v>
      </c>
      <c r="S633" s="3">
        <v>4.6446818392939998E-4</v>
      </c>
      <c r="T633" s="3">
        <v>4.4863167339614099E-4</v>
      </c>
      <c r="U633" s="3">
        <v>4.5392646391284602E-4</v>
      </c>
      <c r="V633" s="3">
        <v>4.6146746654360802E-4</v>
      </c>
      <c r="W633">
        <f t="shared" si="58"/>
        <v>4.5314956647638145E-4</v>
      </c>
      <c r="X633">
        <f t="shared" si="59"/>
        <v>2206.7769098309859</v>
      </c>
    </row>
    <row r="634" spans="1:24" x14ac:dyDescent="0.25">
      <c r="A634">
        <v>632</v>
      </c>
      <c r="B634" s="3">
        <v>4.5392646391284602E-4</v>
      </c>
      <c r="C634" s="3">
        <v>3.9920159680638699E-4</v>
      </c>
      <c r="D634" s="3">
        <v>4.5392646391284602E-4</v>
      </c>
      <c r="E634" s="3">
        <v>4.5871559633027498E-4</v>
      </c>
      <c r="F634" s="3">
        <v>4.0551500405515E-4</v>
      </c>
      <c r="G634">
        <f t="shared" si="55"/>
        <v>4.342570250035008E-4</v>
      </c>
      <c r="H634">
        <f t="shared" si="56"/>
        <v>2302.7837027896981</v>
      </c>
      <c r="J634" s="3">
        <v>4.5703839122486202E-4</v>
      </c>
      <c r="K634" s="3">
        <v>4.53309156844968E-4</v>
      </c>
      <c r="L634" s="3">
        <v>4.5146726862302399E-4</v>
      </c>
      <c r="M634" s="3">
        <v>4.3196544276457801E-4</v>
      </c>
      <c r="N634" s="3">
        <v>4.5207956600361603E-4</v>
      </c>
      <c r="O634">
        <f t="shared" si="57"/>
        <v>4.4917196509220965E-4</v>
      </c>
      <c r="P634">
        <f t="shared" si="54"/>
        <v>2226.3188215558198</v>
      </c>
      <c r="R634" s="3">
        <v>4.3725404459991202E-4</v>
      </c>
      <c r="S634" s="3">
        <v>4.6446818392939998E-4</v>
      </c>
      <c r="T634" s="3">
        <v>4.4863167339614099E-4</v>
      </c>
      <c r="U634" s="3">
        <v>4.5392646391284602E-4</v>
      </c>
      <c r="V634" s="3">
        <v>4.6146746654360802E-4</v>
      </c>
      <c r="W634">
        <f t="shared" si="58"/>
        <v>4.5314956647638145E-4</v>
      </c>
      <c r="X634">
        <f t="shared" si="59"/>
        <v>2206.7769098309859</v>
      </c>
    </row>
    <row r="635" spans="1:24" x14ac:dyDescent="0.25">
      <c r="A635">
        <v>633</v>
      </c>
      <c r="B635" s="3">
        <v>4.5392646391284602E-4</v>
      </c>
      <c r="C635" s="3">
        <v>3.9920159680638699E-4</v>
      </c>
      <c r="D635" s="3">
        <v>4.5392646391284602E-4</v>
      </c>
      <c r="E635" s="3">
        <v>4.5871559633027498E-4</v>
      </c>
      <c r="F635" s="3">
        <v>4.0551500405515E-4</v>
      </c>
      <c r="G635">
        <f t="shared" si="55"/>
        <v>4.342570250035008E-4</v>
      </c>
      <c r="H635">
        <f t="shared" si="56"/>
        <v>2302.7837027896981</v>
      </c>
      <c r="J635" s="3">
        <v>4.5703839122486202E-4</v>
      </c>
      <c r="K635" s="3">
        <v>4.53309156844968E-4</v>
      </c>
      <c r="L635" s="3">
        <v>4.5146726862302399E-4</v>
      </c>
      <c r="M635" s="3">
        <v>4.5310376076121401E-4</v>
      </c>
      <c r="N635" s="3">
        <v>4.5207956600361603E-4</v>
      </c>
      <c r="O635">
        <f t="shared" si="57"/>
        <v>4.5339962869153682E-4</v>
      </c>
      <c r="P635">
        <f t="shared" si="54"/>
        <v>2205.5598124019066</v>
      </c>
      <c r="R635" s="3">
        <v>4.3725404459991202E-4</v>
      </c>
      <c r="S635" s="3">
        <v>4.6446818392939998E-4</v>
      </c>
      <c r="T635" s="3">
        <v>4.4863167339614099E-4</v>
      </c>
      <c r="U635" s="3">
        <v>4.5392646391284602E-4</v>
      </c>
      <c r="V635" s="3">
        <v>4.6146746654360802E-4</v>
      </c>
      <c r="W635">
        <f t="shared" si="58"/>
        <v>4.5314956647638145E-4</v>
      </c>
      <c r="X635">
        <f t="shared" si="59"/>
        <v>2206.7769098309859</v>
      </c>
    </row>
    <row r="636" spans="1:24" x14ac:dyDescent="0.25">
      <c r="A636">
        <v>634</v>
      </c>
      <c r="B636" s="3">
        <v>4.5392646391284602E-4</v>
      </c>
      <c r="C636" s="3">
        <v>3.9920159680638699E-4</v>
      </c>
      <c r="D636" s="3">
        <v>4.5392646391284602E-4</v>
      </c>
      <c r="E636" s="3">
        <v>4.5871559633027498E-4</v>
      </c>
      <c r="F636" s="3">
        <v>4.0551500405515E-4</v>
      </c>
      <c r="G636">
        <f t="shared" si="55"/>
        <v>4.342570250035008E-4</v>
      </c>
      <c r="H636">
        <f t="shared" si="56"/>
        <v>2302.7837027896981</v>
      </c>
      <c r="J636" s="3">
        <v>4.5703839122486202E-4</v>
      </c>
      <c r="K636" s="3">
        <v>4.53309156844968E-4</v>
      </c>
      <c r="L636" s="3">
        <v>4.5146726862302399E-4</v>
      </c>
      <c r="M636" s="3">
        <v>4.5310376076121401E-4</v>
      </c>
      <c r="N636" s="3">
        <v>4.5207956600361603E-4</v>
      </c>
      <c r="O636">
        <f t="shared" si="57"/>
        <v>4.5339962869153682E-4</v>
      </c>
      <c r="P636">
        <f t="shared" si="54"/>
        <v>2205.5598124019066</v>
      </c>
      <c r="R636" s="3">
        <v>4.3725404459991202E-4</v>
      </c>
      <c r="S636" s="3">
        <v>4.6446818392939998E-4</v>
      </c>
      <c r="T636" s="3">
        <v>4.4863167339614099E-4</v>
      </c>
      <c r="U636" s="3">
        <v>4.5392646391284602E-4</v>
      </c>
      <c r="V636" s="3">
        <v>4.6146746654360802E-4</v>
      </c>
      <c r="W636">
        <f t="shared" si="58"/>
        <v>4.5314956647638145E-4</v>
      </c>
      <c r="X636">
        <f t="shared" si="59"/>
        <v>2206.7769098309859</v>
      </c>
    </row>
    <row r="637" spans="1:24" x14ac:dyDescent="0.25">
      <c r="A637">
        <v>635</v>
      </c>
      <c r="B637" s="3">
        <v>4.5392646391284602E-4</v>
      </c>
      <c r="C637" s="3">
        <v>3.9920159680638699E-4</v>
      </c>
      <c r="D637" s="3">
        <v>4.5392646391284602E-4</v>
      </c>
      <c r="E637" s="3">
        <v>4.5871559633027498E-4</v>
      </c>
      <c r="F637" s="3">
        <v>4.0551500405515E-4</v>
      </c>
      <c r="G637">
        <f t="shared" si="55"/>
        <v>4.342570250035008E-4</v>
      </c>
      <c r="H637">
        <f t="shared" si="56"/>
        <v>2302.7837027896981</v>
      </c>
      <c r="J637" s="3">
        <v>4.5703839122486202E-4</v>
      </c>
      <c r="K637" s="3">
        <v>4.53309156844968E-4</v>
      </c>
      <c r="L637" s="3">
        <v>4.5146726862302399E-4</v>
      </c>
      <c r="M637" s="3">
        <v>4.5310376076121401E-4</v>
      </c>
      <c r="N637" s="3">
        <v>4.5207956600361603E-4</v>
      </c>
      <c r="O637">
        <f t="shared" si="57"/>
        <v>4.5339962869153682E-4</v>
      </c>
      <c r="P637">
        <f t="shared" si="54"/>
        <v>2205.5598124019066</v>
      </c>
      <c r="R637" s="3">
        <v>4.3725404459991202E-4</v>
      </c>
      <c r="S637" s="3">
        <v>4.6446818392939998E-4</v>
      </c>
      <c r="T637" s="3">
        <v>4.4863167339614099E-4</v>
      </c>
      <c r="U637" s="3">
        <v>4.5392646391284602E-4</v>
      </c>
      <c r="V637" s="3">
        <v>4.6146746654360802E-4</v>
      </c>
      <c r="W637">
        <f t="shared" si="58"/>
        <v>4.5314956647638145E-4</v>
      </c>
      <c r="X637">
        <f t="shared" si="59"/>
        <v>2206.7769098309859</v>
      </c>
    </row>
    <row r="638" spans="1:24" x14ac:dyDescent="0.25">
      <c r="A638">
        <v>636</v>
      </c>
      <c r="B638" s="3">
        <v>4.5392646391284602E-4</v>
      </c>
      <c r="C638" s="3">
        <v>3.9920159680638699E-4</v>
      </c>
      <c r="D638" s="3">
        <v>4.5392646391284602E-4</v>
      </c>
      <c r="E638" s="3">
        <v>4.5871559633027498E-4</v>
      </c>
      <c r="F638" s="3">
        <v>4.0551500405515E-4</v>
      </c>
      <c r="G638">
        <f t="shared" si="55"/>
        <v>4.342570250035008E-4</v>
      </c>
      <c r="H638">
        <f t="shared" si="56"/>
        <v>2302.7837027896981</v>
      </c>
      <c r="J638" s="3">
        <v>4.5703839122486202E-4</v>
      </c>
      <c r="K638" s="3">
        <v>4.5372050816696902E-4</v>
      </c>
      <c r="L638" s="3">
        <v>4.5146726862302399E-4</v>
      </c>
      <c r="M638" s="3">
        <v>4.5310376076121401E-4</v>
      </c>
      <c r="N638" s="3">
        <v>4.5207956600361603E-4</v>
      </c>
      <c r="O638">
        <f t="shared" si="57"/>
        <v>4.5348189895593697E-4</v>
      </c>
      <c r="P638">
        <f t="shared" si="54"/>
        <v>2205.1596817917666</v>
      </c>
      <c r="R638" s="3">
        <v>4.3725404459991202E-4</v>
      </c>
      <c r="S638" s="3">
        <v>4.6446818392939998E-4</v>
      </c>
      <c r="T638" s="3">
        <v>4.4863167339614099E-4</v>
      </c>
      <c r="U638" s="3">
        <v>4.5392646391284602E-4</v>
      </c>
      <c r="V638" s="3">
        <v>4.6146746654360802E-4</v>
      </c>
      <c r="W638">
        <f t="shared" si="58"/>
        <v>4.5314956647638145E-4</v>
      </c>
      <c r="X638">
        <f t="shared" si="59"/>
        <v>2206.7769098309859</v>
      </c>
    </row>
    <row r="639" spans="1:24" x14ac:dyDescent="0.25">
      <c r="A639">
        <v>637</v>
      </c>
      <c r="B639" s="3">
        <v>4.5392646391284602E-4</v>
      </c>
      <c r="C639" s="3">
        <v>3.9920159680638699E-4</v>
      </c>
      <c r="D639" s="3">
        <v>4.5392646391284602E-4</v>
      </c>
      <c r="E639" s="3">
        <v>4.5871559633027498E-4</v>
      </c>
      <c r="F639" s="3">
        <v>4.0551500405515E-4</v>
      </c>
      <c r="G639">
        <f t="shared" si="55"/>
        <v>4.342570250035008E-4</v>
      </c>
      <c r="H639">
        <f t="shared" si="56"/>
        <v>2302.7837027896981</v>
      </c>
      <c r="J639" s="3">
        <v>4.5703839122486202E-4</v>
      </c>
      <c r="K639" s="3">
        <v>4.5372050816696902E-4</v>
      </c>
      <c r="L639" s="3">
        <v>4.5146726862302399E-4</v>
      </c>
      <c r="M639" s="3">
        <v>4.5310376076121401E-4</v>
      </c>
      <c r="N639" s="3">
        <v>4.5207956600361603E-4</v>
      </c>
      <c r="O639">
        <f t="shared" si="57"/>
        <v>4.5348189895593697E-4</v>
      </c>
      <c r="P639">
        <f t="shared" si="54"/>
        <v>2205.1596817917666</v>
      </c>
      <c r="R639" s="3">
        <v>4.3725404459991202E-4</v>
      </c>
      <c r="S639" s="3">
        <v>4.6446818392939998E-4</v>
      </c>
      <c r="T639" s="3">
        <v>4.4863167339614099E-4</v>
      </c>
      <c r="U639" s="3">
        <v>4.5392646391284602E-4</v>
      </c>
      <c r="V639" s="3">
        <v>4.6146746654360802E-4</v>
      </c>
      <c r="W639">
        <f t="shared" si="58"/>
        <v>4.5314956647638145E-4</v>
      </c>
      <c r="X639">
        <f t="shared" si="59"/>
        <v>2206.7769098309859</v>
      </c>
    </row>
    <row r="640" spans="1:24" x14ac:dyDescent="0.25">
      <c r="A640">
        <v>638</v>
      </c>
      <c r="B640" s="3">
        <v>4.5392646391284602E-4</v>
      </c>
      <c r="C640" s="3">
        <v>3.9920159680638699E-4</v>
      </c>
      <c r="D640" s="3">
        <v>4.5392646391284602E-4</v>
      </c>
      <c r="E640" s="3">
        <v>4.5871559633027498E-4</v>
      </c>
      <c r="F640" s="3">
        <v>4.0551500405515E-4</v>
      </c>
      <c r="G640">
        <f t="shared" si="55"/>
        <v>4.342570250035008E-4</v>
      </c>
      <c r="H640">
        <f t="shared" si="56"/>
        <v>2302.7837027896981</v>
      </c>
      <c r="J640" s="3">
        <v>4.5703839122486202E-4</v>
      </c>
      <c r="K640" s="3">
        <v>4.6425255338904299E-4</v>
      </c>
      <c r="L640" s="3">
        <v>4.5146726862302399E-4</v>
      </c>
      <c r="M640" s="3">
        <v>4.5310376076121401E-4</v>
      </c>
      <c r="N640" s="3">
        <v>4.5207956600361603E-4</v>
      </c>
      <c r="O640">
        <f t="shared" si="57"/>
        <v>4.5558830800035177E-4</v>
      </c>
      <c r="P640">
        <f t="shared" si="54"/>
        <v>2194.9641429323683</v>
      </c>
      <c r="R640" s="3">
        <v>4.3725404459991202E-4</v>
      </c>
      <c r="S640" s="3">
        <v>4.6446818392939998E-4</v>
      </c>
      <c r="T640" s="3">
        <v>4.4863167339614099E-4</v>
      </c>
      <c r="U640" s="3">
        <v>4.5392646391284602E-4</v>
      </c>
      <c r="V640" s="3">
        <v>4.6146746654360802E-4</v>
      </c>
      <c r="W640">
        <f t="shared" si="58"/>
        <v>4.5314956647638145E-4</v>
      </c>
      <c r="X640">
        <f t="shared" si="59"/>
        <v>2206.7769098309859</v>
      </c>
    </row>
    <row r="641" spans="1:24" x14ac:dyDescent="0.25">
      <c r="A641">
        <v>639</v>
      </c>
      <c r="B641" s="3">
        <v>4.5392646391284602E-4</v>
      </c>
      <c r="C641" s="3">
        <v>3.9920159680638699E-4</v>
      </c>
      <c r="D641" s="3">
        <v>4.5392646391284602E-4</v>
      </c>
      <c r="E641" s="3">
        <v>4.5871559633027498E-4</v>
      </c>
      <c r="F641" s="3">
        <v>4.0551500405515E-4</v>
      </c>
      <c r="G641">
        <f t="shared" si="55"/>
        <v>4.342570250035008E-4</v>
      </c>
      <c r="H641">
        <f t="shared" si="56"/>
        <v>2302.7837027896981</v>
      </c>
      <c r="J641" s="3">
        <v>4.5703839122486202E-4</v>
      </c>
      <c r="K641" s="3">
        <v>4.6425255338904299E-4</v>
      </c>
      <c r="L641" s="3">
        <v>4.5146726862302399E-4</v>
      </c>
      <c r="M641" s="3">
        <v>4.5310376076121401E-4</v>
      </c>
      <c r="N641" s="3">
        <v>4.5207956600361603E-4</v>
      </c>
      <c r="O641">
        <f t="shared" si="57"/>
        <v>4.5558830800035177E-4</v>
      </c>
      <c r="P641">
        <f t="shared" si="54"/>
        <v>2194.9641429323683</v>
      </c>
      <c r="R641" s="3">
        <v>4.3725404459991202E-4</v>
      </c>
      <c r="S641" s="3">
        <v>4.6446818392939998E-4</v>
      </c>
      <c r="T641" s="3">
        <v>4.4863167339614099E-4</v>
      </c>
      <c r="U641" s="3">
        <v>4.5392646391284602E-4</v>
      </c>
      <c r="V641" s="3">
        <v>4.6146746654360802E-4</v>
      </c>
      <c r="W641">
        <f t="shared" si="58"/>
        <v>4.5314956647638145E-4</v>
      </c>
      <c r="X641">
        <f t="shared" si="59"/>
        <v>2206.7769098309859</v>
      </c>
    </row>
    <row r="642" spans="1:24" x14ac:dyDescent="0.25">
      <c r="A642">
        <v>640</v>
      </c>
      <c r="B642" s="3">
        <v>4.5392646391284602E-4</v>
      </c>
      <c r="C642" s="3">
        <v>3.9920159680638699E-4</v>
      </c>
      <c r="D642" s="3">
        <v>4.5392646391284602E-4</v>
      </c>
      <c r="E642" s="3">
        <v>4.5871559633027498E-4</v>
      </c>
      <c r="F642" s="3">
        <v>4.0551500405515E-4</v>
      </c>
      <c r="G642">
        <f t="shared" si="55"/>
        <v>4.342570250035008E-4</v>
      </c>
      <c r="H642">
        <f t="shared" si="56"/>
        <v>2302.7837027896981</v>
      </c>
      <c r="J642" s="3">
        <v>4.5703839122486202E-4</v>
      </c>
      <c r="K642" s="3">
        <v>4.6425255338904299E-4</v>
      </c>
      <c r="L642" s="3">
        <v>4.5146726862302399E-4</v>
      </c>
      <c r="M642" s="3">
        <v>4.5310376076121401E-4</v>
      </c>
      <c r="N642" s="3">
        <v>4.5207956600361603E-4</v>
      </c>
      <c r="O642">
        <f t="shared" si="57"/>
        <v>4.5558830800035177E-4</v>
      </c>
      <c r="P642">
        <f t="shared" si="54"/>
        <v>2194.9641429323683</v>
      </c>
      <c r="R642" s="3">
        <v>4.3725404459991202E-4</v>
      </c>
      <c r="S642" s="3">
        <v>4.6446818392939998E-4</v>
      </c>
      <c r="T642" s="3">
        <v>4.4863167339614099E-4</v>
      </c>
      <c r="U642" s="3">
        <v>4.5392646391284602E-4</v>
      </c>
      <c r="V642" s="3">
        <v>4.6146746654360802E-4</v>
      </c>
      <c r="W642">
        <f t="shared" si="58"/>
        <v>4.5314956647638145E-4</v>
      </c>
      <c r="X642">
        <f t="shared" si="59"/>
        <v>2206.7769098309859</v>
      </c>
    </row>
    <row r="643" spans="1:24" x14ac:dyDescent="0.25">
      <c r="A643">
        <v>641</v>
      </c>
      <c r="B643" s="3">
        <v>4.5392646391284602E-4</v>
      </c>
      <c r="C643" s="3">
        <v>3.9920159680638699E-4</v>
      </c>
      <c r="D643" s="3">
        <v>4.5392646391284602E-4</v>
      </c>
      <c r="E643" s="3">
        <v>4.5871559633027498E-4</v>
      </c>
      <c r="F643" s="3">
        <v>4.0551500405515E-4</v>
      </c>
      <c r="G643">
        <f t="shared" si="55"/>
        <v>4.342570250035008E-4</v>
      </c>
      <c r="H643">
        <f t="shared" si="56"/>
        <v>2302.7837027896981</v>
      </c>
      <c r="J643" s="3">
        <v>4.5703839122486202E-4</v>
      </c>
      <c r="K643" s="3">
        <v>4.6425255338904299E-4</v>
      </c>
      <c r="L643" s="3">
        <v>4.5146726862302399E-4</v>
      </c>
      <c r="M643" s="3">
        <v>4.5310376076121401E-4</v>
      </c>
      <c r="N643" s="3">
        <v>4.5207956600361603E-4</v>
      </c>
      <c r="O643">
        <f t="shared" si="57"/>
        <v>4.5558830800035177E-4</v>
      </c>
      <c r="P643">
        <f t="shared" ref="P643:P706" si="60">1/O643</f>
        <v>2194.9641429323683</v>
      </c>
      <c r="R643" s="3">
        <v>4.3725404459991202E-4</v>
      </c>
      <c r="S643" s="3">
        <v>4.6446818392939998E-4</v>
      </c>
      <c r="T643" s="3">
        <v>4.4863167339614099E-4</v>
      </c>
      <c r="U643" s="3">
        <v>4.5392646391284602E-4</v>
      </c>
      <c r="V643" s="3">
        <v>4.6146746654360802E-4</v>
      </c>
      <c r="W643">
        <f t="shared" si="58"/>
        <v>4.5314956647638145E-4</v>
      </c>
      <c r="X643">
        <f t="shared" si="59"/>
        <v>2206.7769098309859</v>
      </c>
    </row>
    <row r="644" spans="1:24" x14ac:dyDescent="0.25">
      <c r="A644">
        <v>642</v>
      </c>
      <c r="B644" s="3">
        <v>4.5392646391284602E-4</v>
      </c>
      <c r="C644" s="3">
        <v>3.9920159680638699E-4</v>
      </c>
      <c r="D644" s="3">
        <v>4.5392646391284602E-4</v>
      </c>
      <c r="E644" s="3">
        <v>4.5871559633027498E-4</v>
      </c>
      <c r="F644" s="3">
        <v>4.0551500405515E-4</v>
      </c>
      <c r="G644">
        <f t="shared" ref="G644:G707" si="61">AVERAGE(B644:F644)</f>
        <v>4.342570250035008E-4</v>
      </c>
      <c r="H644">
        <f t="shared" ref="H644:H707" si="62">1/G644</f>
        <v>2302.7837027896981</v>
      </c>
      <c r="J644" s="3">
        <v>4.5703839122486202E-4</v>
      </c>
      <c r="K644" s="3">
        <v>4.6425255338904299E-4</v>
      </c>
      <c r="L644" s="3">
        <v>4.5146726862302399E-4</v>
      </c>
      <c r="M644" s="3">
        <v>4.5310376076121401E-4</v>
      </c>
      <c r="N644" s="3">
        <v>4.5207956600361603E-4</v>
      </c>
      <c r="O644">
        <f t="shared" ref="O644:O707" si="63">AVERAGE(J644:N644)</f>
        <v>4.5558830800035177E-4</v>
      </c>
      <c r="P644">
        <f t="shared" si="60"/>
        <v>2194.9641429323683</v>
      </c>
      <c r="R644" s="3">
        <v>4.3725404459991202E-4</v>
      </c>
      <c r="S644" s="3">
        <v>4.6446818392939998E-4</v>
      </c>
      <c r="T644" s="3">
        <v>4.4863167339614099E-4</v>
      </c>
      <c r="U644" s="3">
        <v>4.5392646391284602E-4</v>
      </c>
      <c r="V644" s="3">
        <v>4.6146746654360802E-4</v>
      </c>
      <c r="W644">
        <f t="shared" ref="W644:W707" si="64">AVERAGE(R644:V644)</f>
        <v>4.5314956647638145E-4</v>
      </c>
      <c r="X644">
        <f t="shared" ref="X644:X707" si="65">1/W644</f>
        <v>2206.7769098309859</v>
      </c>
    </row>
    <row r="645" spans="1:24" x14ac:dyDescent="0.25">
      <c r="A645">
        <v>643</v>
      </c>
      <c r="B645" s="3">
        <v>4.5392646391284602E-4</v>
      </c>
      <c r="C645" s="3">
        <v>3.9920159680638699E-4</v>
      </c>
      <c r="D645" s="3">
        <v>4.5392646391284602E-4</v>
      </c>
      <c r="E645" s="3">
        <v>4.5871559633027498E-4</v>
      </c>
      <c r="F645" s="3">
        <v>4.0551500405515E-4</v>
      </c>
      <c r="G645">
        <f t="shared" si="61"/>
        <v>4.342570250035008E-4</v>
      </c>
      <c r="H645">
        <f t="shared" si="62"/>
        <v>2302.7837027896981</v>
      </c>
      <c r="J645" s="3">
        <v>4.5703839122486202E-4</v>
      </c>
      <c r="K645" s="3">
        <v>4.6425255338904299E-4</v>
      </c>
      <c r="L645" s="3">
        <v>4.5146726862302399E-4</v>
      </c>
      <c r="M645" s="3">
        <v>4.5310376076121401E-4</v>
      </c>
      <c r="N645" s="3">
        <v>4.5207956600361603E-4</v>
      </c>
      <c r="O645">
        <f t="shared" si="63"/>
        <v>4.5558830800035177E-4</v>
      </c>
      <c r="P645">
        <f t="shared" si="60"/>
        <v>2194.9641429323683</v>
      </c>
      <c r="R645" s="3">
        <v>4.3725404459991202E-4</v>
      </c>
      <c r="S645" s="3">
        <v>4.6446818392939998E-4</v>
      </c>
      <c r="T645" s="3">
        <v>4.4863167339614099E-4</v>
      </c>
      <c r="U645" s="3">
        <v>4.5392646391284602E-4</v>
      </c>
      <c r="V645" s="3">
        <v>4.6146746654360802E-4</v>
      </c>
      <c r="W645">
        <f t="shared" si="64"/>
        <v>4.5314956647638145E-4</v>
      </c>
      <c r="X645">
        <f t="shared" si="65"/>
        <v>2206.7769098309859</v>
      </c>
    </row>
    <row r="646" spans="1:24" x14ac:dyDescent="0.25">
      <c r="A646">
        <v>644</v>
      </c>
      <c r="B646" s="3">
        <v>4.5392646391284602E-4</v>
      </c>
      <c r="C646" s="3">
        <v>3.9920159680638699E-4</v>
      </c>
      <c r="D646" s="3">
        <v>4.5392646391284602E-4</v>
      </c>
      <c r="E646" s="3">
        <v>4.5871559633027498E-4</v>
      </c>
      <c r="F646" s="3">
        <v>4.0551500405515E-4</v>
      </c>
      <c r="G646">
        <f t="shared" si="61"/>
        <v>4.342570250035008E-4</v>
      </c>
      <c r="H646">
        <f t="shared" si="62"/>
        <v>2302.7837027896981</v>
      </c>
      <c r="J646" s="3">
        <v>4.5703839122486202E-4</v>
      </c>
      <c r="K646" s="3">
        <v>4.6425255338904299E-4</v>
      </c>
      <c r="L646" s="3">
        <v>4.5146726862302399E-4</v>
      </c>
      <c r="M646" s="3">
        <v>4.5310376076121401E-4</v>
      </c>
      <c r="N646" s="3">
        <v>4.5207956600361603E-4</v>
      </c>
      <c r="O646">
        <f t="shared" si="63"/>
        <v>4.5558830800035177E-4</v>
      </c>
      <c r="P646">
        <f t="shared" si="60"/>
        <v>2194.9641429323683</v>
      </c>
      <c r="R646" s="3">
        <v>4.3725404459991202E-4</v>
      </c>
      <c r="S646" s="3">
        <v>4.6446818392939998E-4</v>
      </c>
      <c r="T646" s="3">
        <v>4.4863167339614099E-4</v>
      </c>
      <c r="U646" s="3">
        <v>4.5392646391284602E-4</v>
      </c>
      <c r="V646" s="3">
        <v>4.6146746654360802E-4</v>
      </c>
      <c r="W646">
        <f t="shared" si="64"/>
        <v>4.5314956647638145E-4</v>
      </c>
      <c r="X646">
        <f t="shared" si="65"/>
        <v>2206.7769098309859</v>
      </c>
    </row>
    <row r="647" spans="1:24" x14ac:dyDescent="0.25">
      <c r="A647">
        <v>645</v>
      </c>
      <c r="B647" s="3">
        <v>4.5392646391284602E-4</v>
      </c>
      <c r="C647" s="3">
        <v>3.9920159680638699E-4</v>
      </c>
      <c r="D647" s="3">
        <v>4.5392646391284602E-4</v>
      </c>
      <c r="E647" s="3">
        <v>4.5871559633027498E-4</v>
      </c>
      <c r="F647" s="3">
        <v>4.0551500405515E-4</v>
      </c>
      <c r="G647">
        <f t="shared" si="61"/>
        <v>4.342570250035008E-4</v>
      </c>
      <c r="H647">
        <f t="shared" si="62"/>
        <v>2302.7837027896981</v>
      </c>
      <c r="J647" s="3">
        <v>4.5703839122486202E-4</v>
      </c>
      <c r="K647" s="3">
        <v>4.6425255338904299E-4</v>
      </c>
      <c r="L647" s="3">
        <v>4.5146726862302399E-4</v>
      </c>
      <c r="M647" s="3">
        <v>4.5310376076121401E-4</v>
      </c>
      <c r="N647" s="3">
        <v>4.5207956600361603E-4</v>
      </c>
      <c r="O647">
        <f t="shared" si="63"/>
        <v>4.5558830800035177E-4</v>
      </c>
      <c r="P647">
        <f t="shared" si="60"/>
        <v>2194.9641429323683</v>
      </c>
      <c r="R647" s="3">
        <v>4.3725404459991202E-4</v>
      </c>
      <c r="S647" s="3">
        <v>4.6446818392939998E-4</v>
      </c>
      <c r="T647" s="3">
        <v>4.4863167339614099E-4</v>
      </c>
      <c r="U647" s="3">
        <v>4.5392646391284602E-4</v>
      </c>
      <c r="V647" s="3">
        <v>4.6146746654360802E-4</v>
      </c>
      <c r="W647">
        <f t="shared" si="64"/>
        <v>4.5314956647638145E-4</v>
      </c>
      <c r="X647">
        <f t="shared" si="65"/>
        <v>2206.7769098309859</v>
      </c>
    </row>
    <row r="648" spans="1:24" x14ac:dyDescent="0.25">
      <c r="A648">
        <v>646</v>
      </c>
      <c r="B648" s="3">
        <v>4.5392646391284602E-4</v>
      </c>
      <c r="C648" s="3">
        <v>3.9920159680638699E-4</v>
      </c>
      <c r="D648" s="3">
        <v>4.5392646391284602E-4</v>
      </c>
      <c r="E648" s="3">
        <v>4.5871559633027498E-4</v>
      </c>
      <c r="F648" s="3">
        <v>4.0551500405515E-4</v>
      </c>
      <c r="G648">
        <f t="shared" si="61"/>
        <v>4.342570250035008E-4</v>
      </c>
      <c r="H648">
        <f t="shared" si="62"/>
        <v>2302.7837027896981</v>
      </c>
      <c r="J648" s="3">
        <v>4.5703839122486202E-4</v>
      </c>
      <c r="K648" s="3">
        <v>4.6425255338904299E-4</v>
      </c>
      <c r="L648" s="3">
        <v>4.5146726862302399E-4</v>
      </c>
      <c r="M648" s="3">
        <v>4.5310376076121401E-4</v>
      </c>
      <c r="N648" s="3">
        <v>4.5207956600361603E-4</v>
      </c>
      <c r="O648">
        <f t="shared" si="63"/>
        <v>4.5558830800035177E-4</v>
      </c>
      <c r="P648">
        <f t="shared" si="60"/>
        <v>2194.9641429323683</v>
      </c>
      <c r="R648" s="3">
        <v>4.3725404459991202E-4</v>
      </c>
      <c r="S648" s="3">
        <v>4.6446818392939998E-4</v>
      </c>
      <c r="T648" s="3">
        <v>4.4863167339614099E-4</v>
      </c>
      <c r="U648" s="3">
        <v>4.5392646391284602E-4</v>
      </c>
      <c r="V648" s="3">
        <v>4.6146746654360802E-4</v>
      </c>
      <c r="W648">
        <f t="shared" si="64"/>
        <v>4.5314956647638145E-4</v>
      </c>
      <c r="X648">
        <f t="shared" si="65"/>
        <v>2206.7769098309859</v>
      </c>
    </row>
    <row r="649" spans="1:24" x14ac:dyDescent="0.25">
      <c r="A649">
        <v>647</v>
      </c>
      <c r="B649" s="3">
        <v>4.5392646391284602E-4</v>
      </c>
      <c r="C649" s="3">
        <v>3.9920159680638699E-4</v>
      </c>
      <c r="D649" s="3">
        <v>4.5392646391284602E-4</v>
      </c>
      <c r="E649" s="3">
        <v>4.5871559633027498E-4</v>
      </c>
      <c r="F649" s="3">
        <v>4.0551500405515E-4</v>
      </c>
      <c r="G649">
        <f t="shared" si="61"/>
        <v>4.342570250035008E-4</v>
      </c>
      <c r="H649">
        <f t="shared" si="62"/>
        <v>2302.7837027896981</v>
      </c>
      <c r="J649" s="3">
        <v>4.5703839122486202E-4</v>
      </c>
      <c r="K649" s="3">
        <v>4.6425255338904299E-4</v>
      </c>
      <c r="L649" s="3">
        <v>4.5146726862302399E-4</v>
      </c>
      <c r="M649" s="3">
        <v>4.5310376076121401E-4</v>
      </c>
      <c r="N649" s="3">
        <v>4.5207956600361603E-4</v>
      </c>
      <c r="O649">
        <f t="shared" si="63"/>
        <v>4.5558830800035177E-4</v>
      </c>
      <c r="P649">
        <f t="shared" si="60"/>
        <v>2194.9641429323683</v>
      </c>
      <c r="R649" s="3">
        <v>4.3725404459991202E-4</v>
      </c>
      <c r="S649" s="3">
        <v>4.6446818392939998E-4</v>
      </c>
      <c r="T649" s="3">
        <v>4.4863167339614099E-4</v>
      </c>
      <c r="U649" s="3">
        <v>4.5392646391284602E-4</v>
      </c>
      <c r="V649" s="3">
        <v>4.6146746654360802E-4</v>
      </c>
      <c r="W649">
        <f t="shared" si="64"/>
        <v>4.5314956647638145E-4</v>
      </c>
      <c r="X649">
        <f t="shared" si="65"/>
        <v>2206.7769098309859</v>
      </c>
    </row>
    <row r="650" spans="1:24" x14ac:dyDescent="0.25">
      <c r="A650">
        <v>648</v>
      </c>
      <c r="B650" s="3">
        <v>4.5392646391284602E-4</v>
      </c>
      <c r="C650" s="3">
        <v>3.9920159680638699E-4</v>
      </c>
      <c r="D650" s="3">
        <v>4.5392646391284602E-4</v>
      </c>
      <c r="E650" s="3">
        <v>4.5871559633027498E-4</v>
      </c>
      <c r="F650" s="3">
        <v>4.0551500405515E-4</v>
      </c>
      <c r="G650">
        <f t="shared" si="61"/>
        <v>4.342570250035008E-4</v>
      </c>
      <c r="H650">
        <f t="shared" si="62"/>
        <v>2302.7837027896981</v>
      </c>
      <c r="J650" s="3">
        <v>4.5703839122486202E-4</v>
      </c>
      <c r="K650" s="3">
        <v>4.6425255338904299E-4</v>
      </c>
      <c r="L650" s="3">
        <v>4.5146726862302399E-4</v>
      </c>
      <c r="M650" s="3">
        <v>4.5310376076121401E-4</v>
      </c>
      <c r="N650" s="3">
        <v>4.5207956600361603E-4</v>
      </c>
      <c r="O650">
        <f t="shared" si="63"/>
        <v>4.5558830800035177E-4</v>
      </c>
      <c r="P650">
        <f t="shared" si="60"/>
        <v>2194.9641429323683</v>
      </c>
      <c r="R650" s="3">
        <v>4.3725404459991202E-4</v>
      </c>
      <c r="S650" s="3">
        <v>4.6446818392939998E-4</v>
      </c>
      <c r="T650" s="3">
        <v>4.4863167339614099E-4</v>
      </c>
      <c r="U650" s="3">
        <v>4.5392646391284602E-4</v>
      </c>
      <c r="V650" s="3">
        <v>4.6146746654360802E-4</v>
      </c>
      <c r="W650">
        <f t="shared" si="64"/>
        <v>4.5314956647638145E-4</v>
      </c>
      <c r="X650">
        <f t="shared" si="65"/>
        <v>2206.7769098309859</v>
      </c>
    </row>
    <row r="651" spans="1:24" x14ac:dyDescent="0.25">
      <c r="A651">
        <v>649</v>
      </c>
      <c r="B651" s="3">
        <v>4.5392646391284602E-4</v>
      </c>
      <c r="C651" s="3">
        <v>3.9920159680638699E-4</v>
      </c>
      <c r="D651" s="3">
        <v>4.5392646391284602E-4</v>
      </c>
      <c r="E651" s="3">
        <v>4.5871559633027498E-4</v>
      </c>
      <c r="F651" s="3">
        <v>4.0551500405515E-4</v>
      </c>
      <c r="G651">
        <f t="shared" si="61"/>
        <v>4.342570250035008E-4</v>
      </c>
      <c r="H651">
        <f t="shared" si="62"/>
        <v>2302.7837027896981</v>
      </c>
      <c r="J651" s="3">
        <v>4.5703839122486202E-4</v>
      </c>
      <c r="K651" s="3">
        <v>4.6425255338904299E-4</v>
      </c>
      <c r="L651" s="3">
        <v>4.5146726862302399E-4</v>
      </c>
      <c r="M651" s="3">
        <v>4.5310376076121401E-4</v>
      </c>
      <c r="N651" s="3">
        <v>4.5207956600361603E-4</v>
      </c>
      <c r="O651">
        <f t="shared" si="63"/>
        <v>4.5558830800035177E-4</v>
      </c>
      <c r="P651">
        <f t="shared" si="60"/>
        <v>2194.9641429323683</v>
      </c>
      <c r="R651" s="3">
        <v>4.3725404459991202E-4</v>
      </c>
      <c r="S651" s="3">
        <v>4.6446818392939998E-4</v>
      </c>
      <c r="T651" s="3">
        <v>4.4863167339614099E-4</v>
      </c>
      <c r="U651" s="3">
        <v>4.5392646391284602E-4</v>
      </c>
      <c r="V651" s="3">
        <v>4.6146746654360802E-4</v>
      </c>
      <c r="W651">
        <f t="shared" si="64"/>
        <v>4.5314956647638145E-4</v>
      </c>
      <c r="X651">
        <f t="shared" si="65"/>
        <v>2206.7769098309859</v>
      </c>
    </row>
    <row r="652" spans="1:24" x14ac:dyDescent="0.25">
      <c r="A652">
        <v>650</v>
      </c>
      <c r="B652" s="3">
        <v>4.5392646391284602E-4</v>
      </c>
      <c r="C652" s="3">
        <v>3.9920159680638699E-4</v>
      </c>
      <c r="D652" s="3">
        <v>4.5392646391284602E-4</v>
      </c>
      <c r="E652" s="3">
        <v>4.5871559633027498E-4</v>
      </c>
      <c r="F652" s="3">
        <v>4.0551500405515E-4</v>
      </c>
      <c r="G652">
        <f t="shared" si="61"/>
        <v>4.342570250035008E-4</v>
      </c>
      <c r="H652">
        <f t="shared" si="62"/>
        <v>2302.7837027896981</v>
      </c>
      <c r="J652" s="3">
        <v>4.5703839122486202E-4</v>
      </c>
      <c r="K652" s="3">
        <v>4.6425255338904299E-4</v>
      </c>
      <c r="L652" s="3">
        <v>4.5146726862302399E-4</v>
      </c>
      <c r="M652" s="3">
        <v>4.5310376076121401E-4</v>
      </c>
      <c r="N652" s="3">
        <v>4.5207956600361603E-4</v>
      </c>
      <c r="O652">
        <f t="shared" si="63"/>
        <v>4.5558830800035177E-4</v>
      </c>
      <c r="P652">
        <f t="shared" si="60"/>
        <v>2194.9641429323683</v>
      </c>
      <c r="R652" s="3">
        <v>4.3725404459991202E-4</v>
      </c>
      <c r="S652" s="3">
        <v>4.6446818392939998E-4</v>
      </c>
      <c r="T652" s="3">
        <v>4.4863167339614099E-4</v>
      </c>
      <c r="U652" s="3">
        <v>4.5392646391284602E-4</v>
      </c>
      <c r="V652" s="3">
        <v>4.6146746654360802E-4</v>
      </c>
      <c r="W652">
        <f t="shared" si="64"/>
        <v>4.5314956647638145E-4</v>
      </c>
      <c r="X652">
        <f t="shared" si="65"/>
        <v>2206.7769098309859</v>
      </c>
    </row>
    <row r="653" spans="1:24" x14ac:dyDescent="0.25">
      <c r="A653">
        <v>651</v>
      </c>
      <c r="B653" s="3">
        <v>4.5392646391284602E-4</v>
      </c>
      <c r="C653" s="3">
        <v>3.9920159680638699E-4</v>
      </c>
      <c r="D653" s="3">
        <v>4.5392646391284602E-4</v>
      </c>
      <c r="E653" s="3">
        <v>4.5871559633027498E-4</v>
      </c>
      <c r="F653" s="3">
        <v>4.0551500405515E-4</v>
      </c>
      <c r="G653">
        <f t="shared" si="61"/>
        <v>4.342570250035008E-4</v>
      </c>
      <c r="H653">
        <f t="shared" si="62"/>
        <v>2302.7837027896981</v>
      </c>
      <c r="J653" s="3">
        <v>4.5703839122486202E-4</v>
      </c>
      <c r="K653" s="3">
        <v>4.6425255338904299E-4</v>
      </c>
      <c r="L653" s="3">
        <v>4.5146726862302399E-4</v>
      </c>
      <c r="M653" s="3">
        <v>4.6125461254612501E-4</v>
      </c>
      <c r="N653" s="3">
        <v>4.5207956600361603E-4</v>
      </c>
      <c r="O653">
        <f t="shared" si="63"/>
        <v>4.5721847835733401E-4</v>
      </c>
      <c r="P653">
        <f t="shared" si="60"/>
        <v>2187.1382005222918</v>
      </c>
      <c r="R653" s="3">
        <v>4.3725404459991202E-4</v>
      </c>
      <c r="S653" s="3">
        <v>4.6446818392939998E-4</v>
      </c>
      <c r="T653" s="3">
        <v>4.4863167339614099E-4</v>
      </c>
      <c r="U653" s="3">
        <v>4.5392646391284602E-4</v>
      </c>
      <c r="V653" s="3">
        <v>4.6146746654360802E-4</v>
      </c>
      <c r="W653">
        <f t="shared" si="64"/>
        <v>4.5314956647638145E-4</v>
      </c>
      <c r="X653">
        <f t="shared" si="65"/>
        <v>2206.7769098309859</v>
      </c>
    </row>
    <row r="654" spans="1:24" x14ac:dyDescent="0.25">
      <c r="A654">
        <v>652</v>
      </c>
      <c r="B654" s="3">
        <v>4.5392646391284602E-4</v>
      </c>
      <c r="C654" s="3">
        <v>3.9920159680638699E-4</v>
      </c>
      <c r="D654" s="3">
        <v>4.5392646391284602E-4</v>
      </c>
      <c r="E654" s="3">
        <v>4.5871559633027498E-4</v>
      </c>
      <c r="F654" s="3">
        <v>4.0551500405515E-4</v>
      </c>
      <c r="G654">
        <f t="shared" si="61"/>
        <v>4.342570250035008E-4</v>
      </c>
      <c r="H654">
        <f t="shared" si="62"/>
        <v>2302.7837027896981</v>
      </c>
      <c r="J654" s="3">
        <v>4.5703839122486202E-4</v>
      </c>
      <c r="K654" s="3">
        <v>4.6425255338904299E-4</v>
      </c>
      <c r="L654" s="3">
        <v>4.5146726862302399E-4</v>
      </c>
      <c r="M654" s="3">
        <v>4.6125461254612501E-4</v>
      </c>
      <c r="N654" s="3">
        <v>4.5207956600361603E-4</v>
      </c>
      <c r="O654">
        <f t="shared" si="63"/>
        <v>4.5721847835733401E-4</v>
      </c>
      <c r="P654">
        <f t="shared" si="60"/>
        <v>2187.1382005222918</v>
      </c>
      <c r="R654" s="3">
        <v>4.3725404459991202E-4</v>
      </c>
      <c r="S654" s="3">
        <v>4.6446818392939998E-4</v>
      </c>
      <c r="T654" s="3">
        <v>4.4863167339614099E-4</v>
      </c>
      <c r="U654" s="3">
        <v>4.5392646391284602E-4</v>
      </c>
      <c r="V654" s="3">
        <v>4.6146746654360802E-4</v>
      </c>
      <c r="W654">
        <f t="shared" si="64"/>
        <v>4.5314956647638145E-4</v>
      </c>
      <c r="X654">
        <f t="shared" si="65"/>
        <v>2206.7769098309859</v>
      </c>
    </row>
    <row r="655" spans="1:24" x14ac:dyDescent="0.25">
      <c r="A655">
        <v>653</v>
      </c>
      <c r="B655" s="3">
        <v>4.5392646391284602E-4</v>
      </c>
      <c r="C655" s="3">
        <v>3.9920159680638699E-4</v>
      </c>
      <c r="D655" s="3">
        <v>4.5392646391284602E-4</v>
      </c>
      <c r="E655" s="3">
        <v>4.5871559633027498E-4</v>
      </c>
      <c r="F655" s="3">
        <v>4.0551500405515E-4</v>
      </c>
      <c r="G655">
        <f t="shared" si="61"/>
        <v>4.342570250035008E-4</v>
      </c>
      <c r="H655">
        <f t="shared" si="62"/>
        <v>2302.7837027896981</v>
      </c>
      <c r="J655" s="3">
        <v>4.5703839122486202E-4</v>
      </c>
      <c r="K655" s="3">
        <v>4.6425255338904299E-4</v>
      </c>
      <c r="L655" s="3">
        <v>4.5146726862302399E-4</v>
      </c>
      <c r="M655" s="3">
        <v>4.6125461254612501E-4</v>
      </c>
      <c r="N655" s="3">
        <v>4.5207956600361603E-4</v>
      </c>
      <c r="O655">
        <f t="shared" si="63"/>
        <v>4.5721847835733401E-4</v>
      </c>
      <c r="P655">
        <f t="shared" si="60"/>
        <v>2187.1382005222918</v>
      </c>
      <c r="R655" s="3">
        <v>4.3725404459991202E-4</v>
      </c>
      <c r="S655" s="3">
        <v>4.6446818392939998E-4</v>
      </c>
      <c r="T655" s="3">
        <v>4.4863167339614099E-4</v>
      </c>
      <c r="U655" s="3">
        <v>4.5392646391284602E-4</v>
      </c>
      <c r="V655" s="3">
        <v>4.6146746654360802E-4</v>
      </c>
      <c r="W655">
        <f t="shared" si="64"/>
        <v>4.5314956647638145E-4</v>
      </c>
      <c r="X655">
        <f t="shared" si="65"/>
        <v>2206.7769098309859</v>
      </c>
    </row>
    <row r="656" spans="1:24" x14ac:dyDescent="0.25">
      <c r="A656">
        <v>654</v>
      </c>
      <c r="B656" s="3">
        <v>4.5392646391284602E-4</v>
      </c>
      <c r="C656" s="3">
        <v>3.9920159680638699E-4</v>
      </c>
      <c r="D656" s="3">
        <v>4.5392646391284602E-4</v>
      </c>
      <c r="E656" s="3">
        <v>4.5871559633027498E-4</v>
      </c>
      <c r="F656" s="3">
        <v>4.0551500405515E-4</v>
      </c>
      <c r="G656">
        <f t="shared" si="61"/>
        <v>4.342570250035008E-4</v>
      </c>
      <c r="H656">
        <f t="shared" si="62"/>
        <v>2302.7837027896981</v>
      </c>
      <c r="J656" s="3">
        <v>4.5703839122486202E-4</v>
      </c>
      <c r="K656" s="3">
        <v>4.6425255338904299E-4</v>
      </c>
      <c r="L656" s="3">
        <v>4.5146726862302399E-4</v>
      </c>
      <c r="M656" s="3">
        <v>4.6125461254612501E-4</v>
      </c>
      <c r="N656" s="3">
        <v>4.5207956600361603E-4</v>
      </c>
      <c r="O656">
        <f t="shared" si="63"/>
        <v>4.5721847835733401E-4</v>
      </c>
      <c r="P656">
        <f t="shared" si="60"/>
        <v>2187.1382005222918</v>
      </c>
      <c r="R656" s="3">
        <v>4.3725404459991202E-4</v>
      </c>
      <c r="S656" s="3">
        <v>4.6446818392939998E-4</v>
      </c>
      <c r="T656" s="3">
        <v>4.4863167339614099E-4</v>
      </c>
      <c r="U656" s="3">
        <v>4.5392646391284602E-4</v>
      </c>
      <c r="V656" s="3">
        <v>4.6146746654360802E-4</v>
      </c>
      <c r="W656">
        <f t="shared" si="64"/>
        <v>4.5314956647638145E-4</v>
      </c>
      <c r="X656">
        <f t="shared" si="65"/>
        <v>2206.7769098309859</v>
      </c>
    </row>
    <row r="657" spans="1:24" x14ac:dyDescent="0.25">
      <c r="A657">
        <v>655</v>
      </c>
      <c r="B657" s="3">
        <v>4.5392646391284602E-4</v>
      </c>
      <c r="C657" s="3">
        <v>3.9920159680638699E-4</v>
      </c>
      <c r="D657" s="3">
        <v>4.5392646391284602E-4</v>
      </c>
      <c r="E657" s="3">
        <v>4.5871559633027498E-4</v>
      </c>
      <c r="F657" s="3">
        <v>4.0551500405515E-4</v>
      </c>
      <c r="G657">
        <f t="shared" si="61"/>
        <v>4.342570250035008E-4</v>
      </c>
      <c r="H657">
        <f t="shared" si="62"/>
        <v>2302.7837027896981</v>
      </c>
      <c r="J657" s="3">
        <v>4.5703839122486202E-4</v>
      </c>
      <c r="K657" s="3">
        <v>4.6425255338904299E-4</v>
      </c>
      <c r="L657" s="3">
        <v>4.5146726862302399E-4</v>
      </c>
      <c r="M657" s="3">
        <v>4.6125461254612501E-4</v>
      </c>
      <c r="N657" s="3">
        <v>4.5207956600361603E-4</v>
      </c>
      <c r="O657">
        <f t="shared" si="63"/>
        <v>4.5721847835733401E-4</v>
      </c>
      <c r="P657">
        <f t="shared" si="60"/>
        <v>2187.1382005222918</v>
      </c>
      <c r="R657" s="3">
        <v>4.3725404459991202E-4</v>
      </c>
      <c r="S657" s="3">
        <v>4.6446818392939998E-4</v>
      </c>
      <c r="T657" s="3">
        <v>4.4863167339614099E-4</v>
      </c>
      <c r="U657" s="3">
        <v>4.5392646391284602E-4</v>
      </c>
      <c r="V657" s="3">
        <v>4.6146746654360802E-4</v>
      </c>
      <c r="W657">
        <f t="shared" si="64"/>
        <v>4.5314956647638145E-4</v>
      </c>
      <c r="X657">
        <f t="shared" si="65"/>
        <v>2206.7769098309859</v>
      </c>
    </row>
    <row r="658" spans="1:24" x14ac:dyDescent="0.25">
      <c r="A658">
        <v>656</v>
      </c>
      <c r="B658" s="3">
        <v>4.5392646391284602E-4</v>
      </c>
      <c r="C658" s="3">
        <v>3.9920159680638699E-4</v>
      </c>
      <c r="D658" s="3">
        <v>4.5392646391284602E-4</v>
      </c>
      <c r="E658" s="3">
        <v>4.5871559633027498E-4</v>
      </c>
      <c r="F658" s="3">
        <v>4.0551500405515E-4</v>
      </c>
      <c r="G658">
        <f t="shared" si="61"/>
        <v>4.342570250035008E-4</v>
      </c>
      <c r="H658">
        <f t="shared" si="62"/>
        <v>2302.7837027896981</v>
      </c>
      <c r="J658" s="3">
        <v>4.5703839122486202E-4</v>
      </c>
      <c r="K658" s="3">
        <v>4.6425255338904299E-4</v>
      </c>
      <c r="L658" s="3">
        <v>4.5146726862302399E-4</v>
      </c>
      <c r="M658" s="3">
        <v>4.6125461254612501E-4</v>
      </c>
      <c r="N658" s="3">
        <v>4.5207956600361603E-4</v>
      </c>
      <c r="O658">
        <f t="shared" si="63"/>
        <v>4.5721847835733401E-4</v>
      </c>
      <c r="P658">
        <f t="shared" si="60"/>
        <v>2187.1382005222918</v>
      </c>
      <c r="R658" s="3">
        <v>4.3725404459991202E-4</v>
      </c>
      <c r="S658" s="3">
        <v>4.6446818392939998E-4</v>
      </c>
      <c r="T658" s="3">
        <v>4.4863167339614099E-4</v>
      </c>
      <c r="U658" s="3">
        <v>4.5392646391284602E-4</v>
      </c>
      <c r="V658" s="3">
        <v>4.6146746654360802E-4</v>
      </c>
      <c r="W658">
        <f t="shared" si="64"/>
        <v>4.5314956647638145E-4</v>
      </c>
      <c r="X658">
        <f t="shared" si="65"/>
        <v>2206.7769098309859</v>
      </c>
    </row>
    <row r="659" spans="1:24" x14ac:dyDescent="0.25">
      <c r="A659">
        <v>657</v>
      </c>
      <c r="B659" s="3">
        <v>4.5392646391284602E-4</v>
      </c>
      <c r="C659" s="3">
        <v>3.9920159680638699E-4</v>
      </c>
      <c r="D659" s="3">
        <v>4.5392646391284602E-4</v>
      </c>
      <c r="E659" s="3">
        <v>4.5871559633027498E-4</v>
      </c>
      <c r="F659" s="3">
        <v>4.0551500405515E-4</v>
      </c>
      <c r="G659">
        <f t="shared" si="61"/>
        <v>4.342570250035008E-4</v>
      </c>
      <c r="H659">
        <f t="shared" si="62"/>
        <v>2302.7837027896981</v>
      </c>
      <c r="J659" s="3">
        <v>4.5703839122486202E-4</v>
      </c>
      <c r="K659" s="3">
        <v>4.6425255338904299E-4</v>
      </c>
      <c r="L659" s="3">
        <v>4.5146726862302399E-4</v>
      </c>
      <c r="M659" s="3">
        <v>4.6125461254612501E-4</v>
      </c>
      <c r="N659" s="3">
        <v>4.5207956600361603E-4</v>
      </c>
      <c r="O659">
        <f t="shared" si="63"/>
        <v>4.5721847835733401E-4</v>
      </c>
      <c r="P659">
        <f t="shared" si="60"/>
        <v>2187.1382005222918</v>
      </c>
      <c r="R659" s="3">
        <v>4.3725404459991202E-4</v>
      </c>
      <c r="S659" s="3">
        <v>4.6446818392939998E-4</v>
      </c>
      <c r="T659" s="3">
        <v>4.4863167339614099E-4</v>
      </c>
      <c r="U659" s="3">
        <v>4.5392646391284602E-4</v>
      </c>
      <c r="V659" s="3">
        <v>4.6146746654360802E-4</v>
      </c>
      <c r="W659">
        <f t="shared" si="64"/>
        <v>4.5314956647638145E-4</v>
      </c>
      <c r="X659">
        <f t="shared" si="65"/>
        <v>2206.7769098309859</v>
      </c>
    </row>
    <row r="660" spans="1:24" x14ac:dyDescent="0.25">
      <c r="A660">
        <v>658</v>
      </c>
      <c r="B660" s="3">
        <v>4.5392646391284602E-4</v>
      </c>
      <c r="C660" s="3">
        <v>3.9920159680638699E-4</v>
      </c>
      <c r="D660" s="3">
        <v>4.5392646391284602E-4</v>
      </c>
      <c r="E660" s="3">
        <v>4.5871559633027498E-4</v>
      </c>
      <c r="F660" s="3">
        <v>4.0551500405515E-4</v>
      </c>
      <c r="G660">
        <f t="shared" si="61"/>
        <v>4.342570250035008E-4</v>
      </c>
      <c r="H660">
        <f t="shared" si="62"/>
        <v>2302.7837027896981</v>
      </c>
      <c r="J660" s="3">
        <v>4.5703839122486202E-4</v>
      </c>
      <c r="K660" s="3">
        <v>4.6425255338904299E-4</v>
      </c>
      <c r="L660" s="3">
        <v>4.5146726862302399E-4</v>
      </c>
      <c r="M660" s="3">
        <v>4.6125461254612501E-4</v>
      </c>
      <c r="N660" s="3">
        <v>4.5207956600361603E-4</v>
      </c>
      <c r="O660">
        <f t="shared" si="63"/>
        <v>4.5721847835733401E-4</v>
      </c>
      <c r="P660">
        <f t="shared" si="60"/>
        <v>2187.1382005222918</v>
      </c>
      <c r="R660" s="3">
        <v>4.3725404459991202E-4</v>
      </c>
      <c r="S660" s="3">
        <v>4.6446818392939998E-4</v>
      </c>
      <c r="T660" s="3">
        <v>4.4863167339614099E-4</v>
      </c>
      <c r="U660" s="3">
        <v>4.5392646391284602E-4</v>
      </c>
      <c r="V660" s="3">
        <v>4.6146746654360802E-4</v>
      </c>
      <c r="W660">
        <f t="shared" si="64"/>
        <v>4.5314956647638145E-4</v>
      </c>
      <c r="X660">
        <f t="shared" si="65"/>
        <v>2206.7769098309859</v>
      </c>
    </row>
    <row r="661" spans="1:24" x14ac:dyDescent="0.25">
      <c r="A661">
        <v>659</v>
      </c>
      <c r="B661" s="3">
        <v>4.5392646391284602E-4</v>
      </c>
      <c r="C661" s="3">
        <v>3.9920159680638699E-4</v>
      </c>
      <c r="D661" s="3">
        <v>4.5392646391284602E-4</v>
      </c>
      <c r="E661" s="3">
        <v>4.5871559633027498E-4</v>
      </c>
      <c r="F661" s="3">
        <v>4.0551500405515E-4</v>
      </c>
      <c r="G661">
        <f t="shared" si="61"/>
        <v>4.342570250035008E-4</v>
      </c>
      <c r="H661">
        <f t="shared" si="62"/>
        <v>2302.7837027896981</v>
      </c>
      <c r="J661" s="3">
        <v>4.5703839122486202E-4</v>
      </c>
      <c r="K661" s="3">
        <v>4.6425255338904299E-4</v>
      </c>
      <c r="L661" s="3">
        <v>4.5146726862302399E-4</v>
      </c>
      <c r="M661" s="3">
        <v>4.6125461254612501E-4</v>
      </c>
      <c r="N661" s="3">
        <v>4.5207956600361603E-4</v>
      </c>
      <c r="O661">
        <f t="shared" si="63"/>
        <v>4.5721847835733401E-4</v>
      </c>
      <c r="P661">
        <f t="shared" si="60"/>
        <v>2187.1382005222918</v>
      </c>
      <c r="R661" s="3">
        <v>4.3725404459991202E-4</v>
      </c>
      <c r="S661" s="3">
        <v>4.6446818392939998E-4</v>
      </c>
      <c r="T661" s="3">
        <v>4.4863167339614099E-4</v>
      </c>
      <c r="U661" s="3">
        <v>4.5392646391284602E-4</v>
      </c>
      <c r="V661" s="3">
        <v>4.6146746654360802E-4</v>
      </c>
      <c r="W661">
        <f t="shared" si="64"/>
        <v>4.5314956647638145E-4</v>
      </c>
      <c r="X661">
        <f t="shared" si="65"/>
        <v>2206.7769098309859</v>
      </c>
    </row>
    <row r="662" spans="1:24" x14ac:dyDescent="0.25">
      <c r="A662">
        <v>660</v>
      </c>
      <c r="B662" s="3">
        <v>4.5392646391284602E-4</v>
      </c>
      <c r="C662" s="3">
        <v>3.9920159680638699E-4</v>
      </c>
      <c r="D662" s="3">
        <v>4.5392646391284602E-4</v>
      </c>
      <c r="E662" s="3">
        <v>4.5871559633027498E-4</v>
      </c>
      <c r="F662" s="3">
        <v>4.0551500405515E-4</v>
      </c>
      <c r="G662">
        <f t="shared" si="61"/>
        <v>4.342570250035008E-4</v>
      </c>
      <c r="H662">
        <f t="shared" si="62"/>
        <v>2302.7837027896981</v>
      </c>
      <c r="J662" s="3">
        <v>4.5703839122486202E-4</v>
      </c>
      <c r="K662" s="3">
        <v>4.6425255338904299E-4</v>
      </c>
      <c r="L662" s="3">
        <v>4.5146726862302399E-4</v>
      </c>
      <c r="M662" s="3">
        <v>4.6125461254612501E-4</v>
      </c>
      <c r="N662" s="3">
        <v>4.5207956600361603E-4</v>
      </c>
      <c r="O662">
        <f t="shared" si="63"/>
        <v>4.5721847835733401E-4</v>
      </c>
      <c r="P662">
        <f t="shared" si="60"/>
        <v>2187.1382005222918</v>
      </c>
      <c r="R662" s="3">
        <v>4.3725404459991202E-4</v>
      </c>
      <c r="S662" s="3">
        <v>4.6446818392939998E-4</v>
      </c>
      <c r="T662" s="3">
        <v>4.4863167339614099E-4</v>
      </c>
      <c r="U662" s="3">
        <v>4.5392646391284602E-4</v>
      </c>
      <c r="V662" s="3">
        <v>4.6146746654360802E-4</v>
      </c>
      <c r="W662">
        <f t="shared" si="64"/>
        <v>4.5314956647638145E-4</v>
      </c>
      <c r="X662">
        <f t="shared" si="65"/>
        <v>2206.7769098309859</v>
      </c>
    </row>
    <row r="663" spans="1:24" x14ac:dyDescent="0.25">
      <c r="A663">
        <v>661</v>
      </c>
      <c r="B663" s="3">
        <v>4.5392646391284602E-4</v>
      </c>
      <c r="C663" s="3">
        <v>3.9920159680638699E-4</v>
      </c>
      <c r="D663" s="3">
        <v>4.5392646391284602E-4</v>
      </c>
      <c r="E663" s="3">
        <v>4.5871559633027498E-4</v>
      </c>
      <c r="F663" s="3">
        <v>4.0551500405515E-4</v>
      </c>
      <c r="G663">
        <f t="shared" si="61"/>
        <v>4.342570250035008E-4</v>
      </c>
      <c r="H663">
        <f t="shared" si="62"/>
        <v>2302.7837027896981</v>
      </c>
      <c r="J663" s="3">
        <v>4.5703839122486202E-4</v>
      </c>
      <c r="K663" s="3">
        <v>4.6425255338904299E-4</v>
      </c>
      <c r="L663" s="3">
        <v>4.5146726862302399E-4</v>
      </c>
      <c r="M663" s="3">
        <v>4.6125461254612501E-4</v>
      </c>
      <c r="N663" s="3">
        <v>4.5207956600361603E-4</v>
      </c>
      <c r="O663">
        <f t="shared" si="63"/>
        <v>4.5721847835733401E-4</v>
      </c>
      <c r="P663">
        <f t="shared" si="60"/>
        <v>2187.1382005222918</v>
      </c>
      <c r="R663" s="3">
        <v>4.3725404459991202E-4</v>
      </c>
      <c r="S663" s="3">
        <v>4.6446818392939998E-4</v>
      </c>
      <c r="T663" s="3">
        <v>4.4863167339614099E-4</v>
      </c>
      <c r="U663" s="3">
        <v>4.5392646391284602E-4</v>
      </c>
      <c r="V663" s="3">
        <v>4.6146746654360802E-4</v>
      </c>
      <c r="W663">
        <f t="shared" si="64"/>
        <v>4.5314956647638145E-4</v>
      </c>
      <c r="X663">
        <f t="shared" si="65"/>
        <v>2206.7769098309859</v>
      </c>
    </row>
    <row r="664" spans="1:24" x14ac:dyDescent="0.25">
      <c r="A664">
        <v>662</v>
      </c>
      <c r="B664" s="3">
        <v>4.5392646391284602E-4</v>
      </c>
      <c r="C664" s="3">
        <v>3.9920159680638699E-4</v>
      </c>
      <c r="D664" s="3">
        <v>4.5392646391284602E-4</v>
      </c>
      <c r="E664" s="3">
        <v>4.5871559633027498E-4</v>
      </c>
      <c r="F664" s="3">
        <v>4.0551500405515E-4</v>
      </c>
      <c r="G664">
        <f t="shared" si="61"/>
        <v>4.342570250035008E-4</v>
      </c>
      <c r="H664">
        <f t="shared" si="62"/>
        <v>2302.7837027896981</v>
      </c>
      <c r="J664" s="3">
        <v>4.5703839122486202E-4</v>
      </c>
      <c r="K664" s="3">
        <v>4.6425255338904299E-4</v>
      </c>
      <c r="L664" s="3">
        <v>4.5146726862302399E-4</v>
      </c>
      <c r="M664" s="3">
        <v>4.6125461254612501E-4</v>
      </c>
      <c r="N664" s="3">
        <v>4.5207956600361603E-4</v>
      </c>
      <c r="O664">
        <f t="shared" si="63"/>
        <v>4.5721847835733401E-4</v>
      </c>
      <c r="P664">
        <f t="shared" si="60"/>
        <v>2187.1382005222918</v>
      </c>
      <c r="R664" s="3">
        <v>4.3725404459991202E-4</v>
      </c>
      <c r="S664" s="3">
        <v>4.6446818392939998E-4</v>
      </c>
      <c r="T664" s="3">
        <v>4.4863167339614099E-4</v>
      </c>
      <c r="U664" s="3">
        <v>4.5392646391284602E-4</v>
      </c>
      <c r="V664" s="3">
        <v>4.6146746654360802E-4</v>
      </c>
      <c r="W664">
        <f t="shared" si="64"/>
        <v>4.5314956647638145E-4</v>
      </c>
      <c r="X664">
        <f t="shared" si="65"/>
        <v>2206.7769098309859</v>
      </c>
    </row>
    <row r="665" spans="1:24" x14ac:dyDescent="0.25">
      <c r="A665">
        <v>663</v>
      </c>
      <c r="B665" s="3">
        <v>4.5392646391284602E-4</v>
      </c>
      <c r="C665" s="3">
        <v>3.9920159680638699E-4</v>
      </c>
      <c r="D665" s="3">
        <v>4.5392646391284602E-4</v>
      </c>
      <c r="E665" s="3">
        <v>4.5871559633027498E-4</v>
      </c>
      <c r="F665" s="3">
        <v>4.0551500405515E-4</v>
      </c>
      <c r="G665">
        <f t="shared" si="61"/>
        <v>4.342570250035008E-4</v>
      </c>
      <c r="H665">
        <f t="shared" si="62"/>
        <v>2302.7837027896981</v>
      </c>
      <c r="J665" s="3">
        <v>4.5703839122486202E-4</v>
      </c>
      <c r="K665" s="3">
        <v>4.6425255338904299E-4</v>
      </c>
      <c r="L665" s="3">
        <v>4.5146726862302399E-4</v>
      </c>
      <c r="M665" s="3">
        <v>4.6125461254612501E-4</v>
      </c>
      <c r="N665" s="3">
        <v>4.5207956600361603E-4</v>
      </c>
      <c r="O665">
        <f t="shared" si="63"/>
        <v>4.5721847835733401E-4</v>
      </c>
      <c r="P665">
        <f t="shared" si="60"/>
        <v>2187.1382005222918</v>
      </c>
      <c r="R665" s="3">
        <v>4.3725404459991202E-4</v>
      </c>
      <c r="S665" s="3">
        <v>4.6446818392939998E-4</v>
      </c>
      <c r="T665" s="3">
        <v>4.4863167339614099E-4</v>
      </c>
      <c r="U665" s="3">
        <v>4.5392646391284602E-4</v>
      </c>
      <c r="V665" s="3">
        <v>4.6146746654360802E-4</v>
      </c>
      <c r="W665">
        <f t="shared" si="64"/>
        <v>4.5314956647638145E-4</v>
      </c>
      <c r="X665">
        <f t="shared" si="65"/>
        <v>2206.7769098309859</v>
      </c>
    </row>
    <row r="666" spans="1:24" x14ac:dyDescent="0.25">
      <c r="A666">
        <v>664</v>
      </c>
      <c r="B666" s="3">
        <v>4.5392646391284602E-4</v>
      </c>
      <c r="C666" s="3">
        <v>3.9920159680638699E-4</v>
      </c>
      <c r="D666" s="3">
        <v>4.5392646391284602E-4</v>
      </c>
      <c r="E666" s="3">
        <v>4.5871559633027498E-4</v>
      </c>
      <c r="F666" s="3">
        <v>4.0551500405515E-4</v>
      </c>
      <c r="G666">
        <f t="shared" si="61"/>
        <v>4.342570250035008E-4</v>
      </c>
      <c r="H666">
        <f t="shared" si="62"/>
        <v>2302.7837027896981</v>
      </c>
      <c r="J666" s="3">
        <v>4.5703839122486202E-4</v>
      </c>
      <c r="K666" s="3">
        <v>4.6425255338904299E-4</v>
      </c>
      <c r="L666" s="3">
        <v>4.5146726862302399E-4</v>
      </c>
      <c r="M666" s="3">
        <v>4.6125461254612501E-4</v>
      </c>
      <c r="N666" s="3">
        <v>4.5207956600361603E-4</v>
      </c>
      <c r="O666">
        <f t="shared" si="63"/>
        <v>4.5721847835733401E-4</v>
      </c>
      <c r="P666">
        <f t="shared" si="60"/>
        <v>2187.1382005222918</v>
      </c>
      <c r="R666" s="3">
        <v>4.3725404459991202E-4</v>
      </c>
      <c r="S666" s="3">
        <v>4.6446818392939998E-4</v>
      </c>
      <c r="T666" s="3">
        <v>4.4863167339614099E-4</v>
      </c>
      <c r="U666" s="3">
        <v>4.5392646391284602E-4</v>
      </c>
      <c r="V666" s="3">
        <v>4.6146746654360802E-4</v>
      </c>
      <c r="W666">
        <f t="shared" si="64"/>
        <v>4.5314956647638145E-4</v>
      </c>
      <c r="X666">
        <f t="shared" si="65"/>
        <v>2206.7769098309859</v>
      </c>
    </row>
    <row r="667" spans="1:24" x14ac:dyDescent="0.25">
      <c r="A667">
        <v>665</v>
      </c>
      <c r="B667" s="3">
        <v>4.5392646391284602E-4</v>
      </c>
      <c r="C667" s="3">
        <v>3.9920159680638699E-4</v>
      </c>
      <c r="D667" s="3">
        <v>4.5392646391284602E-4</v>
      </c>
      <c r="E667" s="3">
        <v>4.5871559633027498E-4</v>
      </c>
      <c r="F667" s="3">
        <v>4.0551500405515E-4</v>
      </c>
      <c r="G667">
        <f t="shared" si="61"/>
        <v>4.342570250035008E-4</v>
      </c>
      <c r="H667">
        <f t="shared" si="62"/>
        <v>2302.7837027896981</v>
      </c>
      <c r="J667" s="3">
        <v>4.5703839122486202E-4</v>
      </c>
      <c r="K667" s="3">
        <v>4.6425255338904299E-4</v>
      </c>
      <c r="L667" s="3">
        <v>4.5146726862302399E-4</v>
      </c>
      <c r="M667" s="3">
        <v>4.6125461254612501E-4</v>
      </c>
      <c r="N667" s="3">
        <v>4.5207956600361603E-4</v>
      </c>
      <c r="O667">
        <f t="shared" si="63"/>
        <v>4.5721847835733401E-4</v>
      </c>
      <c r="P667">
        <f t="shared" si="60"/>
        <v>2187.1382005222918</v>
      </c>
      <c r="R667" s="3">
        <v>4.3725404459991202E-4</v>
      </c>
      <c r="S667" s="3">
        <v>4.6446818392939998E-4</v>
      </c>
      <c r="T667" s="3">
        <v>4.5703839122486202E-4</v>
      </c>
      <c r="U667" s="3">
        <v>4.5392646391284602E-4</v>
      </c>
      <c r="V667" s="3">
        <v>4.6146746654360802E-4</v>
      </c>
      <c r="W667">
        <f t="shared" si="64"/>
        <v>4.5483091004212557E-4</v>
      </c>
      <c r="X667">
        <f t="shared" si="65"/>
        <v>2198.6192625021504</v>
      </c>
    </row>
    <row r="668" spans="1:24" x14ac:dyDescent="0.25">
      <c r="A668">
        <v>666</v>
      </c>
      <c r="B668" s="3">
        <v>4.5392646391284602E-4</v>
      </c>
      <c r="C668" s="3">
        <v>3.9920159680638699E-4</v>
      </c>
      <c r="D668" s="3">
        <v>4.5392646391284602E-4</v>
      </c>
      <c r="E668" s="3">
        <v>4.5871559633027498E-4</v>
      </c>
      <c r="F668" s="3">
        <v>4.0551500405515E-4</v>
      </c>
      <c r="G668">
        <f t="shared" si="61"/>
        <v>4.342570250035008E-4</v>
      </c>
      <c r="H668">
        <f t="shared" si="62"/>
        <v>2302.7837027896981</v>
      </c>
      <c r="J668" s="3">
        <v>4.5703839122486202E-4</v>
      </c>
      <c r="K668" s="3">
        <v>4.6425255338904299E-4</v>
      </c>
      <c r="L668" s="3">
        <v>4.5146726862302399E-4</v>
      </c>
      <c r="M668" s="3">
        <v>4.6125461254612501E-4</v>
      </c>
      <c r="N668" s="3">
        <v>4.5207956600361603E-4</v>
      </c>
      <c r="O668">
        <f t="shared" si="63"/>
        <v>4.5721847835733401E-4</v>
      </c>
      <c r="P668">
        <f t="shared" si="60"/>
        <v>2187.1382005222918</v>
      </c>
      <c r="R668" s="3">
        <v>4.3725404459991202E-4</v>
      </c>
      <c r="S668" s="3">
        <v>4.6446818392939998E-4</v>
      </c>
      <c r="T668" s="3">
        <v>4.5703839122486202E-4</v>
      </c>
      <c r="U668" s="3">
        <v>4.5392646391284602E-4</v>
      </c>
      <c r="V668" s="3">
        <v>4.6146746654360802E-4</v>
      </c>
      <c r="W668">
        <f t="shared" si="64"/>
        <v>4.5483091004212557E-4</v>
      </c>
      <c r="X668">
        <f t="shared" si="65"/>
        <v>2198.6192625021504</v>
      </c>
    </row>
    <row r="669" spans="1:24" x14ac:dyDescent="0.25">
      <c r="A669">
        <v>667</v>
      </c>
      <c r="B669" s="3">
        <v>4.5392646391284602E-4</v>
      </c>
      <c r="C669" s="3">
        <v>3.9920159680638699E-4</v>
      </c>
      <c r="D669" s="3">
        <v>4.5392646391284602E-4</v>
      </c>
      <c r="E669" s="3">
        <v>4.5871559633027498E-4</v>
      </c>
      <c r="F669" s="3">
        <v>4.0551500405515E-4</v>
      </c>
      <c r="G669">
        <f t="shared" si="61"/>
        <v>4.342570250035008E-4</v>
      </c>
      <c r="H669">
        <f t="shared" si="62"/>
        <v>2302.7837027896981</v>
      </c>
      <c r="J669" s="3">
        <v>4.5703839122486202E-4</v>
      </c>
      <c r="K669" s="3">
        <v>4.6425255338904299E-4</v>
      </c>
      <c r="L669" s="3">
        <v>4.5146726862302399E-4</v>
      </c>
      <c r="M669" s="3">
        <v>4.6125461254612501E-4</v>
      </c>
      <c r="N669" s="3">
        <v>4.5207956600361603E-4</v>
      </c>
      <c r="O669">
        <f t="shared" si="63"/>
        <v>4.5721847835733401E-4</v>
      </c>
      <c r="P669">
        <f t="shared" si="60"/>
        <v>2187.1382005222918</v>
      </c>
      <c r="R669" s="3">
        <v>4.3725404459991202E-4</v>
      </c>
      <c r="S669" s="3">
        <v>4.6446818392939998E-4</v>
      </c>
      <c r="T669" s="3">
        <v>4.5703839122486202E-4</v>
      </c>
      <c r="U669" s="3">
        <v>4.5392646391284602E-4</v>
      </c>
      <c r="V669" s="3">
        <v>4.6146746654360802E-4</v>
      </c>
      <c r="W669">
        <f t="shared" si="64"/>
        <v>4.5483091004212557E-4</v>
      </c>
      <c r="X669">
        <f t="shared" si="65"/>
        <v>2198.6192625021504</v>
      </c>
    </row>
    <row r="670" spans="1:24" x14ac:dyDescent="0.25">
      <c r="A670">
        <v>668</v>
      </c>
      <c r="B670" s="3">
        <v>4.5392646391284602E-4</v>
      </c>
      <c r="C670" s="3">
        <v>3.9920159680638699E-4</v>
      </c>
      <c r="D670" s="3">
        <v>4.5392646391284602E-4</v>
      </c>
      <c r="E670" s="3">
        <v>4.5871559633027498E-4</v>
      </c>
      <c r="F670" s="3">
        <v>4.0551500405515E-4</v>
      </c>
      <c r="G670">
        <f t="shared" si="61"/>
        <v>4.342570250035008E-4</v>
      </c>
      <c r="H670">
        <f t="shared" si="62"/>
        <v>2302.7837027896981</v>
      </c>
      <c r="J670" s="3">
        <v>4.5703839122486202E-4</v>
      </c>
      <c r="K670" s="3">
        <v>4.6425255338904299E-4</v>
      </c>
      <c r="L670" s="3">
        <v>4.5146726862302399E-4</v>
      </c>
      <c r="M670" s="3">
        <v>4.6125461254612501E-4</v>
      </c>
      <c r="N670" s="3">
        <v>4.5207956600361603E-4</v>
      </c>
      <c r="O670">
        <f t="shared" si="63"/>
        <v>4.5721847835733401E-4</v>
      </c>
      <c r="P670">
        <f t="shared" si="60"/>
        <v>2187.1382005222918</v>
      </c>
      <c r="R670" s="3">
        <v>4.3725404459991202E-4</v>
      </c>
      <c r="S670" s="3">
        <v>4.6446818392939998E-4</v>
      </c>
      <c r="T670" s="3">
        <v>4.5703839122486202E-4</v>
      </c>
      <c r="U670" s="3">
        <v>4.5392646391284602E-4</v>
      </c>
      <c r="V670" s="3">
        <v>4.6146746654360802E-4</v>
      </c>
      <c r="W670">
        <f t="shared" si="64"/>
        <v>4.5483091004212557E-4</v>
      </c>
      <c r="X670">
        <f t="shared" si="65"/>
        <v>2198.6192625021504</v>
      </c>
    </row>
    <row r="671" spans="1:24" x14ac:dyDescent="0.25">
      <c r="A671">
        <v>669</v>
      </c>
      <c r="B671" s="3">
        <v>4.5392646391284602E-4</v>
      </c>
      <c r="C671" s="3">
        <v>3.9920159680638699E-4</v>
      </c>
      <c r="D671" s="3">
        <v>4.5392646391284602E-4</v>
      </c>
      <c r="E671" s="3">
        <v>4.5871559633027498E-4</v>
      </c>
      <c r="F671" s="3">
        <v>4.0551500405515E-4</v>
      </c>
      <c r="G671">
        <f t="shared" si="61"/>
        <v>4.342570250035008E-4</v>
      </c>
      <c r="H671">
        <f t="shared" si="62"/>
        <v>2302.7837027896981</v>
      </c>
      <c r="J671" s="3">
        <v>4.5703839122486202E-4</v>
      </c>
      <c r="K671" s="3">
        <v>4.6425255338904299E-4</v>
      </c>
      <c r="L671" s="3">
        <v>4.5146726862302399E-4</v>
      </c>
      <c r="M671" s="3">
        <v>4.6125461254612501E-4</v>
      </c>
      <c r="N671" s="3">
        <v>4.5207956600361603E-4</v>
      </c>
      <c r="O671">
        <f t="shared" si="63"/>
        <v>4.5721847835733401E-4</v>
      </c>
      <c r="P671">
        <f t="shared" si="60"/>
        <v>2187.1382005222918</v>
      </c>
      <c r="R671" s="3">
        <v>4.3725404459991202E-4</v>
      </c>
      <c r="S671" s="3">
        <v>4.6446818392939998E-4</v>
      </c>
      <c r="T671" s="3">
        <v>4.5703839122486202E-4</v>
      </c>
      <c r="U671" s="3">
        <v>4.5392646391284602E-4</v>
      </c>
      <c r="V671" s="3">
        <v>4.6146746654360802E-4</v>
      </c>
      <c r="W671">
        <f t="shared" si="64"/>
        <v>4.5483091004212557E-4</v>
      </c>
      <c r="X671">
        <f t="shared" si="65"/>
        <v>2198.6192625021504</v>
      </c>
    </row>
    <row r="672" spans="1:24" x14ac:dyDescent="0.25">
      <c r="A672">
        <v>670</v>
      </c>
      <c r="B672" s="3">
        <v>4.5392646391284602E-4</v>
      </c>
      <c r="C672" s="3">
        <v>3.9920159680638699E-4</v>
      </c>
      <c r="D672" s="3">
        <v>4.5392646391284602E-4</v>
      </c>
      <c r="E672" s="3">
        <v>4.5871559633027498E-4</v>
      </c>
      <c r="F672" s="3">
        <v>4.0551500405515E-4</v>
      </c>
      <c r="G672">
        <f t="shared" si="61"/>
        <v>4.342570250035008E-4</v>
      </c>
      <c r="H672">
        <f t="shared" si="62"/>
        <v>2302.7837027896981</v>
      </c>
      <c r="J672" s="3">
        <v>4.5703839122486202E-4</v>
      </c>
      <c r="K672" s="3">
        <v>4.6425255338904299E-4</v>
      </c>
      <c r="L672" s="3">
        <v>4.5146726862302399E-4</v>
      </c>
      <c r="M672" s="3">
        <v>4.6125461254612501E-4</v>
      </c>
      <c r="N672" s="3">
        <v>4.5207956600361603E-4</v>
      </c>
      <c r="O672">
        <f t="shared" si="63"/>
        <v>4.5721847835733401E-4</v>
      </c>
      <c r="P672">
        <f t="shared" si="60"/>
        <v>2187.1382005222918</v>
      </c>
      <c r="R672" s="3">
        <v>4.3725404459991202E-4</v>
      </c>
      <c r="S672" s="3">
        <v>4.6446818392939998E-4</v>
      </c>
      <c r="T672" s="3">
        <v>4.5703839122486202E-4</v>
      </c>
      <c r="U672" s="3">
        <v>4.5392646391284602E-4</v>
      </c>
      <c r="V672" s="3">
        <v>4.6146746654360802E-4</v>
      </c>
      <c r="W672">
        <f t="shared" si="64"/>
        <v>4.5483091004212557E-4</v>
      </c>
      <c r="X672">
        <f t="shared" si="65"/>
        <v>2198.6192625021504</v>
      </c>
    </row>
    <row r="673" spans="1:24" x14ac:dyDescent="0.25">
      <c r="A673">
        <v>671</v>
      </c>
      <c r="B673" s="3">
        <v>4.5392646391284602E-4</v>
      </c>
      <c r="C673" s="3">
        <v>3.9920159680638699E-4</v>
      </c>
      <c r="D673" s="3">
        <v>4.5392646391284602E-4</v>
      </c>
      <c r="E673" s="3">
        <v>4.5871559633027498E-4</v>
      </c>
      <c r="F673" s="3">
        <v>4.0551500405515E-4</v>
      </c>
      <c r="G673">
        <f t="shared" si="61"/>
        <v>4.342570250035008E-4</v>
      </c>
      <c r="H673">
        <f t="shared" si="62"/>
        <v>2302.7837027896981</v>
      </c>
      <c r="J673" s="3">
        <v>4.5703839122486202E-4</v>
      </c>
      <c r="K673" s="3">
        <v>4.6425255338904299E-4</v>
      </c>
      <c r="L673" s="3">
        <v>4.5146726862302399E-4</v>
      </c>
      <c r="M673" s="3">
        <v>4.6125461254612501E-4</v>
      </c>
      <c r="N673" s="3">
        <v>4.5207956600361603E-4</v>
      </c>
      <c r="O673">
        <f t="shared" si="63"/>
        <v>4.5721847835733401E-4</v>
      </c>
      <c r="P673">
        <f t="shared" si="60"/>
        <v>2187.1382005222918</v>
      </c>
      <c r="R673" s="3">
        <v>4.3725404459991202E-4</v>
      </c>
      <c r="S673" s="3">
        <v>4.6446818392939998E-4</v>
      </c>
      <c r="T673" s="3">
        <v>4.5703839122486202E-4</v>
      </c>
      <c r="U673" s="3">
        <v>4.5392646391284602E-4</v>
      </c>
      <c r="V673" s="3">
        <v>4.6146746654360802E-4</v>
      </c>
      <c r="W673">
        <f t="shared" si="64"/>
        <v>4.5483091004212557E-4</v>
      </c>
      <c r="X673">
        <f t="shared" si="65"/>
        <v>2198.6192625021504</v>
      </c>
    </row>
    <row r="674" spans="1:24" x14ac:dyDescent="0.25">
      <c r="A674">
        <v>672</v>
      </c>
      <c r="B674" s="3">
        <v>4.5392646391284602E-4</v>
      </c>
      <c r="C674" s="3">
        <v>3.9920159680638699E-4</v>
      </c>
      <c r="D674" s="3">
        <v>4.5392646391284602E-4</v>
      </c>
      <c r="E674" s="3">
        <v>4.5871559633027498E-4</v>
      </c>
      <c r="F674" s="3">
        <v>4.0551500405515E-4</v>
      </c>
      <c r="G674">
        <f t="shared" si="61"/>
        <v>4.342570250035008E-4</v>
      </c>
      <c r="H674">
        <f t="shared" si="62"/>
        <v>2302.7837027896981</v>
      </c>
      <c r="J674" s="3">
        <v>4.5703839122486202E-4</v>
      </c>
      <c r="K674" s="3">
        <v>4.6425255338904299E-4</v>
      </c>
      <c r="L674" s="3">
        <v>4.5146726862302399E-4</v>
      </c>
      <c r="M674" s="3">
        <v>4.6125461254612501E-4</v>
      </c>
      <c r="N674" s="3">
        <v>4.5207956600361603E-4</v>
      </c>
      <c r="O674">
        <f t="shared" si="63"/>
        <v>4.5721847835733401E-4</v>
      </c>
      <c r="P674">
        <f t="shared" si="60"/>
        <v>2187.1382005222918</v>
      </c>
      <c r="R674" s="3">
        <v>4.3725404459991202E-4</v>
      </c>
      <c r="S674" s="3">
        <v>4.6446818392939998E-4</v>
      </c>
      <c r="T674" s="3">
        <v>4.5703839122486202E-4</v>
      </c>
      <c r="U674" s="3">
        <v>4.5392646391284602E-4</v>
      </c>
      <c r="V674" s="3">
        <v>4.6146746654360802E-4</v>
      </c>
      <c r="W674">
        <f t="shared" si="64"/>
        <v>4.5483091004212557E-4</v>
      </c>
      <c r="X674">
        <f t="shared" si="65"/>
        <v>2198.6192625021504</v>
      </c>
    </row>
    <row r="675" spans="1:24" x14ac:dyDescent="0.25">
      <c r="A675">
        <v>673</v>
      </c>
      <c r="B675" s="3">
        <v>4.5392646391284602E-4</v>
      </c>
      <c r="C675" s="3">
        <v>3.9920159680638699E-4</v>
      </c>
      <c r="D675" s="3">
        <v>4.5392646391284602E-4</v>
      </c>
      <c r="E675" s="3">
        <v>4.5871559633027498E-4</v>
      </c>
      <c r="F675" s="3">
        <v>4.0551500405515E-4</v>
      </c>
      <c r="G675">
        <f t="shared" si="61"/>
        <v>4.342570250035008E-4</v>
      </c>
      <c r="H675">
        <f t="shared" si="62"/>
        <v>2302.7837027896981</v>
      </c>
      <c r="J675" s="3">
        <v>4.5703839122486202E-4</v>
      </c>
      <c r="K675" s="3">
        <v>4.6425255338904299E-4</v>
      </c>
      <c r="L675" s="3">
        <v>4.5146726862302399E-4</v>
      </c>
      <c r="M675" s="3">
        <v>4.6125461254612501E-4</v>
      </c>
      <c r="N675" s="3">
        <v>4.5207956600361603E-4</v>
      </c>
      <c r="O675">
        <f t="shared" si="63"/>
        <v>4.5721847835733401E-4</v>
      </c>
      <c r="P675">
        <f t="shared" si="60"/>
        <v>2187.1382005222918</v>
      </c>
      <c r="R675" s="3">
        <v>4.3725404459991202E-4</v>
      </c>
      <c r="S675" s="3">
        <v>4.6446818392939998E-4</v>
      </c>
      <c r="T675" s="3">
        <v>4.5703839122486202E-4</v>
      </c>
      <c r="U675" s="3">
        <v>4.5392646391284602E-4</v>
      </c>
      <c r="V675" s="3">
        <v>4.6146746654360802E-4</v>
      </c>
      <c r="W675">
        <f t="shared" si="64"/>
        <v>4.5483091004212557E-4</v>
      </c>
      <c r="X675">
        <f t="shared" si="65"/>
        <v>2198.6192625021504</v>
      </c>
    </row>
    <row r="676" spans="1:24" x14ac:dyDescent="0.25">
      <c r="A676">
        <v>674</v>
      </c>
      <c r="B676" s="3">
        <v>4.5392646391284602E-4</v>
      </c>
      <c r="C676" s="3">
        <v>3.9920159680638699E-4</v>
      </c>
      <c r="D676" s="3">
        <v>4.5392646391284602E-4</v>
      </c>
      <c r="E676" s="3">
        <v>4.5871559633027498E-4</v>
      </c>
      <c r="F676" s="3">
        <v>4.0551500405515E-4</v>
      </c>
      <c r="G676">
        <f t="shared" si="61"/>
        <v>4.342570250035008E-4</v>
      </c>
      <c r="H676">
        <f t="shared" si="62"/>
        <v>2302.7837027896981</v>
      </c>
      <c r="J676" s="3">
        <v>4.5703839122486202E-4</v>
      </c>
      <c r="K676" s="3">
        <v>4.6425255338904299E-4</v>
      </c>
      <c r="L676" s="3">
        <v>4.5146726862302399E-4</v>
      </c>
      <c r="M676" s="3">
        <v>4.6125461254612501E-4</v>
      </c>
      <c r="N676" s="3">
        <v>4.5207956600361603E-4</v>
      </c>
      <c r="O676">
        <f t="shared" si="63"/>
        <v>4.5721847835733401E-4</v>
      </c>
      <c r="P676">
        <f t="shared" si="60"/>
        <v>2187.1382005222918</v>
      </c>
      <c r="R676" s="3">
        <v>4.3725404459991202E-4</v>
      </c>
      <c r="S676" s="3">
        <v>4.6446818392939998E-4</v>
      </c>
      <c r="T676" s="3">
        <v>4.5703839122486202E-4</v>
      </c>
      <c r="U676" s="3">
        <v>4.5392646391284602E-4</v>
      </c>
      <c r="V676" s="3">
        <v>4.6146746654360802E-4</v>
      </c>
      <c r="W676">
        <f t="shared" si="64"/>
        <v>4.5483091004212557E-4</v>
      </c>
      <c r="X676">
        <f t="shared" si="65"/>
        <v>2198.6192625021504</v>
      </c>
    </row>
    <row r="677" spans="1:24" x14ac:dyDescent="0.25">
      <c r="A677">
        <v>675</v>
      </c>
      <c r="B677" s="3">
        <v>4.5392646391284602E-4</v>
      </c>
      <c r="C677" s="3">
        <v>3.9920159680638699E-4</v>
      </c>
      <c r="D677" s="3">
        <v>4.5392646391284602E-4</v>
      </c>
      <c r="E677" s="3">
        <v>4.5871559633027498E-4</v>
      </c>
      <c r="F677" s="3">
        <v>4.0551500405515E-4</v>
      </c>
      <c r="G677">
        <f t="shared" si="61"/>
        <v>4.342570250035008E-4</v>
      </c>
      <c r="H677">
        <f t="shared" si="62"/>
        <v>2302.7837027896981</v>
      </c>
      <c r="J677" s="3">
        <v>4.5703839122486202E-4</v>
      </c>
      <c r="K677" s="3">
        <v>4.6425255338904299E-4</v>
      </c>
      <c r="L677" s="3">
        <v>4.5146726862302399E-4</v>
      </c>
      <c r="M677" s="3">
        <v>4.6125461254612501E-4</v>
      </c>
      <c r="N677" s="3">
        <v>4.5207956600361603E-4</v>
      </c>
      <c r="O677">
        <f t="shared" si="63"/>
        <v>4.5721847835733401E-4</v>
      </c>
      <c r="P677">
        <f t="shared" si="60"/>
        <v>2187.1382005222918</v>
      </c>
      <c r="R677" s="3">
        <v>4.3725404459991202E-4</v>
      </c>
      <c r="S677" s="3">
        <v>4.6446818392939998E-4</v>
      </c>
      <c r="T677" s="3">
        <v>4.5703839122486202E-4</v>
      </c>
      <c r="U677" s="3">
        <v>4.5392646391284602E-4</v>
      </c>
      <c r="V677" s="3">
        <v>4.6146746654360802E-4</v>
      </c>
      <c r="W677">
        <f t="shared" si="64"/>
        <v>4.5483091004212557E-4</v>
      </c>
      <c r="X677">
        <f t="shared" si="65"/>
        <v>2198.6192625021504</v>
      </c>
    </row>
    <row r="678" spans="1:24" x14ac:dyDescent="0.25">
      <c r="A678">
        <v>676</v>
      </c>
      <c r="B678" s="3">
        <v>4.5392646391284602E-4</v>
      </c>
      <c r="C678" s="3">
        <v>3.9920159680638699E-4</v>
      </c>
      <c r="D678" s="3">
        <v>4.5392646391284602E-4</v>
      </c>
      <c r="E678" s="3">
        <v>4.5871559633027498E-4</v>
      </c>
      <c r="F678" s="3">
        <v>4.0551500405515E-4</v>
      </c>
      <c r="G678">
        <f t="shared" si="61"/>
        <v>4.342570250035008E-4</v>
      </c>
      <c r="H678">
        <f t="shared" si="62"/>
        <v>2302.7837027896981</v>
      </c>
      <c r="J678" s="3">
        <v>4.5703839122486202E-4</v>
      </c>
      <c r="K678" s="3">
        <v>4.6425255338904299E-4</v>
      </c>
      <c r="L678" s="3">
        <v>4.5146726862302399E-4</v>
      </c>
      <c r="M678" s="3">
        <v>4.6125461254612501E-4</v>
      </c>
      <c r="N678" s="3">
        <v>4.5207956600361603E-4</v>
      </c>
      <c r="O678">
        <f t="shared" si="63"/>
        <v>4.5721847835733401E-4</v>
      </c>
      <c r="P678">
        <f t="shared" si="60"/>
        <v>2187.1382005222918</v>
      </c>
      <c r="R678" s="3">
        <v>4.3725404459991202E-4</v>
      </c>
      <c r="S678" s="3">
        <v>4.6446818392939998E-4</v>
      </c>
      <c r="T678" s="3">
        <v>4.5703839122486202E-4</v>
      </c>
      <c r="U678" s="3">
        <v>4.5392646391284602E-4</v>
      </c>
      <c r="V678" s="3">
        <v>4.6146746654360802E-4</v>
      </c>
      <c r="W678">
        <f t="shared" si="64"/>
        <v>4.5483091004212557E-4</v>
      </c>
      <c r="X678">
        <f t="shared" si="65"/>
        <v>2198.6192625021504</v>
      </c>
    </row>
    <row r="679" spans="1:24" x14ac:dyDescent="0.25">
      <c r="A679">
        <v>677</v>
      </c>
      <c r="B679" s="3">
        <v>4.5392646391284602E-4</v>
      </c>
      <c r="C679" s="3">
        <v>3.9920159680638699E-4</v>
      </c>
      <c r="D679" s="3">
        <v>4.5392646391284602E-4</v>
      </c>
      <c r="E679" s="3">
        <v>4.5871559633027498E-4</v>
      </c>
      <c r="F679" s="3">
        <v>4.0551500405515E-4</v>
      </c>
      <c r="G679">
        <f t="shared" si="61"/>
        <v>4.342570250035008E-4</v>
      </c>
      <c r="H679">
        <f t="shared" si="62"/>
        <v>2302.7837027896981</v>
      </c>
      <c r="J679" s="3">
        <v>4.5703839122486202E-4</v>
      </c>
      <c r="K679" s="3">
        <v>4.6425255338904299E-4</v>
      </c>
      <c r="L679" s="3">
        <v>4.5146726862302399E-4</v>
      </c>
      <c r="M679" s="3">
        <v>4.6125461254612501E-4</v>
      </c>
      <c r="N679" s="3">
        <v>4.5207956600361603E-4</v>
      </c>
      <c r="O679">
        <f t="shared" si="63"/>
        <v>4.5721847835733401E-4</v>
      </c>
      <c r="P679">
        <f t="shared" si="60"/>
        <v>2187.1382005222918</v>
      </c>
      <c r="R679" s="3">
        <v>4.3725404459991202E-4</v>
      </c>
      <c r="S679" s="3">
        <v>4.6446818392939998E-4</v>
      </c>
      <c r="T679" s="3">
        <v>4.5703839122486202E-4</v>
      </c>
      <c r="U679" s="3">
        <v>4.5392646391284602E-4</v>
      </c>
      <c r="V679" s="3">
        <v>4.6146746654360802E-4</v>
      </c>
      <c r="W679">
        <f t="shared" si="64"/>
        <v>4.5483091004212557E-4</v>
      </c>
      <c r="X679">
        <f t="shared" si="65"/>
        <v>2198.6192625021504</v>
      </c>
    </row>
    <row r="680" spans="1:24" x14ac:dyDescent="0.25">
      <c r="A680">
        <v>678</v>
      </c>
      <c r="B680" s="3">
        <v>4.5392646391284602E-4</v>
      </c>
      <c r="C680" s="3">
        <v>3.9920159680638699E-4</v>
      </c>
      <c r="D680" s="3">
        <v>4.5392646391284602E-4</v>
      </c>
      <c r="E680" s="3">
        <v>4.5871559633027498E-4</v>
      </c>
      <c r="F680" s="3">
        <v>4.0551500405515E-4</v>
      </c>
      <c r="G680">
        <f t="shared" si="61"/>
        <v>4.342570250035008E-4</v>
      </c>
      <c r="H680">
        <f t="shared" si="62"/>
        <v>2302.7837027896981</v>
      </c>
      <c r="J680" s="3">
        <v>4.5703839122486202E-4</v>
      </c>
      <c r="K680" s="3">
        <v>4.6425255338904299E-4</v>
      </c>
      <c r="L680" s="3">
        <v>4.5146726862302399E-4</v>
      </c>
      <c r="M680" s="3">
        <v>4.6125461254612501E-4</v>
      </c>
      <c r="N680" s="3">
        <v>4.5207956600361603E-4</v>
      </c>
      <c r="O680">
        <f t="shared" si="63"/>
        <v>4.5721847835733401E-4</v>
      </c>
      <c r="P680">
        <f t="shared" si="60"/>
        <v>2187.1382005222918</v>
      </c>
      <c r="R680" s="3">
        <v>4.3725404459991202E-4</v>
      </c>
      <c r="S680" s="3">
        <v>4.6446818392939998E-4</v>
      </c>
      <c r="T680" s="3">
        <v>4.5703839122486202E-4</v>
      </c>
      <c r="U680" s="3">
        <v>4.5392646391284602E-4</v>
      </c>
      <c r="V680" s="3">
        <v>4.6146746654360802E-4</v>
      </c>
      <c r="W680">
        <f t="shared" si="64"/>
        <v>4.5483091004212557E-4</v>
      </c>
      <c r="X680">
        <f t="shared" si="65"/>
        <v>2198.6192625021504</v>
      </c>
    </row>
    <row r="681" spans="1:24" x14ac:dyDescent="0.25">
      <c r="A681">
        <v>679</v>
      </c>
      <c r="B681" s="3">
        <v>4.5392646391284602E-4</v>
      </c>
      <c r="C681" s="3">
        <v>3.9920159680638699E-4</v>
      </c>
      <c r="D681" s="3">
        <v>4.5392646391284602E-4</v>
      </c>
      <c r="E681" s="3">
        <v>4.5871559633027498E-4</v>
      </c>
      <c r="F681" s="3">
        <v>4.0551500405515E-4</v>
      </c>
      <c r="G681">
        <f t="shared" si="61"/>
        <v>4.342570250035008E-4</v>
      </c>
      <c r="H681">
        <f t="shared" si="62"/>
        <v>2302.7837027896981</v>
      </c>
      <c r="J681" s="3">
        <v>4.5703839122486202E-4</v>
      </c>
      <c r="K681" s="3">
        <v>4.6425255338904299E-4</v>
      </c>
      <c r="L681" s="3">
        <v>4.5146726862302399E-4</v>
      </c>
      <c r="M681" s="3">
        <v>4.6125461254612501E-4</v>
      </c>
      <c r="N681" s="3">
        <v>4.5207956600361603E-4</v>
      </c>
      <c r="O681">
        <f t="shared" si="63"/>
        <v>4.5721847835733401E-4</v>
      </c>
      <c r="P681">
        <f t="shared" si="60"/>
        <v>2187.1382005222918</v>
      </c>
      <c r="R681" s="3">
        <v>4.3725404459991202E-4</v>
      </c>
      <c r="S681" s="3">
        <v>4.6446818392939998E-4</v>
      </c>
      <c r="T681" s="3">
        <v>4.5703839122486202E-4</v>
      </c>
      <c r="U681" s="3">
        <v>4.5392646391284602E-4</v>
      </c>
      <c r="V681" s="3">
        <v>4.6146746654360802E-4</v>
      </c>
      <c r="W681">
        <f t="shared" si="64"/>
        <v>4.5483091004212557E-4</v>
      </c>
      <c r="X681">
        <f t="shared" si="65"/>
        <v>2198.6192625021504</v>
      </c>
    </row>
    <row r="682" spans="1:24" x14ac:dyDescent="0.25">
      <c r="A682">
        <v>680</v>
      </c>
      <c r="B682" s="3">
        <v>4.5392646391284602E-4</v>
      </c>
      <c r="C682" s="3">
        <v>3.9920159680638699E-4</v>
      </c>
      <c r="D682" s="3">
        <v>4.5392646391284602E-4</v>
      </c>
      <c r="E682" s="3">
        <v>4.5871559633027498E-4</v>
      </c>
      <c r="F682" s="3">
        <v>4.0551500405515E-4</v>
      </c>
      <c r="G682">
        <f t="shared" si="61"/>
        <v>4.342570250035008E-4</v>
      </c>
      <c r="H682">
        <f t="shared" si="62"/>
        <v>2302.7837027896981</v>
      </c>
      <c r="J682" s="3">
        <v>4.5703839122486202E-4</v>
      </c>
      <c r="K682" s="3">
        <v>4.6425255338904299E-4</v>
      </c>
      <c r="L682" s="3">
        <v>4.5146726862302399E-4</v>
      </c>
      <c r="M682" s="3">
        <v>4.6125461254612501E-4</v>
      </c>
      <c r="N682" s="3">
        <v>4.5207956600361603E-4</v>
      </c>
      <c r="O682">
        <f t="shared" si="63"/>
        <v>4.5721847835733401E-4</v>
      </c>
      <c r="P682">
        <f t="shared" si="60"/>
        <v>2187.1382005222918</v>
      </c>
      <c r="R682" s="3">
        <v>4.3725404459991202E-4</v>
      </c>
      <c r="S682" s="3">
        <v>4.6446818392939998E-4</v>
      </c>
      <c r="T682" s="3">
        <v>4.5703839122486202E-4</v>
      </c>
      <c r="U682" s="3">
        <v>4.5392646391284602E-4</v>
      </c>
      <c r="V682" s="3">
        <v>4.6146746654360802E-4</v>
      </c>
      <c r="W682">
        <f t="shared" si="64"/>
        <v>4.5483091004212557E-4</v>
      </c>
      <c r="X682">
        <f t="shared" si="65"/>
        <v>2198.6192625021504</v>
      </c>
    </row>
    <row r="683" spans="1:24" x14ac:dyDescent="0.25">
      <c r="A683">
        <v>681</v>
      </c>
      <c r="B683" s="3">
        <v>4.5392646391284602E-4</v>
      </c>
      <c r="C683" s="3">
        <v>3.9920159680638699E-4</v>
      </c>
      <c r="D683" s="3">
        <v>4.5392646391284602E-4</v>
      </c>
      <c r="E683" s="3">
        <v>4.5871559633027498E-4</v>
      </c>
      <c r="F683" s="3">
        <v>4.0551500405515E-4</v>
      </c>
      <c r="G683">
        <f t="shared" si="61"/>
        <v>4.342570250035008E-4</v>
      </c>
      <c r="H683">
        <f t="shared" si="62"/>
        <v>2302.7837027896981</v>
      </c>
      <c r="J683" s="3">
        <v>4.5703839122486202E-4</v>
      </c>
      <c r="K683" s="3">
        <v>4.6425255338904299E-4</v>
      </c>
      <c r="L683" s="3">
        <v>4.5146726862302399E-4</v>
      </c>
      <c r="M683" s="3">
        <v>4.6125461254612501E-4</v>
      </c>
      <c r="N683" s="3">
        <v>4.5207956600361603E-4</v>
      </c>
      <c r="O683">
        <f t="shared" si="63"/>
        <v>4.5721847835733401E-4</v>
      </c>
      <c r="P683">
        <f t="shared" si="60"/>
        <v>2187.1382005222918</v>
      </c>
      <c r="R683" s="3">
        <v>4.3725404459991202E-4</v>
      </c>
      <c r="S683" s="3">
        <v>4.6446818392939998E-4</v>
      </c>
      <c r="T683" s="3">
        <v>4.5703839122486202E-4</v>
      </c>
      <c r="U683" s="3">
        <v>4.5392646391284602E-4</v>
      </c>
      <c r="V683" s="3">
        <v>4.6146746654360802E-4</v>
      </c>
      <c r="W683">
        <f t="shared" si="64"/>
        <v>4.5483091004212557E-4</v>
      </c>
      <c r="X683">
        <f t="shared" si="65"/>
        <v>2198.6192625021504</v>
      </c>
    </row>
    <row r="684" spans="1:24" x14ac:dyDescent="0.25">
      <c r="A684">
        <v>682</v>
      </c>
      <c r="B684" s="3">
        <v>4.5392646391284602E-4</v>
      </c>
      <c r="C684" s="3">
        <v>3.9920159680638699E-4</v>
      </c>
      <c r="D684" s="3">
        <v>4.5392646391284602E-4</v>
      </c>
      <c r="E684" s="3">
        <v>4.5871559633027498E-4</v>
      </c>
      <c r="F684" s="3">
        <v>4.0551500405515E-4</v>
      </c>
      <c r="G684">
        <f t="shared" si="61"/>
        <v>4.342570250035008E-4</v>
      </c>
      <c r="H684">
        <f t="shared" si="62"/>
        <v>2302.7837027896981</v>
      </c>
      <c r="J684" s="3">
        <v>4.5703839122486202E-4</v>
      </c>
      <c r="K684" s="3">
        <v>4.6425255338904299E-4</v>
      </c>
      <c r="L684" s="3">
        <v>4.5146726862302399E-4</v>
      </c>
      <c r="M684" s="3">
        <v>4.6125461254612501E-4</v>
      </c>
      <c r="N684" s="3">
        <v>4.5207956600361603E-4</v>
      </c>
      <c r="O684">
        <f t="shared" si="63"/>
        <v>4.5721847835733401E-4</v>
      </c>
      <c r="P684">
        <f t="shared" si="60"/>
        <v>2187.1382005222918</v>
      </c>
      <c r="R684" s="3">
        <v>4.3725404459991202E-4</v>
      </c>
      <c r="S684" s="3">
        <v>4.6446818392939998E-4</v>
      </c>
      <c r="T684" s="3">
        <v>4.5703839122486202E-4</v>
      </c>
      <c r="U684" s="3">
        <v>4.5392646391284602E-4</v>
      </c>
      <c r="V684" s="3">
        <v>4.6146746654360802E-4</v>
      </c>
      <c r="W684">
        <f t="shared" si="64"/>
        <v>4.5483091004212557E-4</v>
      </c>
      <c r="X684">
        <f t="shared" si="65"/>
        <v>2198.6192625021504</v>
      </c>
    </row>
    <row r="685" spans="1:24" x14ac:dyDescent="0.25">
      <c r="A685">
        <v>683</v>
      </c>
      <c r="B685" s="3">
        <v>4.5392646391284602E-4</v>
      </c>
      <c r="C685" s="3">
        <v>3.9920159680638699E-4</v>
      </c>
      <c r="D685" s="3">
        <v>4.5392646391284602E-4</v>
      </c>
      <c r="E685" s="3">
        <v>4.5871559633027498E-4</v>
      </c>
      <c r="F685" s="3">
        <v>4.0551500405515E-4</v>
      </c>
      <c r="G685">
        <f t="shared" si="61"/>
        <v>4.342570250035008E-4</v>
      </c>
      <c r="H685">
        <f t="shared" si="62"/>
        <v>2302.7837027896981</v>
      </c>
      <c r="J685" s="3">
        <v>4.5703839122486202E-4</v>
      </c>
      <c r="K685" s="3">
        <v>4.6425255338904299E-4</v>
      </c>
      <c r="L685" s="3">
        <v>4.5146726862302399E-4</v>
      </c>
      <c r="M685" s="3">
        <v>4.6125461254612501E-4</v>
      </c>
      <c r="N685" s="3">
        <v>4.5207956600361603E-4</v>
      </c>
      <c r="O685">
        <f t="shared" si="63"/>
        <v>4.5721847835733401E-4</v>
      </c>
      <c r="P685">
        <f t="shared" si="60"/>
        <v>2187.1382005222918</v>
      </c>
      <c r="R685" s="3">
        <v>4.3725404459991202E-4</v>
      </c>
      <c r="S685" s="3">
        <v>4.6446818392939998E-4</v>
      </c>
      <c r="T685" s="3">
        <v>4.5703839122486202E-4</v>
      </c>
      <c r="U685" s="3">
        <v>4.5392646391284602E-4</v>
      </c>
      <c r="V685" s="3">
        <v>4.6146746654360802E-4</v>
      </c>
      <c r="W685">
        <f t="shared" si="64"/>
        <v>4.5483091004212557E-4</v>
      </c>
      <c r="X685">
        <f t="shared" si="65"/>
        <v>2198.6192625021504</v>
      </c>
    </row>
    <row r="686" spans="1:24" x14ac:dyDescent="0.25">
      <c r="A686">
        <v>684</v>
      </c>
      <c r="B686" s="3">
        <v>4.5392646391284602E-4</v>
      </c>
      <c r="C686" s="3">
        <v>3.9920159680638699E-4</v>
      </c>
      <c r="D686" s="3">
        <v>4.5392646391284602E-4</v>
      </c>
      <c r="E686" s="3">
        <v>4.5871559633027498E-4</v>
      </c>
      <c r="F686" s="3">
        <v>4.0551500405515E-4</v>
      </c>
      <c r="G686">
        <f t="shared" si="61"/>
        <v>4.342570250035008E-4</v>
      </c>
      <c r="H686">
        <f t="shared" si="62"/>
        <v>2302.7837027896981</v>
      </c>
      <c r="J686" s="3">
        <v>4.5703839122486202E-4</v>
      </c>
      <c r="K686" s="3">
        <v>4.6425255338904299E-4</v>
      </c>
      <c r="L686" s="3">
        <v>4.5146726862302399E-4</v>
      </c>
      <c r="M686" s="3">
        <v>4.6125461254612501E-4</v>
      </c>
      <c r="N686" s="3">
        <v>4.5207956600361603E-4</v>
      </c>
      <c r="O686">
        <f t="shared" si="63"/>
        <v>4.5721847835733401E-4</v>
      </c>
      <c r="P686">
        <f t="shared" si="60"/>
        <v>2187.1382005222918</v>
      </c>
      <c r="R686" s="3">
        <v>4.3725404459991202E-4</v>
      </c>
      <c r="S686" s="3">
        <v>4.6446818392939998E-4</v>
      </c>
      <c r="T686" s="3">
        <v>4.5703839122486202E-4</v>
      </c>
      <c r="U686" s="3">
        <v>4.5392646391284602E-4</v>
      </c>
      <c r="V686" s="3">
        <v>4.6146746654360802E-4</v>
      </c>
      <c r="W686">
        <f t="shared" si="64"/>
        <v>4.5483091004212557E-4</v>
      </c>
      <c r="X686">
        <f t="shared" si="65"/>
        <v>2198.6192625021504</v>
      </c>
    </row>
    <row r="687" spans="1:24" x14ac:dyDescent="0.25">
      <c r="A687">
        <v>685</v>
      </c>
      <c r="B687" s="3">
        <v>4.5392646391284602E-4</v>
      </c>
      <c r="C687" s="3">
        <v>3.9920159680638699E-4</v>
      </c>
      <c r="D687" s="3">
        <v>4.5392646391284602E-4</v>
      </c>
      <c r="E687" s="3">
        <v>4.5871559633027498E-4</v>
      </c>
      <c r="F687" s="3">
        <v>4.0551500405515E-4</v>
      </c>
      <c r="G687">
        <f t="shared" si="61"/>
        <v>4.342570250035008E-4</v>
      </c>
      <c r="H687">
        <f t="shared" si="62"/>
        <v>2302.7837027896981</v>
      </c>
      <c r="J687" s="3">
        <v>4.5703839122486202E-4</v>
      </c>
      <c r="K687" s="3">
        <v>4.6425255338904299E-4</v>
      </c>
      <c r="L687" s="3">
        <v>4.5146726862302399E-4</v>
      </c>
      <c r="M687" s="3">
        <v>4.6125461254612501E-4</v>
      </c>
      <c r="N687" s="3">
        <v>4.5207956600361603E-4</v>
      </c>
      <c r="O687">
        <f t="shared" si="63"/>
        <v>4.5721847835733401E-4</v>
      </c>
      <c r="P687">
        <f t="shared" si="60"/>
        <v>2187.1382005222918</v>
      </c>
      <c r="R687" s="3">
        <v>4.3725404459991202E-4</v>
      </c>
      <c r="S687" s="3">
        <v>4.6446818392939998E-4</v>
      </c>
      <c r="T687" s="3">
        <v>4.5703839122486202E-4</v>
      </c>
      <c r="U687" s="3">
        <v>4.5392646391284602E-4</v>
      </c>
      <c r="V687" s="3">
        <v>4.6146746654360802E-4</v>
      </c>
      <c r="W687">
        <f t="shared" si="64"/>
        <v>4.5483091004212557E-4</v>
      </c>
      <c r="X687">
        <f t="shared" si="65"/>
        <v>2198.6192625021504</v>
      </c>
    </row>
    <row r="688" spans="1:24" x14ac:dyDescent="0.25">
      <c r="A688">
        <v>686</v>
      </c>
      <c r="B688" s="3">
        <v>4.5392646391284602E-4</v>
      </c>
      <c r="C688" s="3">
        <v>3.9920159680638699E-4</v>
      </c>
      <c r="D688" s="3">
        <v>4.5850527281063698E-4</v>
      </c>
      <c r="E688" s="3">
        <v>4.5871559633027498E-4</v>
      </c>
      <c r="F688" s="3">
        <v>4.0551500405515E-4</v>
      </c>
      <c r="G688">
        <f t="shared" si="61"/>
        <v>4.3517278678305901E-4</v>
      </c>
      <c r="H688">
        <f t="shared" si="62"/>
        <v>2297.9378085480262</v>
      </c>
      <c r="J688" s="3">
        <v>4.5703839122486202E-4</v>
      </c>
      <c r="K688" s="3">
        <v>4.6425255338904299E-4</v>
      </c>
      <c r="L688" s="3">
        <v>4.5146726862302399E-4</v>
      </c>
      <c r="M688" s="3">
        <v>4.6125461254612501E-4</v>
      </c>
      <c r="N688" s="3">
        <v>4.5207956600361603E-4</v>
      </c>
      <c r="O688">
        <f t="shared" si="63"/>
        <v>4.5721847835733401E-4</v>
      </c>
      <c r="P688">
        <f t="shared" si="60"/>
        <v>2187.1382005222918</v>
      </c>
      <c r="R688" s="3">
        <v>4.3725404459991202E-4</v>
      </c>
      <c r="S688" s="3">
        <v>4.6446818392939998E-4</v>
      </c>
      <c r="T688" s="3">
        <v>4.5703839122486202E-4</v>
      </c>
      <c r="U688" s="3">
        <v>4.5392646391284602E-4</v>
      </c>
      <c r="V688" s="3">
        <v>4.6146746654360802E-4</v>
      </c>
      <c r="W688">
        <f t="shared" si="64"/>
        <v>4.5483091004212557E-4</v>
      </c>
      <c r="X688">
        <f t="shared" si="65"/>
        <v>2198.6192625021504</v>
      </c>
    </row>
    <row r="689" spans="1:24" x14ac:dyDescent="0.25">
      <c r="A689">
        <v>687</v>
      </c>
      <c r="B689" s="3">
        <v>4.5392646391284602E-4</v>
      </c>
      <c r="C689" s="3">
        <v>3.9920159680638699E-4</v>
      </c>
      <c r="D689" s="3">
        <v>4.5850527281063698E-4</v>
      </c>
      <c r="E689" s="3">
        <v>4.5871559633027498E-4</v>
      </c>
      <c r="F689" s="3">
        <v>4.0551500405515E-4</v>
      </c>
      <c r="G689">
        <f t="shared" si="61"/>
        <v>4.3517278678305901E-4</v>
      </c>
      <c r="H689">
        <f t="shared" si="62"/>
        <v>2297.9378085480262</v>
      </c>
      <c r="J689" s="3">
        <v>4.5703839122486202E-4</v>
      </c>
      <c r="K689" s="3">
        <v>4.6425255338904299E-4</v>
      </c>
      <c r="L689" s="3">
        <v>4.5146726862302399E-4</v>
      </c>
      <c r="M689" s="3">
        <v>4.6125461254612501E-4</v>
      </c>
      <c r="N689" s="3">
        <v>4.5207956600361603E-4</v>
      </c>
      <c r="O689">
        <f t="shared" si="63"/>
        <v>4.5721847835733401E-4</v>
      </c>
      <c r="P689">
        <f t="shared" si="60"/>
        <v>2187.1382005222918</v>
      </c>
      <c r="R689" s="3">
        <v>4.3725404459991202E-4</v>
      </c>
      <c r="S689" s="3">
        <v>4.6446818392939998E-4</v>
      </c>
      <c r="T689" s="3">
        <v>4.5703839122486202E-4</v>
      </c>
      <c r="U689" s="3">
        <v>4.5392646391284602E-4</v>
      </c>
      <c r="V689" s="3">
        <v>4.6146746654360802E-4</v>
      </c>
      <c r="W689">
        <f t="shared" si="64"/>
        <v>4.5483091004212557E-4</v>
      </c>
      <c r="X689">
        <f t="shared" si="65"/>
        <v>2198.6192625021504</v>
      </c>
    </row>
    <row r="690" spans="1:24" x14ac:dyDescent="0.25">
      <c r="A690">
        <v>688</v>
      </c>
      <c r="B690" s="3">
        <v>4.5392646391284602E-4</v>
      </c>
      <c r="C690" s="3">
        <v>3.9920159680638699E-4</v>
      </c>
      <c r="D690" s="3">
        <v>4.5850527281063698E-4</v>
      </c>
      <c r="E690" s="3">
        <v>4.5871559633027498E-4</v>
      </c>
      <c r="F690" s="3">
        <v>4.0551500405515E-4</v>
      </c>
      <c r="G690">
        <f t="shared" si="61"/>
        <v>4.3517278678305901E-4</v>
      </c>
      <c r="H690">
        <f t="shared" si="62"/>
        <v>2297.9378085480262</v>
      </c>
      <c r="J690" s="3">
        <v>4.5703839122486202E-4</v>
      </c>
      <c r="K690" s="3">
        <v>4.6425255338904299E-4</v>
      </c>
      <c r="L690" s="3">
        <v>4.5146726862302399E-4</v>
      </c>
      <c r="M690" s="3">
        <v>4.6125461254612501E-4</v>
      </c>
      <c r="N690" s="3">
        <v>4.5207956600361603E-4</v>
      </c>
      <c r="O690">
        <f t="shared" si="63"/>
        <v>4.5721847835733401E-4</v>
      </c>
      <c r="P690">
        <f t="shared" si="60"/>
        <v>2187.1382005222918</v>
      </c>
      <c r="R690" s="3">
        <v>4.3725404459991202E-4</v>
      </c>
      <c r="S690" s="3">
        <v>4.6446818392939998E-4</v>
      </c>
      <c r="T690" s="3">
        <v>4.5703839122486202E-4</v>
      </c>
      <c r="U690" s="3">
        <v>4.5392646391284602E-4</v>
      </c>
      <c r="V690" s="3">
        <v>4.6146746654360802E-4</v>
      </c>
      <c r="W690">
        <f t="shared" si="64"/>
        <v>4.5483091004212557E-4</v>
      </c>
      <c r="X690">
        <f t="shared" si="65"/>
        <v>2198.6192625021504</v>
      </c>
    </row>
    <row r="691" spans="1:24" x14ac:dyDescent="0.25">
      <c r="A691">
        <v>689</v>
      </c>
      <c r="B691" s="3">
        <v>4.5392646391284602E-4</v>
      </c>
      <c r="C691" s="3">
        <v>3.9920159680638699E-4</v>
      </c>
      <c r="D691" s="3">
        <v>4.5850527281063698E-4</v>
      </c>
      <c r="E691" s="3">
        <v>4.5871559633027498E-4</v>
      </c>
      <c r="F691" s="3">
        <v>4.0551500405515E-4</v>
      </c>
      <c r="G691">
        <f t="shared" si="61"/>
        <v>4.3517278678305901E-4</v>
      </c>
      <c r="H691">
        <f t="shared" si="62"/>
        <v>2297.9378085480262</v>
      </c>
      <c r="J691" s="3">
        <v>4.5703839122486202E-4</v>
      </c>
      <c r="K691" s="3">
        <v>4.6425255338904299E-4</v>
      </c>
      <c r="L691" s="3">
        <v>4.5146726862302399E-4</v>
      </c>
      <c r="M691" s="3">
        <v>4.6125461254612501E-4</v>
      </c>
      <c r="N691" s="3">
        <v>4.5207956600361603E-4</v>
      </c>
      <c r="O691">
        <f t="shared" si="63"/>
        <v>4.5721847835733401E-4</v>
      </c>
      <c r="P691">
        <f t="shared" si="60"/>
        <v>2187.1382005222918</v>
      </c>
      <c r="R691" s="3">
        <v>4.3725404459991202E-4</v>
      </c>
      <c r="S691" s="3">
        <v>4.6446818392939998E-4</v>
      </c>
      <c r="T691" s="3">
        <v>4.5703839122486202E-4</v>
      </c>
      <c r="U691" s="3">
        <v>4.5392646391284602E-4</v>
      </c>
      <c r="V691" s="3">
        <v>4.6146746654360802E-4</v>
      </c>
      <c r="W691">
        <f t="shared" si="64"/>
        <v>4.5483091004212557E-4</v>
      </c>
      <c r="X691">
        <f t="shared" si="65"/>
        <v>2198.6192625021504</v>
      </c>
    </row>
    <row r="692" spans="1:24" x14ac:dyDescent="0.25">
      <c r="A692">
        <v>690</v>
      </c>
      <c r="B692" s="3">
        <v>4.5392646391284602E-4</v>
      </c>
      <c r="C692" s="3">
        <v>3.9920159680638699E-4</v>
      </c>
      <c r="D692" s="3">
        <v>4.5850527281063698E-4</v>
      </c>
      <c r="E692" s="3">
        <v>4.5871559633027498E-4</v>
      </c>
      <c r="F692" s="3">
        <v>4.0551500405515E-4</v>
      </c>
      <c r="G692">
        <f t="shared" si="61"/>
        <v>4.3517278678305901E-4</v>
      </c>
      <c r="H692">
        <f t="shared" si="62"/>
        <v>2297.9378085480262</v>
      </c>
      <c r="J692" s="3">
        <v>4.5703839122486202E-4</v>
      </c>
      <c r="K692" s="3">
        <v>4.6425255338904299E-4</v>
      </c>
      <c r="L692" s="3">
        <v>4.5146726862302399E-4</v>
      </c>
      <c r="M692" s="3">
        <v>4.6125461254612501E-4</v>
      </c>
      <c r="N692" s="3">
        <v>4.5207956600361603E-4</v>
      </c>
      <c r="O692">
        <f t="shared" si="63"/>
        <v>4.5721847835733401E-4</v>
      </c>
      <c r="P692">
        <f t="shared" si="60"/>
        <v>2187.1382005222918</v>
      </c>
      <c r="R692" s="3">
        <v>4.3725404459991202E-4</v>
      </c>
      <c r="S692" s="3">
        <v>4.6446818392939998E-4</v>
      </c>
      <c r="T692" s="3">
        <v>4.5703839122486202E-4</v>
      </c>
      <c r="U692" s="3">
        <v>4.5392646391284602E-4</v>
      </c>
      <c r="V692" s="3">
        <v>4.6146746654360802E-4</v>
      </c>
      <c r="W692">
        <f t="shared" si="64"/>
        <v>4.5483091004212557E-4</v>
      </c>
      <c r="X692">
        <f t="shared" si="65"/>
        <v>2198.6192625021504</v>
      </c>
    </row>
    <row r="693" spans="1:24" x14ac:dyDescent="0.25">
      <c r="A693">
        <v>691</v>
      </c>
      <c r="B693" s="3">
        <v>4.5392646391284602E-4</v>
      </c>
      <c r="C693" s="3">
        <v>3.9920159680638699E-4</v>
      </c>
      <c r="D693" s="3">
        <v>4.5850527281063698E-4</v>
      </c>
      <c r="E693" s="3">
        <v>4.5871559633027498E-4</v>
      </c>
      <c r="F693" s="3">
        <v>4.0551500405515E-4</v>
      </c>
      <c r="G693">
        <f t="shared" si="61"/>
        <v>4.3517278678305901E-4</v>
      </c>
      <c r="H693">
        <f t="shared" si="62"/>
        <v>2297.9378085480262</v>
      </c>
      <c r="J693" s="3">
        <v>4.5703839122486202E-4</v>
      </c>
      <c r="K693" s="3">
        <v>4.6425255338904299E-4</v>
      </c>
      <c r="L693" s="3">
        <v>4.5146726862302399E-4</v>
      </c>
      <c r="M693" s="3">
        <v>4.6125461254612501E-4</v>
      </c>
      <c r="N693" s="3">
        <v>4.5207956600361603E-4</v>
      </c>
      <c r="O693">
        <f t="shared" si="63"/>
        <v>4.5721847835733401E-4</v>
      </c>
      <c r="P693">
        <f t="shared" si="60"/>
        <v>2187.1382005222918</v>
      </c>
      <c r="R693" s="3">
        <v>4.3725404459991202E-4</v>
      </c>
      <c r="S693" s="3">
        <v>4.6446818392939998E-4</v>
      </c>
      <c r="T693" s="3">
        <v>4.5703839122486202E-4</v>
      </c>
      <c r="U693" s="3">
        <v>4.5392646391284602E-4</v>
      </c>
      <c r="V693" s="3">
        <v>4.6146746654360802E-4</v>
      </c>
      <c r="W693">
        <f t="shared" si="64"/>
        <v>4.5483091004212557E-4</v>
      </c>
      <c r="X693">
        <f t="shared" si="65"/>
        <v>2198.6192625021504</v>
      </c>
    </row>
    <row r="694" spans="1:24" x14ac:dyDescent="0.25">
      <c r="A694">
        <v>692</v>
      </c>
      <c r="B694" s="3">
        <v>4.5392646391284602E-4</v>
      </c>
      <c r="C694" s="3">
        <v>3.9920159680638699E-4</v>
      </c>
      <c r="D694" s="3">
        <v>4.5850527281063698E-4</v>
      </c>
      <c r="E694" s="3">
        <v>4.5871559633027498E-4</v>
      </c>
      <c r="F694" s="3">
        <v>4.0551500405515E-4</v>
      </c>
      <c r="G694">
        <f t="shared" si="61"/>
        <v>4.3517278678305901E-4</v>
      </c>
      <c r="H694">
        <f t="shared" si="62"/>
        <v>2297.9378085480262</v>
      </c>
      <c r="J694" s="3">
        <v>4.5703839122486202E-4</v>
      </c>
      <c r="K694" s="3">
        <v>4.6425255338904299E-4</v>
      </c>
      <c r="L694" s="3">
        <v>4.5146726862302399E-4</v>
      </c>
      <c r="M694" s="3">
        <v>4.6146746654360802E-4</v>
      </c>
      <c r="N694" s="3">
        <v>4.5207956600361603E-4</v>
      </c>
      <c r="O694">
        <f t="shared" si="63"/>
        <v>4.5726104915683066E-4</v>
      </c>
      <c r="P694">
        <f t="shared" si="60"/>
        <v>2186.9345789324416</v>
      </c>
      <c r="R694" s="3">
        <v>4.3725404459991202E-4</v>
      </c>
      <c r="S694" s="3">
        <v>4.6446818392939998E-4</v>
      </c>
      <c r="T694" s="3">
        <v>4.5703839122486202E-4</v>
      </c>
      <c r="U694" s="3">
        <v>4.5392646391284602E-4</v>
      </c>
      <c r="V694" s="3">
        <v>4.6146746654360802E-4</v>
      </c>
      <c r="W694">
        <f t="shared" si="64"/>
        <v>4.5483091004212557E-4</v>
      </c>
      <c r="X694">
        <f t="shared" si="65"/>
        <v>2198.6192625021504</v>
      </c>
    </row>
    <row r="695" spans="1:24" x14ac:dyDescent="0.25">
      <c r="A695">
        <v>693</v>
      </c>
      <c r="B695" s="3">
        <v>4.5392646391284602E-4</v>
      </c>
      <c r="C695" s="3">
        <v>3.9920159680638699E-4</v>
      </c>
      <c r="D695" s="3">
        <v>4.5850527281063698E-4</v>
      </c>
      <c r="E695" s="3">
        <v>4.5871559633027498E-4</v>
      </c>
      <c r="F695" s="3">
        <v>4.0551500405515E-4</v>
      </c>
      <c r="G695">
        <f t="shared" si="61"/>
        <v>4.3517278678305901E-4</v>
      </c>
      <c r="H695">
        <f t="shared" si="62"/>
        <v>2297.9378085480262</v>
      </c>
      <c r="J695" s="3">
        <v>4.5703839122486202E-4</v>
      </c>
      <c r="K695" s="3">
        <v>4.6425255338904299E-4</v>
      </c>
      <c r="L695" s="3">
        <v>4.5146726862302399E-4</v>
      </c>
      <c r="M695" s="3">
        <v>4.6146746654360802E-4</v>
      </c>
      <c r="N695" s="3">
        <v>4.5207956600361603E-4</v>
      </c>
      <c r="O695">
        <f t="shared" si="63"/>
        <v>4.5726104915683066E-4</v>
      </c>
      <c r="P695">
        <f t="shared" si="60"/>
        <v>2186.9345789324416</v>
      </c>
      <c r="R695" s="3">
        <v>4.3725404459991202E-4</v>
      </c>
      <c r="S695" s="3">
        <v>4.6446818392939998E-4</v>
      </c>
      <c r="T695" s="3">
        <v>4.5703839122486202E-4</v>
      </c>
      <c r="U695" s="3">
        <v>4.5392646391284602E-4</v>
      </c>
      <c r="V695" s="3">
        <v>4.6146746654360802E-4</v>
      </c>
      <c r="W695">
        <f t="shared" si="64"/>
        <v>4.5483091004212557E-4</v>
      </c>
      <c r="X695">
        <f t="shared" si="65"/>
        <v>2198.6192625021504</v>
      </c>
    </row>
    <row r="696" spans="1:24" x14ac:dyDescent="0.25">
      <c r="A696">
        <v>694</v>
      </c>
      <c r="B696" s="3">
        <v>4.5392646391284602E-4</v>
      </c>
      <c r="C696" s="3">
        <v>3.9920159680638699E-4</v>
      </c>
      <c r="D696" s="3">
        <v>4.5850527281063698E-4</v>
      </c>
      <c r="E696" s="3">
        <v>4.5871559633027498E-4</v>
      </c>
      <c r="F696" s="3">
        <v>4.0551500405515E-4</v>
      </c>
      <c r="G696">
        <f t="shared" si="61"/>
        <v>4.3517278678305901E-4</v>
      </c>
      <c r="H696">
        <f t="shared" si="62"/>
        <v>2297.9378085480262</v>
      </c>
      <c r="J696" s="3">
        <v>4.5703839122486202E-4</v>
      </c>
      <c r="K696" s="3">
        <v>4.6425255338904299E-4</v>
      </c>
      <c r="L696" s="3">
        <v>4.5146726862302399E-4</v>
      </c>
      <c r="M696" s="3">
        <v>4.6146746654360802E-4</v>
      </c>
      <c r="N696" s="3">
        <v>4.5207956600361603E-4</v>
      </c>
      <c r="O696">
        <f t="shared" si="63"/>
        <v>4.5726104915683066E-4</v>
      </c>
      <c r="P696">
        <f t="shared" si="60"/>
        <v>2186.9345789324416</v>
      </c>
      <c r="R696" s="3">
        <v>4.3725404459991202E-4</v>
      </c>
      <c r="S696" s="3">
        <v>4.6446818392939998E-4</v>
      </c>
      <c r="T696" s="3">
        <v>4.5703839122486202E-4</v>
      </c>
      <c r="U696" s="3">
        <v>4.5392646391284602E-4</v>
      </c>
      <c r="V696" s="3">
        <v>4.6146746654360802E-4</v>
      </c>
      <c r="W696">
        <f t="shared" si="64"/>
        <v>4.5483091004212557E-4</v>
      </c>
      <c r="X696">
        <f t="shared" si="65"/>
        <v>2198.6192625021504</v>
      </c>
    </row>
    <row r="697" spans="1:24" x14ac:dyDescent="0.25">
      <c r="A697">
        <v>695</v>
      </c>
      <c r="B697" s="3">
        <v>4.5392646391284602E-4</v>
      </c>
      <c r="C697" s="3">
        <v>3.9920159680638699E-4</v>
      </c>
      <c r="D697" s="3">
        <v>4.5850527281063698E-4</v>
      </c>
      <c r="E697" s="3">
        <v>4.5871559633027498E-4</v>
      </c>
      <c r="F697" s="3">
        <v>4.0551500405515E-4</v>
      </c>
      <c r="G697">
        <f t="shared" si="61"/>
        <v>4.3517278678305901E-4</v>
      </c>
      <c r="H697">
        <f t="shared" si="62"/>
        <v>2297.9378085480262</v>
      </c>
      <c r="J697" s="3">
        <v>4.5703839122486202E-4</v>
      </c>
      <c r="K697" s="3">
        <v>4.6425255338904299E-4</v>
      </c>
      <c r="L697" s="3">
        <v>4.5146726862302399E-4</v>
      </c>
      <c r="M697" s="3">
        <v>4.6146746654360802E-4</v>
      </c>
      <c r="N697" s="3">
        <v>4.5207956600361603E-4</v>
      </c>
      <c r="O697">
        <f t="shared" si="63"/>
        <v>4.5726104915683066E-4</v>
      </c>
      <c r="P697">
        <f t="shared" si="60"/>
        <v>2186.9345789324416</v>
      </c>
      <c r="R697" s="3">
        <v>4.3725404459991202E-4</v>
      </c>
      <c r="S697" s="3">
        <v>4.6446818392939998E-4</v>
      </c>
      <c r="T697" s="3">
        <v>4.5703839122486202E-4</v>
      </c>
      <c r="U697" s="3">
        <v>4.5392646391284602E-4</v>
      </c>
      <c r="V697" s="3">
        <v>4.6146746654360802E-4</v>
      </c>
      <c r="W697">
        <f t="shared" si="64"/>
        <v>4.5483091004212557E-4</v>
      </c>
      <c r="X697">
        <f t="shared" si="65"/>
        <v>2198.6192625021504</v>
      </c>
    </row>
    <row r="698" spans="1:24" x14ac:dyDescent="0.25">
      <c r="A698">
        <v>696</v>
      </c>
      <c r="B698" s="3">
        <v>4.5392646391284602E-4</v>
      </c>
      <c r="C698" s="3">
        <v>3.9920159680638699E-4</v>
      </c>
      <c r="D698" s="3">
        <v>4.5850527281063698E-4</v>
      </c>
      <c r="E698" s="3">
        <v>4.5871559633027498E-4</v>
      </c>
      <c r="F698" s="3">
        <v>4.0551500405515E-4</v>
      </c>
      <c r="G698">
        <f t="shared" si="61"/>
        <v>4.3517278678305901E-4</v>
      </c>
      <c r="H698">
        <f t="shared" si="62"/>
        <v>2297.9378085480262</v>
      </c>
      <c r="J698" s="3">
        <v>4.5703839122486202E-4</v>
      </c>
      <c r="K698" s="3">
        <v>4.6425255338904299E-4</v>
      </c>
      <c r="L698" s="3">
        <v>4.5146726862302399E-4</v>
      </c>
      <c r="M698" s="3">
        <v>4.6146746654360802E-4</v>
      </c>
      <c r="N698" s="3">
        <v>4.5207956600361603E-4</v>
      </c>
      <c r="O698">
        <f t="shared" si="63"/>
        <v>4.5726104915683066E-4</v>
      </c>
      <c r="P698">
        <f t="shared" si="60"/>
        <v>2186.9345789324416</v>
      </c>
      <c r="R698" s="3">
        <v>4.3725404459991202E-4</v>
      </c>
      <c r="S698" s="3">
        <v>4.6446818392939998E-4</v>
      </c>
      <c r="T698" s="3">
        <v>4.5703839122486202E-4</v>
      </c>
      <c r="U698" s="3">
        <v>4.5392646391284602E-4</v>
      </c>
      <c r="V698" s="3">
        <v>4.6146746654360802E-4</v>
      </c>
      <c r="W698">
        <f t="shared" si="64"/>
        <v>4.5483091004212557E-4</v>
      </c>
      <c r="X698">
        <f t="shared" si="65"/>
        <v>2198.6192625021504</v>
      </c>
    </row>
    <row r="699" spans="1:24" x14ac:dyDescent="0.25">
      <c r="A699">
        <v>697</v>
      </c>
      <c r="B699" s="3">
        <v>4.5392646391284602E-4</v>
      </c>
      <c r="C699" s="3">
        <v>3.9920159680638699E-4</v>
      </c>
      <c r="D699" s="3">
        <v>4.5850527281063698E-4</v>
      </c>
      <c r="E699" s="3">
        <v>4.5871559633027498E-4</v>
      </c>
      <c r="F699" s="3">
        <v>4.0551500405515E-4</v>
      </c>
      <c r="G699">
        <f t="shared" si="61"/>
        <v>4.3517278678305901E-4</v>
      </c>
      <c r="H699">
        <f t="shared" si="62"/>
        <v>2297.9378085480262</v>
      </c>
      <c r="J699" s="3">
        <v>4.5703839122486202E-4</v>
      </c>
      <c r="K699" s="3">
        <v>4.6425255338904299E-4</v>
      </c>
      <c r="L699" s="3">
        <v>4.5146726862302399E-4</v>
      </c>
      <c r="M699" s="3">
        <v>4.6146746654360802E-4</v>
      </c>
      <c r="N699" s="3">
        <v>4.5207956600361603E-4</v>
      </c>
      <c r="O699">
        <f t="shared" si="63"/>
        <v>4.5726104915683066E-4</v>
      </c>
      <c r="P699">
        <f t="shared" si="60"/>
        <v>2186.9345789324416</v>
      </c>
      <c r="R699" s="3">
        <v>4.3725404459991202E-4</v>
      </c>
      <c r="S699" s="3">
        <v>4.6446818392939998E-4</v>
      </c>
      <c r="T699" s="3">
        <v>4.5703839122486202E-4</v>
      </c>
      <c r="U699" s="3">
        <v>4.5392646391284602E-4</v>
      </c>
      <c r="V699" s="3">
        <v>4.6146746654360802E-4</v>
      </c>
      <c r="W699">
        <f t="shared" si="64"/>
        <v>4.5483091004212557E-4</v>
      </c>
      <c r="X699">
        <f t="shared" si="65"/>
        <v>2198.6192625021504</v>
      </c>
    </row>
    <row r="700" spans="1:24" x14ac:dyDescent="0.25">
      <c r="A700">
        <v>698</v>
      </c>
      <c r="B700" s="3">
        <v>4.5392646391284602E-4</v>
      </c>
      <c r="C700" s="3">
        <v>3.9920159680638699E-4</v>
      </c>
      <c r="D700" s="3">
        <v>4.5850527281063698E-4</v>
      </c>
      <c r="E700" s="3">
        <v>4.5871559633027498E-4</v>
      </c>
      <c r="F700" s="3">
        <v>4.0551500405515E-4</v>
      </c>
      <c r="G700">
        <f t="shared" si="61"/>
        <v>4.3517278678305901E-4</v>
      </c>
      <c r="H700">
        <f t="shared" si="62"/>
        <v>2297.9378085480262</v>
      </c>
      <c r="J700" s="3">
        <v>4.5703839122486202E-4</v>
      </c>
      <c r="K700" s="3">
        <v>4.6425255338904299E-4</v>
      </c>
      <c r="L700" s="3">
        <v>4.5146726862302399E-4</v>
      </c>
      <c r="M700" s="3">
        <v>4.6146746654360802E-4</v>
      </c>
      <c r="N700" s="3">
        <v>4.5207956600361603E-4</v>
      </c>
      <c r="O700">
        <f t="shared" si="63"/>
        <v>4.5726104915683066E-4</v>
      </c>
      <c r="P700">
        <f t="shared" si="60"/>
        <v>2186.9345789324416</v>
      </c>
      <c r="R700" s="3">
        <v>4.3725404459991202E-4</v>
      </c>
      <c r="S700" s="3">
        <v>4.6446818392939998E-4</v>
      </c>
      <c r="T700" s="3">
        <v>4.5703839122486202E-4</v>
      </c>
      <c r="U700" s="3">
        <v>4.5392646391284602E-4</v>
      </c>
      <c r="V700" s="3">
        <v>4.6146746654360802E-4</v>
      </c>
      <c r="W700">
        <f t="shared" si="64"/>
        <v>4.5483091004212557E-4</v>
      </c>
      <c r="X700">
        <f t="shared" si="65"/>
        <v>2198.6192625021504</v>
      </c>
    </row>
    <row r="701" spans="1:24" x14ac:dyDescent="0.25">
      <c r="A701">
        <v>699</v>
      </c>
      <c r="B701" s="3">
        <v>4.5392646391284602E-4</v>
      </c>
      <c r="C701" s="3">
        <v>3.9920159680638699E-4</v>
      </c>
      <c r="D701" s="3">
        <v>4.5850527281063698E-4</v>
      </c>
      <c r="E701" s="3">
        <v>4.5871559633027498E-4</v>
      </c>
      <c r="F701" s="3">
        <v>4.0551500405515E-4</v>
      </c>
      <c r="G701">
        <f t="shared" si="61"/>
        <v>4.3517278678305901E-4</v>
      </c>
      <c r="H701">
        <f t="shared" si="62"/>
        <v>2297.9378085480262</v>
      </c>
      <c r="J701" s="3">
        <v>4.5703839122486202E-4</v>
      </c>
      <c r="K701" s="3">
        <v>4.6425255338904299E-4</v>
      </c>
      <c r="L701" s="3">
        <v>4.5146726862302399E-4</v>
      </c>
      <c r="M701" s="3">
        <v>4.6146746654360802E-4</v>
      </c>
      <c r="N701" s="3">
        <v>4.5207956600361603E-4</v>
      </c>
      <c r="O701">
        <f t="shared" si="63"/>
        <v>4.5726104915683066E-4</v>
      </c>
      <c r="P701">
        <f t="shared" si="60"/>
        <v>2186.9345789324416</v>
      </c>
      <c r="R701" s="3">
        <v>4.3725404459991202E-4</v>
      </c>
      <c r="S701" s="3">
        <v>4.6446818392939998E-4</v>
      </c>
      <c r="T701" s="3">
        <v>4.5703839122486202E-4</v>
      </c>
      <c r="U701" s="3">
        <v>4.5934772622875501E-4</v>
      </c>
      <c r="V701" s="3">
        <v>4.6146746654360802E-4</v>
      </c>
      <c r="W701">
        <f t="shared" si="64"/>
        <v>4.5591516250530743E-4</v>
      </c>
      <c r="X701">
        <f t="shared" si="65"/>
        <v>2193.3905301698728</v>
      </c>
    </row>
    <row r="702" spans="1:24" x14ac:dyDescent="0.25">
      <c r="A702">
        <v>700</v>
      </c>
      <c r="B702" s="3">
        <v>4.5392646391284602E-4</v>
      </c>
      <c r="C702" s="3">
        <v>3.9920159680638699E-4</v>
      </c>
      <c r="D702" s="3">
        <v>4.5850527281063698E-4</v>
      </c>
      <c r="E702" s="3">
        <v>4.5871559633027498E-4</v>
      </c>
      <c r="F702" s="3">
        <v>4.0551500405515E-4</v>
      </c>
      <c r="G702">
        <f t="shared" si="61"/>
        <v>4.3517278678305901E-4</v>
      </c>
      <c r="H702">
        <f t="shared" si="62"/>
        <v>2297.9378085480262</v>
      </c>
      <c r="J702" s="3">
        <v>4.5703839122486202E-4</v>
      </c>
      <c r="K702" s="3">
        <v>4.6425255338904299E-4</v>
      </c>
      <c r="L702" s="3">
        <v>4.5146726862302399E-4</v>
      </c>
      <c r="M702" s="3">
        <v>4.6146746654360802E-4</v>
      </c>
      <c r="N702" s="3">
        <v>4.5207956600361603E-4</v>
      </c>
      <c r="O702">
        <f t="shared" si="63"/>
        <v>4.5726104915683066E-4</v>
      </c>
      <c r="P702">
        <f t="shared" si="60"/>
        <v>2186.9345789324416</v>
      </c>
      <c r="R702" s="3">
        <v>4.3725404459991202E-4</v>
      </c>
      <c r="S702" s="3">
        <v>4.6446818392939998E-4</v>
      </c>
      <c r="T702" s="3">
        <v>4.5703839122486202E-4</v>
      </c>
      <c r="U702" s="3">
        <v>4.5934772622875501E-4</v>
      </c>
      <c r="V702" s="3">
        <v>4.6146746654360802E-4</v>
      </c>
      <c r="W702">
        <f t="shared" si="64"/>
        <v>4.5591516250530743E-4</v>
      </c>
      <c r="X702">
        <f t="shared" si="65"/>
        <v>2193.3905301698728</v>
      </c>
    </row>
    <row r="703" spans="1:24" x14ac:dyDescent="0.25">
      <c r="A703">
        <v>701</v>
      </c>
      <c r="B703" s="3">
        <v>4.5392646391284602E-4</v>
      </c>
      <c r="C703" s="3">
        <v>3.9920159680638699E-4</v>
      </c>
      <c r="D703" s="3">
        <v>4.5850527281063698E-4</v>
      </c>
      <c r="E703" s="3">
        <v>4.5871559633027498E-4</v>
      </c>
      <c r="F703" s="3">
        <v>4.0551500405515E-4</v>
      </c>
      <c r="G703">
        <f t="shared" si="61"/>
        <v>4.3517278678305901E-4</v>
      </c>
      <c r="H703">
        <f t="shared" si="62"/>
        <v>2297.9378085480262</v>
      </c>
      <c r="J703" s="3">
        <v>4.5703839122486202E-4</v>
      </c>
      <c r="K703" s="3">
        <v>4.6425255338904299E-4</v>
      </c>
      <c r="L703" s="3">
        <v>4.5146726862302399E-4</v>
      </c>
      <c r="M703" s="3">
        <v>4.6146746654360802E-4</v>
      </c>
      <c r="N703" s="3">
        <v>4.5207956600361603E-4</v>
      </c>
      <c r="O703">
        <f t="shared" si="63"/>
        <v>4.5726104915683066E-4</v>
      </c>
      <c r="P703">
        <f t="shared" si="60"/>
        <v>2186.9345789324416</v>
      </c>
      <c r="R703" s="3">
        <v>4.3725404459991202E-4</v>
      </c>
      <c r="S703" s="3">
        <v>4.6446818392939998E-4</v>
      </c>
      <c r="T703" s="3">
        <v>4.5703839122486202E-4</v>
      </c>
      <c r="U703" s="3">
        <v>4.5934772622875501E-4</v>
      </c>
      <c r="V703" s="3">
        <v>4.6146746654360802E-4</v>
      </c>
      <c r="W703">
        <f t="shared" si="64"/>
        <v>4.5591516250530743E-4</v>
      </c>
      <c r="X703">
        <f t="shared" si="65"/>
        <v>2193.3905301698728</v>
      </c>
    </row>
    <row r="704" spans="1:24" x14ac:dyDescent="0.25">
      <c r="A704">
        <v>702</v>
      </c>
      <c r="B704" s="3">
        <v>4.5392646391284602E-4</v>
      </c>
      <c r="C704" s="3">
        <v>3.9920159680638699E-4</v>
      </c>
      <c r="D704" s="3">
        <v>4.5850527281063698E-4</v>
      </c>
      <c r="E704" s="3">
        <v>4.5871559633027498E-4</v>
      </c>
      <c r="F704" s="3">
        <v>4.0551500405515E-4</v>
      </c>
      <c r="G704">
        <f t="shared" si="61"/>
        <v>4.3517278678305901E-4</v>
      </c>
      <c r="H704">
        <f t="shared" si="62"/>
        <v>2297.9378085480262</v>
      </c>
      <c r="J704" s="3">
        <v>4.5703839122486202E-4</v>
      </c>
      <c r="K704" s="3">
        <v>4.6425255338904299E-4</v>
      </c>
      <c r="L704" s="3">
        <v>4.5146726862302399E-4</v>
      </c>
      <c r="M704" s="3">
        <v>4.6146746654360802E-4</v>
      </c>
      <c r="N704" s="3">
        <v>4.5207956600361603E-4</v>
      </c>
      <c r="O704">
        <f t="shared" si="63"/>
        <v>4.5726104915683066E-4</v>
      </c>
      <c r="P704">
        <f t="shared" si="60"/>
        <v>2186.9345789324416</v>
      </c>
      <c r="R704" s="3">
        <v>4.3725404459991202E-4</v>
      </c>
      <c r="S704" s="3">
        <v>4.6446818392939998E-4</v>
      </c>
      <c r="T704" s="3">
        <v>4.5703839122486202E-4</v>
      </c>
      <c r="U704" s="3">
        <v>4.5934772622875501E-4</v>
      </c>
      <c r="V704" s="3">
        <v>4.6146746654360802E-4</v>
      </c>
      <c r="W704">
        <f t="shared" si="64"/>
        <v>4.5591516250530743E-4</v>
      </c>
      <c r="X704">
        <f t="shared" si="65"/>
        <v>2193.3905301698728</v>
      </c>
    </row>
    <row r="705" spans="1:24" x14ac:dyDescent="0.25">
      <c r="A705">
        <v>703</v>
      </c>
      <c r="B705" s="3">
        <v>4.5392646391284602E-4</v>
      </c>
      <c r="C705" s="3">
        <v>3.9920159680638699E-4</v>
      </c>
      <c r="D705" s="3">
        <v>4.5850527281063698E-4</v>
      </c>
      <c r="E705" s="3">
        <v>4.5871559633027498E-4</v>
      </c>
      <c r="F705" s="3">
        <v>4.0551500405515E-4</v>
      </c>
      <c r="G705">
        <f t="shared" si="61"/>
        <v>4.3517278678305901E-4</v>
      </c>
      <c r="H705">
        <f t="shared" si="62"/>
        <v>2297.9378085480262</v>
      </c>
      <c r="J705" s="3">
        <v>4.5703839122486202E-4</v>
      </c>
      <c r="K705" s="3">
        <v>4.6425255338904299E-4</v>
      </c>
      <c r="L705" s="3">
        <v>4.5146726862302399E-4</v>
      </c>
      <c r="M705" s="3">
        <v>4.6146746654360802E-4</v>
      </c>
      <c r="N705" s="3">
        <v>4.5207956600361603E-4</v>
      </c>
      <c r="O705">
        <f t="shared" si="63"/>
        <v>4.5726104915683066E-4</v>
      </c>
      <c r="P705">
        <f t="shared" si="60"/>
        <v>2186.9345789324416</v>
      </c>
      <c r="R705" s="3">
        <v>4.3725404459991202E-4</v>
      </c>
      <c r="S705" s="3">
        <v>4.6446818392939998E-4</v>
      </c>
      <c r="T705" s="3">
        <v>4.5703839122486202E-4</v>
      </c>
      <c r="U705" s="3">
        <v>4.5934772622875501E-4</v>
      </c>
      <c r="V705" s="3">
        <v>4.6146746654360802E-4</v>
      </c>
      <c r="W705">
        <f t="shared" si="64"/>
        <v>4.5591516250530743E-4</v>
      </c>
      <c r="X705">
        <f t="shared" si="65"/>
        <v>2193.3905301698728</v>
      </c>
    </row>
    <row r="706" spans="1:24" x14ac:dyDescent="0.25">
      <c r="A706">
        <v>704</v>
      </c>
      <c r="B706" s="3">
        <v>4.5392646391284602E-4</v>
      </c>
      <c r="C706" s="3">
        <v>3.9920159680638699E-4</v>
      </c>
      <c r="D706" s="3">
        <v>4.5850527281063698E-4</v>
      </c>
      <c r="E706" s="3">
        <v>4.5871559633027498E-4</v>
      </c>
      <c r="F706" s="3">
        <v>4.0551500405515E-4</v>
      </c>
      <c r="G706">
        <f t="shared" si="61"/>
        <v>4.3517278678305901E-4</v>
      </c>
      <c r="H706">
        <f t="shared" si="62"/>
        <v>2297.9378085480262</v>
      </c>
      <c r="J706" s="3">
        <v>4.5703839122486202E-4</v>
      </c>
      <c r="K706" s="3">
        <v>4.6425255338904299E-4</v>
      </c>
      <c r="L706" s="3">
        <v>4.5146726862302399E-4</v>
      </c>
      <c r="M706" s="3">
        <v>4.6146746654360802E-4</v>
      </c>
      <c r="N706" s="3">
        <v>4.5207956600361603E-4</v>
      </c>
      <c r="O706">
        <f t="shared" si="63"/>
        <v>4.5726104915683066E-4</v>
      </c>
      <c r="P706">
        <f t="shared" si="60"/>
        <v>2186.9345789324416</v>
      </c>
      <c r="R706" s="3">
        <v>4.3725404459991202E-4</v>
      </c>
      <c r="S706" s="3">
        <v>4.6446818392939998E-4</v>
      </c>
      <c r="T706" s="3">
        <v>4.5703839122486202E-4</v>
      </c>
      <c r="U706" s="3">
        <v>4.5934772622875501E-4</v>
      </c>
      <c r="V706" s="3">
        <v>4.6146746654360802E-4</v>
      </c>
      <c r="W706">
        <f t="shared" si="64"/>
        <v>4.5591516250530743E-4</v>
      </c>
      <c r="X706">
        <f t="shared" si="65"/>
        <v>2193.3905301698728</v>
      </c>
    </row>
    <row r="707" spans="1:24" x14ac:dyDescent="0.25">
      <c r="A707">
        <v>705</v>
      </c>
      <c r="B707" s="3">
        <v>4.5392646391284602E-4</v>
      </c>
      <c r="C707" s="3">
        <v>3.9920159680638699E-4</v>
      </c>
      <c r="D707" s="3">
        <v>4.5850527281063698E-4</v>
      </c>
      <c r="E707" s="3">
        <v>4.5871559633027498E-4</v>
      </c>
      <c r="F707" s="3">
        <v>4.0551500405515E-4</v>
      </c>
      <c r="G707">
        <f t="shared" si="61"/>
        <v>4.3517278678305901E-4</v>
      </c>
      <c r="H707">
        <f t="shared" si="62"/>
        <v>2297.9378085480262</v>
      </c>
      <c r="J707" s="3">
        <v>4.5703839122486202E-4</v>
      </c>
      <c r="K707" s="3">
        <v>4.6425255338904299E-4</v>
      </c>
      <c r="L707" s="3">
        <v>4.5146726862302399E-4</v>
      </c>
      <c r="M707" s="3">
        <v>4.6146746654360802E-4</v>
      </c>
      <c r="N707" s="3">
        <v>4.5207956600361603E-4</v>
      </c>
      <c r="O707">
        <f t="shared" si="63"/>
        <v>4.5726104915683066E-4</v>
      </c>
      <c r="P707">
        <f t="shared" ref="P707:P770" si="66">1/O707</f>
        <v>2186.9345789324416</v>
      </c>
      <c r="R707" s="3">
        <v>4.3725404459991202E-4</v>
      </c>
      <c r="S707" s="3">
        <v>4.6446818392939998E-4</v>
      </c>
      <c r="T707" s="3">
        <v>4.5703839122486202E-4</v>
      </c>
      <c r="U707" s="3">
        <v>4.5934772622875501E-4</v>
      </c>
      <c r="V707" s="3">
        <v>4.6146746654360802E-4</v>
      </c>
      <c r="W707">
        <f t="shared" si="64"/>
        <v>4.5591516250530743E-4</v>
      </c>
      <c r="X707">
        <f t="shared" si="65"/>
        <v>2193.3905301698728</v>
      </c>
    </row>
    <row r="708" spans="1:24" x14ac:dyDescent="0.25">
      <c r="A708">
        <v>706</v>
      </c>
      <c r="B708" s="3">
        <v>4.5392646391284602E-4</v>
      </c>
      <c r="C708" s="3">
        <v>3.9920159680638699E-4</v>
      </c>
      <c r="D708" s="3">
        <v>4.5850527281063698E-4</v>
      </c>
      <c r="E708" s="3">
        <v>4.5871559633027498E-4</v>
      </c>
      <c r="F708" s="3">
        <v>4.0551500405515E-4</v>
      </c>
      <c r="G708">
        <f t="shared" ref="G708:G771" si="67">AVERAGE(B708:F708)</f>
        <v>4.3517278678305901E-4</v>
      </c>
      <c r="H708">
        <f t="shared" ref="H708:H771" si="68">1/G708</f>
        <v>2297.9378085480262</v>
      </c>
      <c r="J708" s="3">
        <v>4.5703839122486202E-4</v>
      </c>
      <c r="K708" s="3">
        <v>4.6425255338904299E-4</v>
      </c>
      <c r="L708" s="3">
        <v>4.5146726862302399E-4</v>
      </c>
      <c r="M708" s="3">
        <v>4.6146746654360802E-4</v>
      </c>
      <c r="N708" s="3">
        <v>4.5207956600361603E-4</v>
      </c>
      <c r="O708">
        <f t="shared" ref="O708:O771" si="69">AVERAGE(J708:N708)</f>
        <v>4.5726104915683066E-4</v>
      </c>
      <c r="P708">
        <f t="shared" si="66"/>
        <v>2186.9345789324416</v>
      </c>
      <c r="R708" s="3">
        <v>4.3725404459991202E-4</v>
      </c>
      <c r="S708" s="3">
        <v>4.6446818392939998E-4</v>
      </c>
      <c r="T708" s="3">
        <v>4.5703839122486202E-4</v>
      </c>
      <c r="U708" s="3">
        <v>4.5934772622875501E-4</v>
      </c>
      <c r="V708" s="3">
        <v>4.6146746654360802E-4</v>
      </c>
      <c r="W708">
        <f t="shared" ref="W708:W771" si="70">AVERAGE(R708:V708)</f>
        <v>4.5591516250530743E-4</v>
      </c>
      <c r="X708">
        <f t="shared" ref="X708:X771" si="71">1/W708</f>
        <v>2193.3905301698728</v>
      </c>
    </row>
    <row r="709" spans="1:24" x14ac:dyDescent="0.25">
      <c r="A709">
        <v>707</v>
      </c>
      <c r="B709" s="3">
        <v>4.5392646391284602E-4</v>
      </c>
      <c r="C709" s="3">
        <v>3.9920159680638699E-4</v>
      </c>
      <c r="D709" s="3">
        <v>4.5850527281063698E-4</v>
      </c>
      <c r="E709" s="3">
        <v>4.5871559633027498E-4</v>
      </c>
      <c r="F709" s="3">
        <v>4.0551500405515E-4</v>
      </c>
      <c r="G709">
        <f t="shared" si="67"/>
        <v>4.3517278678305901E-4</v>
      </c>
      <c r="H709">
        <f t="shared" si="68"/>
        <v>2297.9378085480262</v>
      </c>
      <c r="J709" s="3">
        <v>4.5703839122486202E-4</v>
      </c>
      <c r="K709" s="3">
        <v>4.6425255338904299E-4</v>
      </c>
      <c r="L709" s="3">
        <v>4.5146726862302399E-4</v>
      </c>
      <c r="M709" s="3">
        <v>4.6146746654360802E-4</v>
      </c>
      <c r="N709" s="3">
        <v>4.5207956600361603E-4</v>
      </c>
      <c r="O709">
        <f t="shared" si="69"/>
        <v>4.5726104915683066E-4</v>
      </c>
      <c r="P709">
        <f t="shared" si="66"/>
        <v>2186.9345789324416</v>
      </c>
      <c r="R709" s="3">
        <v>4.3725404459991202E-4</v>
      </c>
      <c r="S709" s="3">
        <v>4.6446818392939998E-4</v>
      </c>
      <c r="T709" s="3">
        <v>4.5703839122486202E-4</v>
      </c>
      <c r="U709" s="3">
        <v>4.5934772622875501E-4</v>
      </c>
      <c r="V709" s="3">
        <v>4.6146746654360802E-4</v>
      </c>
      <c r="W709">
        <f t="shared" si="70"/>
        <v>4.5591516250530743E-4</v>
      </c>
      <c r="X709">
        <f t="shared" si="71"/>
        <v>2193.3905301698728</v>
      </c>
    </row>
    <row r="710" spans="1:24" x14ac:dyDescent="0.25">
      <c r="A710">
        <v>708</v>
      </c>
      <c r="B710" s="3">
        <v>4.5392646391284602E-4</v>
      </c>
      <c r="C710" s="3">
        <v>3.9920159680638699E-4</v>
      </c>
      <c r="D710" s="3">
        <v>4.5850527281063698E-4</v>
      </c>
      <c r="E710" s="3">
        <v>4.5871559633027498E-4</v>
      </c>
      <c r="F710" s="3">
        <v>4.0551500405515E-4</v>
      </c>
      <c r="G710">
        <f t="shared" si="67"/>
        <v>4.3517278678305901E-4</v>
      </c>
      <c r="H710">
        <f t="shared" si="68"/>
        <v>2297.9378085480262</v>
      </c>
      <c r="J710" s="3">
        <v>4.5703839122486202E-4</v>
      </c>
      <c r="K710" s="3">
        <v>4.6425255338904299E-4</v>
      </c>
      <c r="L710" s="3">
        <v>4.5146726862302399E-4</v>
      </c>
      <c r="M710" s="3">
        <v>4.6146746654360802E-4</v>
      </c>
      <c r="N710" s="3">
        <v>4.5207956600361603E-4</v>
      </c>
      <c r="O710">
        <f t="shared" si="69"/>
        <v>4.5726104915683066E-4</v>
      </c>
      <c r="P710">
        <f t="shared" si="66"/>
        <v>2186.9345789324416</v>
      </c>
      <c r="R710" s="3">
        <v>4.3725404459991202E-4</v>
      </c>
      <c r="S710" s="3">
        <v>4.6446818392939998E-4</v>
      </c>
      <c r="T710" s="3">
        <v>4.5703839122486202E-4</v>
      </c>
      <c r="U710" s="3">
        <v>4.5934772622875501E-4</v>
      </c>
      <c r="V710" s="3">
        <v>4.6146746654360802E-4</v>
      </c>
      <c r="W710">
        <f t="shared" si="70"/>
        <v>4.5591516250530743E-4</v>
      </c>
      <c r="X710">
        <f t="shared" si="71"/>
        <v>2193.3905301698728</v>
      </c>
    </row>
    <row r="711" spans="1:24" x14ac:dyDescent="0.25">
      <c r="A711">
        <v>709</v>
      </c>
      <c r="B711" s="3">
        <v>4.5392646391284602E-4</v>
      </c>
      <c r="C711" s="3">
        <v>3.9920159680638699E-4</v>
      </c>
      <c r="D711" s="3">
        <v>4.5850527281063698E-4</v>
      </c>
      <c r="E711" s="3">
        <v>4.5871559633027498E-4</v>
      </c>
      <c r="F711" s="3">
        <v>4.0551500405515E-4</v>
      </c>
      <c r="G711">
        <f t="shared" si="67"/>
        <v>4.3517278678305901E-4</v>
      </c>
      <c r="H711">
        <f t="shared" si="68"/>
        <v>2297.9378085480262</v>
      </c>
      <c r="J711" s="3">
        <v>4.5703839122486202E-4</v>
      </c>
      <c r="K711" s="3">
        <v>4.6425255338904299E-4</v>
      </c>
      <c r="L711" s="3">
        <v>4.5146726862302399E-4</v>
      </c>
      <c r="M711" s="3">
        <v>4.6146746654360802E-4</v>
      </c>
      <c r="N711" s="3">
        <v>4.5207956600361603E-4</v>
      </c>
      <c r="O711">
        <f t="shared" si="69"/>
        <v>4.5726104915683066E-4</v>
      </c>
      <c r="P711">
        <f t="shared" si="66"/>
        <v>2186.9345789324416</v>
      </c>
      <c r="R711" s="3">
        <v>4.3725404459991202E-4</v>
      </c>
      <c r="S711" s="3">
        <v>4.6446818392939998E-4</v>
      </c>
      <c r="T711" s="3">
        <v>4.5703839122486202E-4</v>
      </c>
      <c r="U711" s="3">
        <v>4.5934772622875501E-4</v>
      </c>
      <c r="V711" s="3">
        <v>4.6146746654360802E-4</v>
      </c>
      <c r="W711">
        <f t="shared" si="70"/>
        <v>4.5591516250530743E-4</v>
      </c>
      <c r="X711">
        <f t="shared" si="71"/>
        <v>2193.3905301698728</v>
      </c>
    </row>
    <row r="712" spans="1:24" x14ac:dyDescent="0.25">
      <c r="A712">
        <v>710</v>
      </c>
      <c r="B712" s="3">
        <v>4.5392646391284602E-4</v>
      </c>
      <c r="C712" s="3">
        <v>3.9920159680638699E-4</v>
      </c>
      <c r="D712" s="3">
        <v>4.5850527281063698E-4</v>
      </c>
      <c r="E712" s="3">
        <v>4.5871559633027498E-4</v>
      </c>
      <c r="F712" s="3">
        <v>4.0551500405515E-4</v>
      </c>
      <c r="G712">
        <f t="shared" si="67"/>
        <v>4.3517278678305901E-4</v>
      </c>
      <c r="H712">
        <f t="shared" si="68"/>
        <v>2297.9378085480262</v>
      </c>
      <c r="J712" s="3">
        <v>4.5703839122486202E-4</v>
      </c>
      <c r="K712" s="3">
        <v>4.6425255338904299E-4</v>
      </c>
      <c r="L712" s="3">
        <v>4.5146726862302399E-4</v>
      </c>
      <c r="M712" s="3">
        <v>4.6146746654360802E-4</v>
      </c>
      <c r="N712" s="3">
        <v>4.5207956600361603E-4</v>
      </c>
      <c r="O712">
        <f t="shared" si="69"/>
        <v>4.5726104915683066E-4</v>
      </c>
      <c r="P712">
        <f t="shared" si="66"/>
        <v>2186.9345789324416</v>
      </c>
      <c r="R712" s="3">
        <v>4.3725404459991202E-4</v>
      </c>
      <c r="S712" s="3">
        <v>4.6446818392939998E-4</v>
      </c>
      <c r="T712" s="3">
        <v>4.5703839122486202E-4</v>
      </c>
      <c r="U712" s="3">
        <v>4.5934772622875501E-4</v>
      </c>
      <c r="V712" s="3">
        <v>4.6146746654360802E-4</v>
      </c>
      <c r="W712">
        <f t="shared" si="70"/>
        <v>4.5591516250530743E-4</v>
      </c>
      <c r="X712">
        <f t="shared" si="71"/>
        <v>2193.3905301698728</v>
      </c>
    </row>
    <row r="713" spans="1:24" x14ac:dyDescent="0.25">
      <c r="A713">
        <v>711</v>
      </c>
      <c r="B713" s="3">
        <v>4.5392646391284602E-4</v>
      </c>
      <c r="C713" s="3">
        <v>3.9920159680638699E-4</v>
      </c>
      <c r="D713" s="3">
        <v>4.5850527281063698E-4</v>
      </c>
      <c r="E713" s="3">
        <v>4.5871559633027498E-4</v>
      </c>
      <c r="F713" s="3">
        <v>4.0551500405515E-4</v>
      </c>
      <c r="G713">
        <f t="shared" si="67"/>
        <v>4.3517278678305901E-4</v>
      </c>
      <c r="H713">
        <f t="shared" si="68"/>
        <v>2297.9378085480262</v>
      </c>
      <c r="J713" s="3">
        <v>4.5703839122486202E-4</v>
      </c>
      <c r="K713" s="3">
        <v>4.6425255338904299E-4</v>
      </c>
      <c r="L713" s="3">
        <v>4.5146726862302399E-4</v>
      </c>
      <c r="M713" s="3">
        <v>4.6146746654360802E-4</v>
      </c>
      <c r="N713" s="3">
        <v>4.5207956600361603E-4</v>
      </c>
      <c r="O713">
        <f t="shared" si="69"/>
        <v>4.5726104915683066E-4</v>
      </c>
      <c r="P713">
        <f t="shared" si="66"/>
        <v>2186.9345789324416</v>
      </c>
      <c r="R713" s="3">
        <v>4.3725404459991202E-4</v>
      </c>
      <c r="S713" s="3">
        <v>4.6446818392939998E-4</v>
      </c>
      <c r="T713" s="3">
        <v>4.5703839122486202E-4</v>
      </c>
      <c r="U713" s="3">
        <v>4.5934772622875501E-4</v>
      </c>
      <c r="V713" s="3">
        <v>4.6146746654360802E-4</v>
      </c>
      <c r="W713">
        <f t="shared" si="70"/>
        <v>4.5591516250530743E-4</v>
      </c>
      <c r="X713">
        <f t="shared" si="71"/>
        <v>2193.3905301698728</v>
      </c>
    </row>
    <row r="714" spans="1:24" x14ac:dyDescent="0.25">
      <c r="A714">
        <v>712</v>
      </c>
      <c r="B714" s="3">
        <v>4.5392646391284602E-4</v>
      </c>
      <c r="C714" s="3">
        <v>3.9920159680638699E-4</v>
      </c>
      <c r="D714" s="3">
        <v>4.5850527281063698E-4</v>
      </c>
      <c r="E714" s="3">
        <v>4.5871559633027498E-4</v>
      </c>
      <c r="F714" s="3">
        <v>4.0551500405515E-4</v>
      </c>
      <c r="G714">
        <f t="shared" si="67"/>
        <v>4.3517278678305901E-4</v>
      </c>
      <c r="H714">
        <f t="shared" si="68"/>
        <v>2297.9378085480262</v>
      </c>
      <c r="J714" s="3">
        <v>4.5703839122486202E-4</v>
      </c>
      <c r="K714" s="3">
        <v>4.6425255338904299E-4</v>
      </c>
      <c r="L714" s="3">
        <v>4.5146726862302399E-4</v>
      </c>
      <c r="M714" s="3">
        <v>4.6146746654360802E-4</v>
      </c>
      <c r="N714" s="3">
        <v>4.5207956600361603E-4</v>
      </c>
      <c r="O714">
        <f t="shared" si="69"/>
        <v>4.5726104915683066E-4</v>
      </c>
      <c r="P714">
        <f t="shared" si="66"/>
        <v>2186.9345789324416</v>
      </c>
      <c r="R714" s="3">
        <v>4.3725404459991202E-4</v>
      </c>
      <c r="S714" s="3">
        <v>4.6446818392939998E-4</v>
      </c>
      <c r="T714" s="3">
        <v>4.5703839122486202E-4</v>
      </c>
      <c r="U714" s="3">
        <v>4.5934772622875501E-4</v>
      </c>
      <c r="V714" s="3">
        <v>4.6146746654360802E-4</v>
      </c>
      <c r="W714">
        <f t="shared" si="70"/>
        <v>4.5591516250530743E-4</v>
      </c>
      <c r="X714">
        <f t="shared" si="71"/>
        <v>2193.3905301698728</v>
      </c>
    </row>
    <row r="715" spans="1:24" x14ac:dyDescent="0.25">
      <c r="A715">
        <v>713</v>
      </c>
      <c r="B715" s="3">
        <v>4.5392646391284602E-4</v>
      </c>
      <c r="C715" s="3">
        <v>3.9920159680638699E-4</v>
      </c>
      <c r="D715" s="3">
        <v>4.6685340802987799E-4</v>
      </c>
      <c r="E715" s="3">
        <v>4.5871559633027498E-4</v>
      </c>
      <c r="F715" s="3">
        <v>4.0551500405515E-4</v>
      </c>
      <c r="G715">
        <f t="shared" si="67"/>
        <v>4.3684241382690715E-4</v>
      </c>
      <c r="H715">
        <f t="shared" si="68"/>
        <v>2289.1550095596631</v>
      </c>
      <c r="J715" s="3">
        <v>4.5703839122486202E-4</v>
      </c>
      <c r="K715" s="3">
        <v>4.6425255338904299E-4</v>
      </c>
      <c r="L715" s="3">
        <v>4.5146726862302399E-4</v>
      </c>
      <c r="M715" s="3">
        <v>4.6146746654360802E-4</v>
      </c>
      <c r="N715" s="3">
        <v>4.5207956600361603E-4</v>
      </c>
      <c r="O715">
        <f t="shared" si="69"/>
        <v>4.5726104915683066E-4</v>
      </c>
      <c r="P715">
        <f t="shared" si="66"/>
        <v>2186.9345789324416</v>
      </c>
      <c r="R715" s="3">
        <v>4.3725404459991202E-4</v>
      </c>
      <c r="S715" s="3">
        <v>4.6446818392939998E-4</v>
      </c>
      <c r="T715" s="3">
        <v>4.5703839122486202E-4</v>
      </c>
      <c r="U715" s="3">
        <v>4.5934772622875501E-4</v>
      </c>
      <c r="V715" s="3">
        <v>4.6146746654360802E-4</v>
      </c>
      <c r="W715">
        <f t="shared" si="70"/>
        <v>4.5591516250530743E-4</v>
      </c>
      <c r="X715">
        <f t="shared" si="71"/>
        <v>2193.3905301698728</v>
      </c>
    </row>
    <row r="716" spans="1:24" x14ac:dyDescent="0.25">
      <c r="A716">
        <v>714</v>
      </c>
      <c r="B716" s="3">
        <v>4.5392646391284602E-4</v>
      </c>
      <c r="C716" s="3">
        <v>3.9920159680638699E-4</v>
      </c>
      <c r="D716" s="3">
        <v>4.6685340802987799E-4</v>
      </c>
      <c r="E716" s="3">
        <v>4.5871559633027498E-4</v>
      </c>
      <c r="F716" s="3">
        <v>4.0551500405515E-4</v>
      </c>
      <c r="G716">
        <f t="shared" si="67"/>
        <v>4.3684241382690715E-4</v>
      </c>
      <c r="H716">
        <f t="shared" si="68"/>
        <v>2289.1550095596631</v>
      </c>
      <c r="J716" s="3">
        <v>4.5703839122486202E-4</v>
      </c>
      <c r="K716" s="3">
        <v>4.6425255338904299E-4</v>
      </c>
      <c r="L716" s="3">
        <v>4.5146726862302399E-4</v>
      </c>
      <c r="M716" s="3">
        <v>4.6146746654360802E-4</v>
      </c>
      <c r="N716" s="3">
        <v>4.5207956600361603E-4</v>
      </c>
      <c r="O716">
        <f t="shared" si="69"/>
        <v>4.5726104915683066E-4</v>
      </c>
      <c r="P716">
        <f t="shared" si="66"/>
        <v>2186.9345789324416</v>
      </c>
      <c r="R716" s="3">
        <v>4.3725404459991202E-4</v>
      </c>
      <c r="S716" s="3">
        <v>4.6446818392939998E-4</v>
      </c>
      <c r="T716" s="3">
        <v>4.5703839122486202E-4</v>
      </c>
      <c r="U716" s="3">
        <v>4.5934772622875501E-4</v>
      </c>
      <c r="V716" s="3">
        <v>4.6146746654360802E-4</v>
      </c>
      <c r="W716">
        <f t="shared" si="70"/>
        <v>4.5591516250530743E-4</v>
      </c>
      <c r="X716">
        <f t="shared" si="71"/>
        <v>2193.3905301698728</v>
      </c>
    </row>
    <row r="717" spans="1:24" x14ac:dyDescent="0.25">
      <c r="A717">
        <v>715</v>
      </c>
      <c r="B717" s="3">
        <v>4.5392646391284602E-4</v>
      </c>
      <c r="C717" s="3">
        <v>3.9920159680638699E-4</v>
      </c>
      <c r="D717" s="3">
        <v>4.6685340802987799E-4</v>
      </c>
      <c r="E717" s="3">
        <v>4.5871559633027498E-4</v>
      </c>
      <c r="F717" s="3">
        <v>4.0551500405515E-4</v>
      </c>
      <c r="G717">
        <f t="shared" si="67"/>
        <v>4.3684241382690715E-4</v>
      </c>
      <c r="H717">
        <f t="shared" si="68"/>
        <v>2289.1550095596631</v>
      </c>
      <c r="J717" s="3">
        <v>4.5703839122486202E-4</v>
      </c>
      <c r="K717" s="3">
        <v>4.6425255338904299E-4</v>
      </c>
      <c r="L717" s="3">
        <v>4.5146726862302399E-4</v>
      </c>
      <c r="M717" s="3">
        <v>4.6816479400748999E-4</v>
      </c>
      <c r="N717" s="3">
        <v>4.5207956600361603E-4</v>
      </c>
      <c r="O717">
        <f t="shared" si="69"/>
        <v>4.5860051464960704E-4</v>
      </c>
      <c r="P717">
        <f t="shared" si="66"/>
        <v>2180.5470514224094</v>
      </c>
      <c r="R717" s="3">
        <v>4.4033465433729601E-4</v>
      </c>
      <c r="S717" s="3">
        <v>4.6446818392939998E-4</v>
      </c>
      <c r="T717" s="3">
        <v>4.5703839122486202E-4</v>
      </c>
      <c r="U717" s="3">
        <v>4.5934772622875501E-4</v>
      </c>
      <c r="V717" s="3">
        <v>4.6146746654360802E-4</v>
      </c>
      <c r="W717">
        <f t="shared" si="70"/>
        <v>4.5653128445278417E-4</v>
      </c>
      <c r="X717">
        <f t="shared" si="71"/>
        <v>2190.4303912022988</v>
      </c>
    </row>
    <row r="718" spans="1:24" x14ac:dyDescent="0.25">
      <c r="A718">
        <v>716</v>
      </c>
      <c r="B718" s="3">
        <v>4.5392646391284602E-4</v>
      </c>
      <c r="C718" s="3">
        <v>3.9920159680638699E-4</v>
      </c>
      <c r="D718" s="3">
        <v>4.6685340802987799E-4</v>
      </c>
      <c r="E718" s="3">
        <v>4.5871559633027498E-4</v>
      </c>
      <c r="F718" s="3">
        <v>4.0551500405515E-4</v>
      </c>
      <c r="G718">
        <f t="shared" si="67"/>
        <v>4.3684241382690715E-4</v>
      </c>
      <c r="H718">
        <f t="shared" si="68"/>
        <v>2289.1550095596631</v>
      </c>
      <c r="J718" s="3">
        <v>4.5703839122486202E-4</v>
      </c>
      <c r="K718" s="3">
        <v>4.6425255338904299E-4</v>
      </c>
      <c r="L718" s="3">
        <v>4.5146726862302399E-4</v>
      </c>
      <c r="M718" s="3">
        <v>4.6816479400748999E-4</v>
      </c>
      <c r="N718" s="3">
        <v>4.5207956600361603E-4</v>
      </c>
      <c r="O718">
        <f t="shared" si="69"/>
        <v>4.5860051464960704E-4</v>
      </c>
      <c r="P718">
        <f t="shared" si="66"/>
        <v>2180.5470514224094</v>
      </c>
      <c r="R718" s="3">
        <v>4.4033465433729601E-4</v>
      </c>
      <c r="S718" s="3">
        <v>4.6446818392939998E-4</v>
      </c>
      <c r="T718" s="3">
        <v>4.5703839122486202E-4</v>
      </c>
      <c r="U718" s="3">
        <v>4.5934772622875501E-4</v>
      </c>
      <c r="V718" s="3">
        <v>4.6146746654360802E-4</v>
      </c>
      <c r="W718">
        <f t="shared" si="70"/>
        <v>4.5653128445278417E-4</v>
      </c>
      <c r="X718">
        <f t="shared" si="71"/>
        <v>2190.4303912022988</v>
      </c>
    </row>
    <row r="719" spans="1:24" x14ac:dyDescent="0.25">
      <c r="A719">
        <v>717</v>
      </c>
      <c r="B719" s="3">
        <v>4.5392646391284602E-4</v>
      </c>
      <c r="C719" s="3">
        <v>3.9920159680638699E-4</v>
      </c>
      <c r="D719" s="3">
        <v>4.6685340802987799E-4</v>
      </c>
      <c r="E719" s="3">
        <v>4.5871559633027498E-4</v>
      </c>
      <c r="F719" s="3">
        <v>4.0551500405515E-4</v>
      </c>
      <c r="G719">
        <f t="shared" si="67"/>
        <v>4.3684241382690715E-4</v>
      </c>
      <c r="H719">
        <f t="shared" si="68"/>
        <v>2289.1550095596631</v>
      </c>
      <c r="J719" s="3">
        <v>4.5703839122486202E-4</v>
      </c>
      <c r="K719" s="3">
        <v>4.6425255338904299E-4</v>
      </c>
      <c r="L719" s="3">
        <v>4.5146726862302399E-4</v>
      </c>
      <c r="M719" s="3">
        <v>4.6816479400748999E-4</v>
      </c>
      <c r="N719" s="3">
        <v>4.5207956600361603E-4</v>
      </c>
      <c r="O719">
        <f t="shared" si="69"/>
        <v>4.5860051464960704E-4</v>
      </c>
      <c r="P719">
        <f t="shared" si="66"/>
        <v>2180.5470514224094</v>
      </c>
      <c r="R719" s="3">
        <v>4.4033465433729601E-4</v>
      </c>
      <c r="S719" s="3">
        <v>4.6446818392939998E-4</v>
      </c>
      <c r="T719" s="3">
        <v>4.5703839122486202E-4</v>
      </c>
      <c r="U719" s="3">
        <v>4.5934772622875501E-4</v>
      </c>
      <c r="V719" s="3">
        <v>4.6146746654360802E-4</v>
      </c>
      <c r="W719">
        <f t="shared" si="70"/>
        <v>4.5653128445278417E-4</v>
      </c>
      <c r="X719">
        <f t="shared" si="71"/>
        <v>2190.4303912022988</v>
      </c>
    </row>
    <row r="720" spans="1:24" x14ac:dyDescent="0.25">
      <c r="A720">
        <v>718</v>
      </c>
      <c r="B720" s="3">
        <v>4.5392646391284602E-4</v>
      </c>
      <c r="C720" s="3">
        <v>3.9920159680638699E-4</v>
      </c>
      <c r="D720" s="3">
        <v>4.6685340802987799E-4</v>
      </c>
      <c r="E720" s="3">
        <v>4.5871559633027498E-4</v>
      </c>
      <c r="F720" s="3">
        <v>4.0551500405515E-4</v>
      </c>
      <c r="G720">
        <f t="shared" si="67"/>
        <v>4.3684241382690715E-4</v>
      </c>
      <c r="H720">
        <f t="shared" si="68"/>
        <v>2289.1550095596631</v>
      </c>
      <c r="J720" s="3">
        <v>4.5703839122486202E-4</v>
      </c>
      <c r="K720" s="3">
        <v>4.6425255338904299E-4</v>
      </c>
      <c r="L720" s="3">
        <v>4.5146726862302399E-4</v>
      </c>
      <c r="M720" s="3">
        <v>4.6816479400748999E-4</v>
      </c>
      <c r="N720" s="3">
        <v>4.5207956600361603E-4</v>
      </c>
      <c r="O720">
        <f t="shared" si="69"/>
        <v>4.5860051464960704E-4</v>
      </c>
      <c r="P720">
        <f t="shared" si="66"/>
        <v>2180.5470514224094</v>
      </c>
      <c r="R720" s="3">
        <v>4.4033465433729601E-4</v>
      </c>
      <c r="S720" s="3">
        <v>4.6446818392939998E-4</v>
      </c>
      <c r="T720" s="3">
        <v>4.5703839122486202E-4</v>
      </c>
      <c r="U720" s="3">
        <v>4.5934772622875501E-4</v>
      </c>
      <c r="V720" s="3">
        <v>4.6146746654360802E-4</v>
      </c>
      <c r="W720">
        <f t="shared" si="70"/>
        <v>4.5653128445278417E-4</v>
      </c>
      <c r="X720">
        <f t="shared" si="71"/>
        <v>2190.4303912022988</v>
      </c>
    </row>
    <row r="721" spans="1:24" x14ac:dyDescent="0.25">
      <c r="A721">
        <v>719</v>
      </c>
      <c r="B721" s="3">
        <v>4.5392646391284602E-4</v>
      </c>
      <c r="C721" s="3">
        <v>3.9920159680638699E-4</v>
      </c>
      <c r="D721" s="3">
        <v>4.6685340802987799E-4</v>
      </c>
      <c r="E721" s="3">
        <v>4.5871559633027498E-4</v>
      </c>
      <c r="F721" s="3">
        <v>4.0551500405515E-4</v>
      </c>
      <c r="G721">
        <f t="shared" si="67"/>
        <v>4.3684241382690715E-4</v>
      </c>
      <c r="H721">
        <f t="shared" si="68"/>
        <v>2289.1550095596631</v>
      </c>
      <c r="J721" s="3">
        <v>4.5703839122486202E-4</v>
      </c>
      <c r="K721" s="3">
        <v>4.6425255338904299E-4</v>
      </c>
      <c r="L721" s="3">
        <v>4.5146726862302399E-4</v>
      </c>
      <c r="M721" s="3">
        <v>4.6816479400748999E-4</v>
      </c>
      <c r="N721" s="3">
        <v>4.5207956600361603E-4</v>
      </c>
      <c r="O721">
        <f t="shared" si="69"/>
        <v>4.5860051464960704E-4</v>
      </c>
      <c r="P721">
        <f t="shared" si="66"/>
        <v>2180.5470514224094</v>
      </c>
      <c r="R721" s="3">
        <v>4.4033465433729601E-4</v>
      </c>
      <c r="S721" s="3">
        <v>4.6446818392939998E-4</v>
      </c>
      <c r="T721" s="3">
        <v>4.5703839122486202E-4</v>
      </c>
      <c r="U721" s="3">
        <v>4.5934772622875501E-4</v>
      </c>
      <c r="V721" s="3">
        <v>4.6146746654360802E-4</v>
      </c>
      <c r="W721">
        <f t="shared" si="70"/>
        <v>4.5653128445278417E-4</v>
      </c>
      <c r="X721">
        <f t="shared" si="71"/>
        <v>2190.4303912022988</v>
      </c>
    </row>
    <row r="722" spans="1:24" x14ac:dyDescent="0.25">
      <c r="A722">
        <v>720</v>
      </c>
      <c r="B722" s="3">
        <v>4.5392646391284602E-4</v>
      </c>
      <c r="C722" s="3">
        <v>3.9920159680638699E-4</v>
      </c>
      <c r="D722" s="3">
        <v>4.6685340802987799E-4</v>
      </c>
      <c r="E722" s="3">
        <v>4.5871559633027498E-4</v>
      </c>
      <c r="F722" s="3">
        <v>4.0551500405515E-4</v>
      </c>
      <c r="G722">
        <f t="shared" si="67"/>
        <v>4.3684241382690715E-4</v>
      </c>
      <c r="H722">
        <f t="shared" si="68"/>
        <v>2289.1550095596631</v>
      </c>
      <c r="J722" s="3">
        <v>4.5703839122486202E-4</v>
      </c>
      <c r="K722" s="3">
        <v>4.6425255338904299E-4</v>
      </c>
      <c r="L722" s="3">
        <v>4.5146726862302399E-4</v>
      </c>
      <c r="M722" s="3">
        <v>4.6816479400748999E-4</v>
      </c>
      <c r="N722" s="3">
        <v>4.5207956600361603E-4</v>
      </c>
      <c r="O722">
        <f t="shared" si="69"/>
        <v>4.5860051464960704E-4</v>
      </c>
      <c r="P722">
        <f t="shared" si="66"/>
        <v>2180.5470514224094</v>
      </c>
      <c r="R722" s="3">
        <v>4.4033465433729601E-4</v>
      </c>
      <c r="S722" s="3">
        <v>4.6446818392939998E-4</v>
      </c>
      <c r="T722" s="3">
        <v>4.5703839122486202E-4</v>
      </c>
      <c r="U722" s="3">
        <v>4.5934772622875501E-4</v>
      </c>
      <c r="V722" s="3">
        <v>4.6146746654360802E-4</v>
      </c>
      <c r="W722">
        <f t="shared" si="70"/>
        <v>4.5653128445278417E-4</v>
      </c>
      <c r="X722">
        <f t="shared" si="71"/>
        <v>2190.4303912022988</v>
      </c>
    </row>
    <row r="723" spans="1:24" x14ac:dyDescent="0.25">
      <c r="A723">
        <v>721</v>
      </c>
      <c r="B723" s="3">
        <v>4.5392646391284602E-4</v>
      </c>
      <c r="C723" s="3">
        <v>3.9920159680638699E-4</v>
      </c>
      <c r="D723" s="3">
        <v>4.6685340802987799E-4</v>
      </c>
      <c r="E723" s="3">
        <v>4.5871559633027498E-4</v>
      </c>
      <c r="F723" s="3">
        <v>4.0551500405515E-4</v>
      </c>
      <c r="G723">
        <f t="shared" si="67"/>
        <v>4.3684241382690715E-4</v>
      </c>
      <c r="H723">
        <f t="shared" si="68"/>
        <v>2289.1550095596631</v>
      </c>
      <c r="J723" s="3">
        <v>4.5703839122486202E-4</v>
      </c>
      <c r="K723" s="3">
        <v>4.6425255338904299E-4</v>
      </c>
      <c r="L723" s="3">
        <v>4.5146726862302399E-4</v>
      </c>
      <c r="M723" s="3">
        <v>4.6816479400748999E-4</v>
      </c>
      <c r="N723" s="3">
        <v>4.5207956600361603E-4</v>
      </c>
      <c r="O723">
        <f t="shared" si="69"/>
        <v>4.5860051464960704E-4</v>
      </c>
      <c r="P723">
        <f t="shared" si="66"/>
        <v>2180.5470514224094</v>
      </c>
      <c r="R723" s="3">
        <v>4.4033465433729601E-4</v>
      </c>
      <c r="S723" s="3">
        <v>4.6446818392939998E-4</v>
      </c>
      <c r="T723" s="3">
        <v>4.5703839122486202E-4</v>
      </c>
      <c r="U723" s="3">
        <v>4.5934772622875501E-4</v>
      </c>
      <c r="V723" s="3">
        <v>4.6146746654360802E-4</v>
      </c>
      <c r="W723">
        <f t="shared" si="70"/>
        <v>4.5653128445278417E-4</v>
      </c>
      <c r="X723">
        <f t="shared" si="71"/>
        <v>2190.4303912022988</v>
      </c>
    </row>
    <row r="724" spans="1:24" x14ac:dyDescent="0.25">
      <c r="A724">
        <v>722</v>
      </c>
      <c r="B724" s="3">
        <v>4.5392646391284602E-4</v>
      </c>
      <c r="C724" s="3">
        <v>3.9920159680638699E-4</v>
      </c>
      <c r="D724" s="3">
        <v>4.6685340802987799E-4</v>
      </c>
      <c r="E724" s="3">
        <v>4.5871559633027498E-4</v>
      </c>
      <c r="F724" s="3">
        <v>4.0551500405515E-4</v>
      </c>
      <c r="G724">
        <f t="shared" si="67"/>
        <v>4.3684241382690715E-4</v>
      </c>
      <c r="H724">
        <f t="shared" si="68"/>
        <v>2289.1550095596631</v>
      </c>
      <c r="J724" s="3">
        <v>4.5703839122486202E-4</v>
      </c>
      <c r="K724" s="3">
        <v>4.6425255338904299E-4</v>
      </c>
      <c r="L724" s="3">
        <v>4.5146726862302399E-4</v>
      </c>
      <c r="M724" s="3">
        <v>4.6816479400748999E-4</v>
      </c>
      <c r="N724" s="3">
        <v>4.5207956600361603E-4</v>
      </c>
      <c r="O724">
        <f t="shared" si="69"/>
        <v>4.5860051464960704E-4</v>
      </c>
      <c r="P724">
        <f t="shared" si="66"/>
        <v>2180.5470514224094</v>
      </c>
      <c r="R724" s="3">
        <v>4.4033465433729601E-4</v>
      </c>
      <c r="S724" s="3">
        <v>4.6446818392939998E-4</v>
      </c>
      <c r="T724" s="3">
        <v>4.5703839122486202E-4</v>
      </c>
      <c r="U724" s="3">
        <v>4.5934772622875501E-4</v>
      </c>
      <c r="V724" s="3">
        <v>4.6146746654360802E-4</v>
      </c>
      <c r="W724">
        <f t="shared" si="70"/>
        <v>4.5653128445278417E-4</v>
      </c>
      <c r="X724">
        <f t="shared" si="71"/>
        <v>2190.4303912022988</v>
      </c>
    </row>
    <row r="725" spans="1:24" x14ac:dyDescent="0.25">
      <c r="A725">
        <v>723</v>
      </c>
      <c r="B725" s="3">
        <v>4.5392646391284602E-4</v>
      </c>
      <c r="C725" s="3">
        <v>3.9920159680638699E-4</v>
      </c>
      <c r="D725" s="3">
        <v>4.6685340802987799E-4</v>
      </c>
      <c r="E725" s="3">
        <v>4.5871559633027498E-4</v>
      </c>
      <c r="F725" s="3">
        <v>4.0551500405515E-4</v>
      </c>
      <c r="G725">
        <f t="shared" si="67"/>
        <v>4.3684241382690715E-4</v>
      </c>
      <c r="H725">
        <f t="shared" si="68"/>
        <v>2289.1550095596631</v>
      </c>
      <c r="J725" s="3">
        <v>4.5703839122486202E-4</v>
      </c>
      <c r="K725" s="3">
        <v>4.6425255338904299E-4</v>
      </c>
      <c r="L725" s="3">
        <v>4.5146726862302399E-4</v>
      </c>
      <c r="M725" s="3">
        <v>4.6816479400748999E-4</v>
      </c>
      <c r="N725" s="3">
        <v>4.5207956600361603E-4</v>
      </c>
      <c r="O725">
        <f t="shared" si="69"/>
        <v>4.5860051464960704E-4</v>
      </c>
      <c r="P725">
        <f t="shared" si="66"/>
        <v>2180.5470514224094</v>
      </c>
      <c r="R725" s="3">
        <v>4.4033465433729601E-4</v>
      </c>
      <c r="S725" s="3">
        <v>4.6446818392939998E-4</v>
      </c>
      <c r="T725" s="3">
        <v>4.5703839122486202E-4</v>
      </c>
      <c r="U725" s="3">
        <v>4.5934772622875501E-4</v>
      </c>
      <c r="V725" s="3">
        <v>4.6146746654360802E-4</v>
      </c>
      <c r="W725">
        <f t="shared" si="70"/>
        <v>4.5653128445278417E-4</v>
      </c>
      <c r="X725">
        <f t="shared" si="71"/>
        <v>2190.4303912022988</v>
      </c>
    </row>
    <row r="726" spans="1:24" x14ac:dyDescent="0.25">
      <c r="A726">
        <v>724</v>
      </c>
      <c r="B726" s="3">
        <v>4.5392646391284602E-4</v>
      </c>
      <c r="C726" s="3">
        <v>3.9920159680638699E-4</v>
      </c>
      <c r="D726" s="3">
        <v>4.6685340802987799E-4</v>
      </c>
      <c r="E726" s="3">
        <v>4.5871559633027498E-4</v>
      </c>
      <c r="F726" s="3">
        <v>4.0551500405515E-4</v>
      </c>
      <c r="G726">
        <f t="shared" si="67"/>
        <v>4.3684241382690715E-4</v>
      </c>
      <c r="H726">
        <f t="shared" si="68"/>
        <v>2289.1550095596631</v>
      </c>
      <c r="J726" s="3">
        <v>4.5703839122486202E-4</v>
      </c>
      <c r="K726" s="3">
        <v>4.6425255338904299E-4</v>
      </c>
      <c r="L726" s="3">
        <v>4.5146726862302399E-4</v>
      </c>
      <c r="M726" s="3">
        <v>4.6816479400748999E-4</v>
      </c>
      <c r="N726" s="3">
        <v>4.5207956600361603E-4</v>
      </c>
      <c r="O726">
        <f t="shared" si="69"/>
        <v>4.5860051464960704E-4</v>
      </c>
      <c r="P726">
        <f t="shared" si="66"/>
        <v>2180.5470514224094</v>
      </c>
      <c r="R726" s="3">
        <v>4.4033465433729601E-4</v>
      </c>
      <c r="S726" s="3">
        <v>4.6446818392939998E-4</v>
      </c>
      <c r="T726" s="3">
        <v>4.5703839122486202E-4</v>
      </c>
      <c r="U726" s="3">
        <v>4.5934772622875501E-4</v>
      </c>
      <c r="V726" s="3">
        <v>4.6146746654360802E-4</v>
      </c>
      <c r="W726">
        <f t="shared" si="70"/>
        <v>4.5653128445278417E-4</v>
      </c>
      <c r="X726">
        <f t="shared" si="71"/>
        <v>2190.4303912022988</v>
      </c>
    </row>
    <row r="727" spans="1:24" x14ac:dyDescent="0.25">
      <c r="A727">
        <v>725</v>
      </c>
      <c r="B727" s="3">
        <v>4.5392646391284602E-4</v>
      </c>
      <c r="C727" s="3">
        <v>3.9920159680638699E-4</v>
      </c>
      <c r="D727" s="3">
        <v>4.6685340802987799E-4</v>
      </c>
      <c r="E727" s="3">
        <v>4.5871559633027498E-4</v>
      </c>
      <c r="F727" s="3">
        <v>4.0551500405515E-4</v>
      </c>
      <c r="G727">
        <f t="shared" si="67"/>
        <v>4.3684241382690715E-4</v>
      </c>
      <c r="H727">
        <f t="shared" si="68"/>
        <v>2289.1550095596631</v>
      </c>
      <c r="J727" s="3">
        <v>4.5703839122486202E-4</v>
      </c>
      <c r="K727" s="3">
        <v>4.6425255338904299E-4</v>
      </c>
      <c r="L727" s="3">
        <v>4.5146726862302399E-4</v>
      </c>
      <c r="M727" s="3">
        <v>4.6816479400748999E-4</v>
      </c>
      <c r="N727" s="3">
        <v>4.5207956600361603E-4</v>
      </c>
      <c r="O727">
        <f t="shared" si="69"/>
        <v>4.5860051464960704E-4</v>
      </c>
      <c r="P727">
        <f t="shared" si="66"/>
        <v>2180.5470514224094</v>
      </c>
      <c r="R727" s="3">
        <v>4.4033465433729601E-4</v>
      </c>
      <c r="S727" s="3">
        <v>4.6446818392939998E-4</v>
      </c>
      <c r="T727" s="3">
        <v>4.5703839122486202E-4</v>
      </c>
      <c r="U727" s="3">
        <v>4.5934772622875501E-4</v>
      </c>
      <c r="V727" s="3">
        <v>4.6146746654360802E-4</v>
      </c>
      <c r="W727">
        <f t="shared" si="70"/>
        <v>4.5653128445278417E-4</v>
      </c>
      <c r="X727">
        <f t="shared" si="71"/>
        <v>2190.4303912022988</v>
      </c>
    </row>
    <row r="728" spans="1:24" x14ac:dyDescent="0.25">
      <c r="A728">
        <v>726</v>
      </c>
      <c r="B728" s="3">
        <v>4.5392646391284602E-4</v>
      </c>
      <c r="C728" s="3">
        <v>3.9920159680638699E-4</v>
      </c>
      <c r="D728" s="3">
        <v>4.6685340802987799E-4</v>
      </c>
      <c r="E728" s="3">
        <v>4.5871559633027498E-4</v>
      </c>
      <c r="F728" s="3">
        <v>4.0551500405515E-4</v>
      </c>
      <c r="G728">
        <f t="shared" si="67"/>
        <v>4.3684241382690715E-4</v>
      </c>
      <c r="H728">
        <f t="shared" si="68"/>
        <v>2289.1550095596631</v>
      </c>
      <c r="J728" s="3">
        <v>4.5703839122486202E-4</v>
      </c>
      <c r="K728" s="3">
        <v>4.6425255338904299E-4</v>
      </c>
      <c r="L728" s="3">
        <v>4.5146726862302399E-4</v>
      </c>
      <c r="M728" s="3">
        <v>4.6816479400748999E-4</v>
      </c>
      <c r="N728" s="3">
        <v>4.5207956600361603E-4</v>
      </c>
      <c r="O728">
        <f t="shared" si="69"/>
        <v>4.5860051464960704E-4</v>
      </c>
      <c r="P728">
        <f t="shared" si="66"/>
        <v>2180.5470514224094</v>
      </c>
      <c r="R728" s="3">
        <v>4.4033465433729601E-4</v>
      </c>
      <c r="S728" s="3">
        <v>4.6446818392939998E-4</v>
      </c>
      <c r="T728" s="3">
        <v>4.5703839122486202E-4</v>
      </c>
      <c r="U728" s="3">
        <v>4.5934772622875501E-4</v>
      </c>
      <c r="V728" s="3">
        <v>4.6146746654360802E-4</v>
      </c>
      <c r="W728">
        <f t="shared" si="70"/>
        <v>4.5653128445278417E-4</v>
      </c>
      <c r="X728">
        <f t="shared" si="71"/>
        <v>2190.4303912022988</v>
      </c>
    </row>
    <row r="729" spans="1:24" x14ac:dyDescent="0.25">
      <c r="A729">
        <v>727</v>
      </c>
      <c r="B729" s="3">
        <v>4.5392646391284602E-4</v>
      </c>
      <c r="C729" s="3">
        <v>3.9920159680638699E-4</v>
      </c>
      <c r="D729" s="3">
        <v>4.6685340802987799E-4</v>
      </c>
      <c r="E729" s="3">
        <v>4.5871559633027498E-4</v>
      </c>
      <c r="F729" s="3">
        <v>4.0551500405515E-4</v>
      </c>
      <c r="G729">
        <f t="shared" si="67"/>
        <v>4.3684241382690715E-4</v>
      </c>
      <c r="H729">
        <f t="shared" si="68"/>
        <v>2289.1550095596631</v>
      </c>
      <c r="J729" s="3">
        <v>4.5703839122486202E-4</v>
      </c>
      <c r="K729" s="3">
        <v>4.6425255338904299E-4</v>
      </c>
      <c r="L729" s="3">
        <v>4.5146726862302399E-4</v>
      </c>
      <c r="M729" s="3">
        <v>4.6816479400748999E-4</v>
      </c>
      <c r="N729" s="3">
        <v>4.5207956600361603E-4</v>
      </c>
      <c r="O729">
        <f t="shared" si="69"/>
        <v>4.5860051464960704E-4</v>
      </c>
      <c r="P729">
        <f t="shared" si="66"/>
        <v>2180.5470514224094</v>
      </c>
      <c r="R729" s="3">
        <v>4.4033465433729601E-4</v>
      </c>
      <c r="S729" s="3">
        <v>4.6446818392939998E-4</v>
      </c>
      <c r="T729" s="3">
        <v>4.5703839122486202E-4</v>
      </c>
      <c r="U729" s="3">
        <v>4.5934772622875501E-4</v>
      </c>
      <c r="V729" s="3">
        <v>4.6146746654360802E-4</v>
      </c>
      <c r="W729">
        <f t="shared" si="70"/>
        <v>4.5653128445278417E-4</v>
      </c>
      <c r="X729">
        <f t="shared" si="71"/>
        <v>2190.4303912022988</v>
      </c>
    </row>
    <row r="730" spans="1:24" x14ac:dyDescent="0.25">
      <c r="A730">
        <v>728</v>
      </c>
      <c r="B730" s="3">
        <v>4.5392646391284602E-4</v>
      </c>
      <c r="C730" s="3">
        <v>3.9920159680638699E-4</v>
      </c>
      <c r="D730" s="3">
        <v>4.6685340802987799E-4</v>
      </c>
      <c r="E730" s="3">
        <v>4.5871559633027498E-4</v>
      </c>
      <c r="F730" s="3">
        <v>4.0551500405515E-4</v>
      </c>
      <c r="G730">
        <f t="shared" si="67"/>
        <v>4.3684241382690715E-4</v>
      </c>
      <c r="H730">
        <f t="shared" si="68"/>
        <v>2289.1550095596631</v>
      </c>
      <c r="J730" s="3">
        <v>4.5703839122486202E-4</v>
      </c>
      <c r="K730" s="3">
        <v>4.6425255338904299E-4</v>
      </c>
      <c r="L730" s="3">
        <v>4.5146726862302399E-4</v>
      </c>
      <c r="M730" s="3">
        <v>4.6816479400748999E-4</v>
      </c>
      <c r="N730" s="3">
        <v>4.5207956600361603E-4</v>
      </c>
      <c r="O730">
        <f t="shared" si="69"/>
        <v>4.5860051464960704E-4</v>
      </c>
      <c r="P730">
        <f t="shared" si="66"/>
        <v>2180.5470514224094</v>
      </c>
      <c r="R730" s="3">
        <v>4.4033465433729601E-4</v>
      </c>
      <c r="S730" s="3">
        <v>4.6446818392939998E-4</v>
      </c>
      <c r="T730" s="3">
        <v>4.5703839122486202E-4</v>
      </c>
      <c r="U730" s="3">
        <v>4.5934772622875501E-4</v>
      </c>
      <c r="V730" s="3">
        <v>4.6146746654360802E-4</v>
      </c>
      <c r="W730">
        <f t="shared" si="70"/>
        <v>4.5653128445278417E-4</v>
      </c>
      <c r="X730">
        <f t="shared" si="71"/>
        <v>2190.4303912022988</v>
      </c>
    </row>
    <row r="731" spans="1:24" x14ac:dyDescent="0.25">
      <c r="A731">
        <v>729</v>
      </c>
      <c r="B731" s="3">
        <v>4.5392646391284602E-4</v>
      </c>
      <c r="C731" s="3">
        <v>3.9920159680638699E-4</v>
      </c>
      <c r="D731" s="3">
        <v>4.6685340802987799E-4</v>
      </c>
      <c r="E731" s="3">
        <v>4.5871559633027498E-4</v>
      </c>
      <c r="F731" s="3">
        <v>4.0551500405515E-4</v>
      </c>
      <c r="G731">
        <f t="shared" si="67"/>
        <v>4.3684241382690715E-4</v>
      </c>
      <c r="H731">
        <f t="shared" si="68"/>
        <v>2289.1550095596631</v>
      </c>
      <c r="J731" s="3">
        <v>4.5703839122486202E-4</v>
      </c>
      <c r="K731" s="3">
        <v>4.6425255338904299E-4</v>
      </c>
      <c r="L731" s="3">
        <v>4.5146726862302399E-4</v>
      </c>
      <c r="M731" s="3">
        <v>4.6816479400748999E-4</v>
      </c>
      <c r="N731" s="3">
        <v>4.5207956600361603E-4</v>
      </c>
      <c r="O731">
        <f t="shared" si="69"/>
        <v>4.5860051464960704E-4</v>
      </c>
      <c r="P731">
        <f t="shared" si="66"/>
        <v>2180.5470514224094</v>
      </c>
      <c r="R731" s="3">
        <v>4.4033465433729601E-4</v>
      </c>
      <c r="S731" s="3">
        <v>4.6446818392939998E-4</v>
      </c>
      <c r="T731" s="3">
        <v>4.5703839122486202E-4</v>
      </c>
      <c r="U731" s="3">
        <v>4.5934772622875501E-4</v>
      </c>
      <c r="V731" s="3">
        <v>4.6146746654360802E-4</v>
      </c>
      <c r="W731">
        <f t="shared" si="70"/>
        <v>4.5653128445278417E-4</v>
      </c>
      <c r="X731">
        <f t="shared" si="71"/>
        <v>2190.4303912022988</v>
      </c>
    </row>
    <row r="732" spans="1:24" x14ac:dyDescent="0.25">
      <c r="A732">
        <v>730</v>
      </c>
      <c r="B732" s="3">
        <v>4.5392646391284602E-4</v>
      </c>
      <c r="C732" s="3">
        <v>3.9920159680638699E-4</v>
      </c>
      <c r="D732" s="3">
        <v>4.6685340802987799E-4</v>
      </c>
      <c r="E732" s="3">
        <v>4.5871559633027498E-4</v>
      </c>
      <c r="F732" s="3">
        <v>4.0551500405515E-4</v>
      </c>
      <c r="G732">
        <f t="shared" si="67"/>
        <v>4.3684241382690715E-4</v>
      </c>
      <c r="H732">
        <f t="shared" si="68"/>
        <v>2289.1550095596631</v>
      </c>
      <c r="J732" s="3">
        <v>4.5703839122486202E-4</v>
      </c>
      <c r="K732" s="3">
        <v>4.6425255338904299E-4</v>
      </c>
      <c r="L732" s="3">
        <v>4.5146726862302399E-4</v>
      </c>
      <c r="M732" s="3">
        <v>4.6816479400748999E-4</v>
      </c>
      <c r="N732" s="3">
        <v>4.5207956600361603E-4</v>
      </c>
      <c r="O732">
        <f t="shared" si="69"/>
        <v>4.5860051464960704E-4</v>
      </c>
      <c r="P732">
        <f t="shared" si="66"/>
        <v>2180.5470514224094</v>
      </c>
      <c r="R732" s="3">
        <v>4.4033465433729601E-4</v>
      </c>
      <c r="S732" s="3">
        <v>4.6446818392939998E-4</v>
      </c>
      <c r="T732" s="3">
        <v>4.5703839122486202E-4</v>
      </c>
      <c r="U732" s="3">
        <v>4.5934772622875501E-4</v>
      </c>
      <c r="V732" s="3">
        <v>4.6146746654360802E-4</v>
      </c>
      <c r="W732">
        <f t="shared" si="70"/>
        <v>4.5653128445278417E-4</v>
      </c>
      <c r="X732">
        <f t="shared" si="71"/>
        <v>2190.4303912022988</v>
      </c>
    </row>
    <row r="733" spans="1:24" x14ac:dyDescent="0.25">
      <c r="A733">
        <v>731</v>
      </c>
      <c r="B733" s="3">
        <v>4.5392646391284602E-4</v>
      </c>
      <c r="C733" s="3">
        <v>3.9920159680638699E-4</v>
      </c>
      <c r="D733" s="3">
        <v>4.6685340802987799E-4</v>
      </c>
      <c r="E733" s="3">
        <v>4.5871559633027498E-4</v>
      </c>
      <c r="F733" s="3">
        <v>4.0551500405515E-4</v>
      </c>
      <c r="G733">
        <f t="shared" si="67"/>
        <v>4.3684241382690715E-4</v>
      </c>
      <c r="H733">
        <f t="shared" si="68"/>
        <v>2289.1550095596631</v>
      </c>
      <c r="J733" s="3">
        <v>4.5703839122486202E-4</v>
      </c>
      <c r="K733" s="3">
        <v>4.6425255338904299E-4</v>
      </c>
      <c r="L733" s="3">
        <v>4.5146726862302399E-4</v>
      </c>
      <c r="M733" s="3">
        <v>4.6816479400748999E-4</v>
      </c>
      <c r="N733" s="3">
        <v>4.5207956600361603E-4</v>
      </c>
      <c r="O733">
        <f t="shared" si="69"/>
        <v>4.5860051464960704E-4</v>
      </c>
      <c r="P733">
        <f t="shared" si="66"/>
        <v>2180.5470514224094</v>
      </c>
      <c r="R733" s="3">
        <v>4.4033465433729601E-4</v>
      </c>
      <c r="S733" s="3">
        <v>4.6446818392939998E-4</v>
      </c>
      <c r="T733" s="3">
        <v>4.5703839122486202E-4</v>
      </c>
      <c r="U733" s="3">
        <v>4.5934772622875501E-4</v>
      </c>
      <c r="V733" s="3">
        <v>4.6146746654360802E-4</v>
      </c>
      <c r="W733">
        <f t="shared" si="70"/>
        <v>4.5653128445278417E-4</v>
      </c>
      <c r="X733">
        <f t="shared" si="71"/>
        <v>2190.4303912022988</v>
      </c>
    </row>
    <row r="734" spans="1:24" x14ac:dyDescent="0.25">
      <c r="A734">
        <v>732</v>
      </c>
      <c r="B734" s="3">
        <v>4.5392646391284602E-4</v>
      </c>
      <c r="C734" s="3">
        <v>3.9920159680638699E-4</v>
      </c>
      <c r="D734" s="3">
        <v>4.6685340802987799E-4</v>
      </c>
      <c r="E734" s="3">
        <v>4.5871559633027498E-4</v>
      </c>
      <c r="F734" s="3">
        <v>4.0551500405515E-4</v>
      </c>
      <c r="G734">
        <f t="shared" si="67"/>
        <v>4.3684241382690715E-4</v>
      </c>
      <c r="H734">
        <f t="shared" si="68"/>
        <v>2289.1550095596631</v>
      </c>
      <c r="J734" s="3">
        <v>4.5703839122486202E-4</v>
      </c>
      <c r="K734" s="3">
        <v>4.6425255338904299E-4</v>
      </c>
      <c r="L734" s="3">
        <v>4.5146726862302399E-4</v>
      </c>
      <c r="M734" s="3">
        <v>4.6816479400748999E-4</v>
      </c>
      <c r="N734" s="3">
        <v>4.7892720306513402E-4</v>
      </c>
      <c r="O734">
        <f t="shared" si="69"/>
        <v>4.6397004206191056E-4</v>
      </c>
      <c r="P734">
        <f t="shared" si="66"/>
        <v>2155.31157045386</v>
      </c>
      <c r="R734" s="3">
        <v>4.4033465433729601E-4</v>
      </c>
      <c r="S734" s="3">
        <v>4.6446818392939998E-4</v>
      </c>
      <c r="T734" s="3">
        <v>4.5703839122486202E-4</v>
      </c>
      <c r="U734" s="3">
        <v>4.5934772622875501E-4</v>
      </c>
      <c r="V734" s="3">
        <v>4.6146746654360802E-4</v>
      </c>
      <c r="W734">
        <f t="shared" si="70"/>
        <v>4.5653128445278417E-4</v>
      </c>
      <c r="X734">
        <f t="shared" si="71"/>
        <v>2190.4303912022988</v>
      </c>
    </row>
    <row r="735" spans="1:24" x14ac:dyDescent="0.25">
      <c r="A735">
        <v>733</v>
      </c>
      <c r="B735" s="3">
        <v>4.5392646391284602E-4</v>
      </c>
      <c r="C735" s="3">
        <v>3.9920159680638699E-4</v>
      </c>
      <c r="D735" s="3">
        <v>4.6685340802987799E-4</v>
      </c>
      <c r="E735" s="3">
        <v>4.5871559633027498E-4</v>
      </c>
      <c r="F735" s="3">
        <v>4.0551500405515E-4</v>
      </c>
      <c r="G735">
        <f t="shared" si="67"/>
        <v>4.3684241382690715E-4</v>
      </c>
      <c r="H735">
        <f t="shared" si="68"/>
        <v>2289.1550095596631</v>
      </c>
      <c r="J735" s="3">
        <v>4.5703839122486202E-4</v>
      </c>
      <c r="K735" s="3">
        <v>4.6425255338904299E-4</v>
      </c>
      <c r="L735" s="3">
        <v>4.5146726862302399E-4</v>
      </c>
      <c r="M735" s="3">
        <v>4.6816479400748999E-4</v>
      </c>
      <c r="N735" s="3">
        <v>4.7892720306513402E-4</v>
      </c>
      <c r="O735">
        <f t="shared" si="69"/>
        <v>4.6397004206191056E-4</v>
      </c>
      <c r="P735">
        <f t="shared" si="66"/>
        <v>2155.31157045386</v>
      </c>
      <c r="R735" s="3">
        <v>4.4033465433729601E-4</v>
      </c>
      <c r="S735" s="3">
        <v>4.6446818392939998E-4</v>
      </c>
      <c r="T735" s="3">
        <v>4.5703839122486202E-4</v>
      </c>
      <c r="U735" s="3">
        <v>4.5934772622875501E-4</v>
      </c>
      <c r="V735" s="3">
        <v>4.6146746654360802E-4</v>
      </c>
      <c r="W735">
        <f t="shared" si="70"/>
        <v>4.5653128445278417E-4</v>
      </c>
      <c r="X735">
        <f t="shared" si="71"/>
        <v>2190.4303912022988</v>
      </c>
    </row>
    <row r="736" spans="1:24" x14ac:dyDescent="0.25">
      <c r="A736">
        <v>734</v>
      </c>
      <c r="B736" s="3">
        <v>4.5392646391284602E-4</v>
      </c>
      <c r="C736" s="3">
        <v>3.9920159680638699E-4</v>
      </c>
      <c r="D736" s="3">
        <v>4.6685340802987799E-4</v>
      </c>
      <c r="E736" s="3">
        <v>4.5871559633027498E-4</v>
      </c>
      <c r="F736" s="3">
        <v>4.0551500405515E-4</v>
      </c>
      <c r="G736">
        <f t="shared" si="67"/>
        <v>4.3684241382690715E-4</v>
      </c>
      <c r="H736">
        <f t="shared" si="68"/>
        <v>2289.1550095596631</v>
      </c>
      <c r="J736" s="3">
        <v>4.5703839122486202E-4</v>
      </c>
      <c r="K736" s="3">
        <v>4.6425255338904299E-4</v>
      </c>
      <c r="L736" s="3">
        <v>4.5146726862302399E-4</v>
      </c>
      <c r="M736" s="3">
        <v>4.6816479400748999E-4</v>
      </c>
      <c r="N736" s="3">
        <v>4.7892720306513402E-4</v>
      </c>
      <c r="O736">
        <f t="shared" si="69"/>
        <v>4.6397004206191056E-4</v>
      </c>
      <c r="P736">
        <f t="shared" si="66"/>
        <v>2155.31157045386</v>
      </c>
      <c r="R736" s="3">
        <v>4.4033465433729601E-4</v>
      </c>
      <c r="S736" s="3">
        <v>4.6446818392939998E-4</v>
      </c>
      <c r="T736" s="3">
        <v>4.5703839122486202E-4</v>
      </c>
      <c r="U736" s="3">
        <v>4.5934772622875501E-4</v>
      </c>
      <c r="V736" s="3">
        <v>4.6146746654360802E-4</v>
      </c>
      <c r="W736">
        <f t="shared" si="70"/>
        <v>4.5653128445278417E-4</v>
      </c>
      <c r="X736">
        <f t="shared" si="71"/>
        <v>2190.4303912022988</v>
      </c>
    </row>
    <row r="737" spans="1:24" x14ac:dyDescent="0.25">
      <c r="A737">
        <v>735</v>
      </c>
      <c r="B737" s="3">
        <v>4.5392646391284602E-4</v>
      </c>
      <c r="C737" s="3">
        <v>3.9920159680638699E-4</v>
      </c>
      <c r="D737" s="3">
        <v>4.6685340802987799E-4</v>
      </c>
      <c r="E737" s="3">
        <v>4.5871559633027498E-4</v>
      </c>
      <c r="F737" s="3">
        <v>4.0551500405515E-4</v>
      </c>
      <c r="G737">
        <f t="shared" si="67"/>
        <v>4.3684241382690715E-4</v>
      </c>
      <c r="H737">
        <f t="shared" si="68"/>
        <v>2289.1550095596631</v>
      </c>
      <c r="J737" s="3">
        <v>4.5703839122486202E-4</v>
      </c>
      <c r="K737" s="3">
        <v>4.6425255338904299E-4</v>
      </c>
      <c r="L737" s="3">
        <v>4.5146726862302399E-4</v>
      </c>
      <c r="M737" s="3">
        <v>4.6816479400748999E-4</v>
      </c>
      <c r="N737" s="3">
        <v>4.7892720306513402E-4</v>
      </c>
      <c r="O737">
        <f t="shared" si="69"/>
        <v>4.6397004206191056E-4</v>
      </c>
      <c r="P737">
        <f t="shared" si="66"/>
        <v>2155.31157045386</v>
      </c>
      <c r="R737" s="3">
        <v>4.4033465433729601E-4</v>
      </c>
      <c r="S737" s="3">
        <v>4.6446818392939998E-4</v>
      </c>
      <c r="T737" s="3">
        <v>4.5703839122486202E-4</v>
      </c>
      <c r="U737" s="3">
        <v>4.5934772622875501E-4</v>
      </c>
      <c r="V737" s="3">
        <v>4.6146746654360802E-4</v>
      </c>
      <c r="W737">
        <f t="shared" si="70"/>
        <v>4.5653128445278417E-4</v>
      </c>
      <c r="X737">
        <f t="shared" si="71"/>
        <v>2190.4303912022988</v>
      </c>
    </row>
    <row r="738" spans="1:24" x14ac:dyDescent="0.25">
      <c r="A738">
        <v>736</v>
      </c>
      <c r="B738" s="3">
        <v>4.5392646391284602E-4</v>
      </c>
      <c r="C738" s="3">
        <v>3.9920159680638699E-4</v>
      </c>
      <c r="D738" s="3">
        <v>4.6685340802987799E-4</v>
      </c>
      <c r="E738" s="3">
        <v>4.5871559633027498E-4</v>
      </c>
      <c r="F738" s="3">
        <v>4.0551500405515E-4</v>
      </c>
      <c r="G738">
        <f t="shared" si="67"/>
        <v>4.3684241382690715E-4</v>
      </c>
      <c r="H738">
        <f t="shared" si="68"/>
        <v>2289.1550095596631</v>
      </c>
      <c r="J738" s="3">
        <v>4.5703839122486202E-4</v>
      </c>
      <c r="K738" s="3">
        <v>4.6425255338904299E-4</v>
      </c>
      <c r="L738" s="3">
        <v>4.5146726862302399E-4</v>
      </c>
      <c r="M738" s="3">
        <v>4.6816479400748999E-4</v>
      </c>
      <c r="N738" s="3">
        <v>4.7892720306513402E-4</v>
      </c>
      <c r="O738">
        <f t="shared" si="69"/>
        <v>4.6397004206191056E-4</v>
      </c>
      <c r="P738">
        <f t="shared" si="66"/>
        <v>2155.31157045386</v>
      </c>
      <c r="R738" s="3">
        <v>4.4033465433729601E-4</v>
      </c>
      <c r="S738" s="3">
        <v>4.6446818392939998E-4</v>
      </c>
      <c r="T738" s="3">
        <v>4.5703839122486202E-4</v>
      </c>
      <c r="U738" s="3">
        <v>4.5934772622875501E-4</v>
      </c>
      <c r="V738" s="3">
        <v>4.6146746654360802E-4</v>
      </c>
      <c r="W738">
        <f t="shared" si="70"/>
        <v>4.5653128445278417E-4</v>
      </c>
      <c r="X738">
        <f t="shared" si="71"/>
        <v>2190.4303912022988</v>
      </c>
    </row>
    <row r="739" spans="1:24" x14ac:dyDescent="0.25">
      <c r="A739">
        <v>737</v>
      </c>
      <c r="B739" s="3">
        <v>4.5392646391284602E-4</v>
      </c>
      <c r="C739" s="3">
        <v>3.9920159680638699E-4</v>
      </c>
      <c r="D739" s="3">
        <v>4.6685340802987799E-4</v>
      </c>
      <c r="E739" s="3">
        <v>4.5871559633027498E-4</v>
      </c>
      <c r="F739" s="3">
        <v>4.0551500405515E-4</v>
      </c>
      <c r="G739">
        <f t="shared" si="67"/>
        <v>4.3684241382690715E-4</v>
      </c>
      <c r="H739">
        <f t="shared" si="68"/>
        <v>2289.1550095596631</v>
      </c>
      <c r="J739" s="3">
        <v>4.5703839122486202E-4</v>
      </c>
      <c r="K739" s="3">
        <v>4.6425255338904299E-4</v>
      </c>
      <c r="L739" s="3">
        <v>4.5146726862302399E-4</v>
      </c>
      <c r="M739" s="3">
        <v>4.6816479400748999E-4</v>
      </c>
      <c r="N739" s="3">
        <v>4.7892720306513402E-4</v>
      </c>
      <c r="O739">
        <f t="shared" si="69"/>
        <v>4.6397004206191056E-4</v>
      </c>
      <c r="P739">
        <f t="shared" si="66"/>
        <v>2155.31157045386</v>
      </c>
      <c r="R739" s="3">
        <v>4.4033465433729601E-4</v>
      </c>
      <c r="S739" s="3">
        <v>4.6446818392939998E-4</v>
      </c>
      <c r="T739" s="3">
        <v>4.5703839122486202E-4</v>
      </c>
      <c r="U739" s="3">
        <v>4.5934772622875501E-4</v>
      </c>
      <c r="V739" s="3">
        <v>4.6146746654360802E-4</v>
      </c>
      <c r="W739">
        <f t="shared" si="70"/>
        <v>4.5653128445278417E-4</v>
      </c>
      <c r="X739">
        <f t="shared" si="71"/>
        <v>2190.4303912022988</v>
      </c>
    </row>
    <row r="740" spans="1:24" x14ac:dyDescent="0.25">
      <c r="A740">
        <v>738</v>
      </c>
      <c r="B740" s="3">
        <v>4.5392646391284602E-4</v>
      </c>
      <c r="C740" s="3">
        <v>3.9920159680638699E-4</v>
      </c>
      <c r="D740" s="3">
        <v>4.6685340802987799E-4</v>
      </c>
      <c r="E740" s="3">
        <v>4.5871559633027498E-4</v>
      </c>
      <c r="F740" s="3">
        <v>4.0551500405515E-4</v>
      </c>
      <c r="G740">
        <f t="shared" si="67"/>
        <v>4.3684241382690715E-4</v>
      </c>
      <c r="H740">
        <f t="shared" si="68"/>
        <v>2289.1550095596631</v>
      </c>
      <c r="J740" s="3">
        <v>4.5703839122486202E-4</v>
      </c>
      <c r="K740" s="3">
        <v>4.6425255338904299E-4</v>
      </c>
      <c r="L740" s="3">
        <v>4.5146726862302399E-4</v>
      </c>
      <c r="M740" s="3">
        <v>4.6816479400748999E-4</v>
      </c>
      <c r="N740" s="3">
        <v>4.7892720306513402E-4</v>
      </c>
      <c r="O740">
        <f t="shared" si="69"/>
        <v>4.6397004206191056E-4</v>
      </c>
      <c r="P740">
        <f t="shared" si="66"/>
        <v>2155.31157045386</v>
      </c>
      <c r="R740" s="3">
        <v>4.4033465433729601E-4</v>
      </c>
      <c r="S740" s="3">
        <v>4.6446818392939998E-4</v>
      </c>
      <c r="T740" s="3">
        <v>4.5703839122486202E-4</v>
      </c>
      <c r="U740" s="3">
        <v>4.5934772622875501E-4</v>
      </c>
      <c r="V740" s="3">
        <v>4.6146746654360802E-4</v>
      </c>
      <c r="W740">
        <f t="shared" si="70"/>
        <v>4.5653128445278417E-4</v>
      </c>
      <c r="X740">
        <f t="shared" si="71"/>
        <v>2190.4303912022988</v>
      </c>
    </row>
    <row r="741" spans="1:24" x14ac:dyDescent="0.25">
      <c r="A741">
        <v>739</v>
      </c>
      <c r="B741" s="3">
        <v>4.5392646391284602E-4</v>
      </c>
      <c r="C741" s="3">
        <v>3.9920159680638699E-4</v>
      </c>
      <c r="D741" s="3">
        <v>4.6685340802987799E-4</v>
      </c>
      <c r="E741" s="3">
        <v>4.5871559633027498E-4</v>
      </c>
      <c r="F741" s="3">
        <v>4.0551500405515E-4</v>
      </c>
      <c r="G741">
        <f t="shared" si="67"/>
        <v>4.3684241382690715E-4</v>
      </c>
      <c r="H741">
        <f t="shared" si="68"/>
        <v>2289.1550095596631</v>
      </c>
      <c r="J741" s="3">
        <v>4.5703839122486202E-4</v>
      </c>
      <c r="K741" s="3">
        <v>4.6425255338904299E-4</v>
      </c>
      <c r="L741" s="3">
        <v>4.5146726862302399E-4</v>
      </c>
      <c r="M741" s="3">
        <v>4.6816479400748999E-4</v>
      </c>
      <c r="N741" s="3">
        <v>4.7892720306513402E-4</v>
      </c>
      <c r="O741">
        <f t="shared" si="69"/>
        <v>4.6397004206191056E-4</v>
      </c>
      <c r="P741">
        <f t="shared" si="66"/>
        <v>2155.31157045386</v>
      </c>
      <c r="R741" s="3">
        <v>4.4033465433729601E-4</v>
      </c>
      <c r="S741" s="3">
        <v>4.6446818392939998E-4</v>
      </c>
      <c r="T741" s="3">
        <v>4.5703839122486202E-4</v>
      </c>
      <c r="U741" s="3">
        <v>4.5934772622875501E-4</v>
      </c>
      <c r="V741" s="3">
        <v>4.6146746654360802E-4</v>
      </c>
      <c r="W741">
        <f t="shared" si="70"/>
        <v>4.5653128445278417E-4</v>
      </c>
      <c r="X741">
        <f t="shared" si="71"/>
        <v>2190.4303912022988</v>
      </c>
    </row>
    <row r="742" spans="1:24" x14ac:dyDescent="0.25">
      <c r="A742">
        <v>740</v>
      </c>
      <c r="B742" s="3">
        <v>4.5392646391284602E-4</v>
      </c>
      <c r="C742" s="3">
        <v>3.9920159680638699E-4</v>
      </c>
      <c r="D742" s="3">
        <v>4.6685340802987799E-4</v>
      </c>
      <c r="E742" s="3">
        <v>4.5871559633027498E-4</v>
      </c>
      <c r="F742" s="3">
        <v>4.0551500405515E-4</v>
      </c>
      <c r="G742">
        <f t="shared" si="67"/>
        <v>4.3684241382690715E-4</v>
      </c>
      <c r="H742">
        <f t="shared" si="68"/>
        <v>2289.1550095596631</v>
      </c>
      <c r="J742" s="3">
        <v>4.5703839122486202E-4</v>
      </c>
      <c r="K742" s="3">
        <v>4.6425255338904299E-4</v>
      </c>
      <c r="L742" s="3">
        <v>4.5146726862302399E-4</v>
      </c>
      <c r="M742" s="3">
        <v>4.6816479400748999E-4</v>
      </c>
      <c r="N742" s="3">
        <v>4.7892720306513402E-4</v>
      </c>
      <c r="O742">
        <f t="shared" si="69"/>
        <v>4.6397004206191056E-4</v>
      </c>
      <c r="P742">
        <f t="shared" si="66"/>
        <v>2155.31157045386</v>
      </c>
      <c r="R742" s="3">
        <v>4.4033465433729601E-4</v>
      </c>
      <c r="S742" s="3">
        <v>4.6446818392939998E-4</v>
      </c>
      <c r="T742" s="3">
        <v>4.5703839122486202E-4</v>
      </c>
      <c r="U742" s="3">
        <v>4.5934772622875501E-4</v>
      </c>
      <c r="V742" s="3">
        <v>4.6146746654360802E-4</v>
      </c>
      <c r="W742">
        <f t="shared" si="70"/>
        <v>4.5653128445278417E-4</v>
      </c>
      <c r="X742">
        <f t="shared" si="71"/>
        <v>2190.4303912022988</v>
      </c>
    </row>
    <row r="743" spans="1:24" x14ac:dyDescent="0.25">
      <c r="A743">
        <v>741</v>
      </c>
      <c r="B743" s="3">
        <v>4.5392646391284602E-4</v>
      </c>
      <c r="C743" s="3">
        <v>3.9920159680638699E-4</v>
      </c>
      <c r="D743" s="3">
        <v>4.6685340802987799E-4</v>
      </c>
      <c r="E743" s="3">
        <v>4.5871559633027498E-4</v>
      </c>
      <c r="F743" s="3">
        <v>4.0551500405515E-4</v>
      </c>
      <c r="G743">
        <f t="shared" si="67"/>
        <v>4.3684241382690715E-4</v>
      </c>
      <c r="H743">
        <f t="shared" si="68"/>
        <v>2289.1550095596631</v>
      </c>
      <c r="J743" s="3">
        <v>4.5703839122486202E-4</v>
      </c>
      <c r="K743" s="3">
        <v>4.6425255338904299E-4</v>
      </c>
      <c r="L743" s="3">
        <v>4.5146726862302399E-4</v>
      </c>
      <c r="M743" s="3">
        <v>4.6816479400748999E-4</v>
      </c>
      <c r="N743" s="3">
        <v>4.7892720306513402E-4</v>
      </c>
      <c r="O743">
        <f t="shared" si="69"/>
        <v>4.6397004206191056E-4</v>
      </c>
      <c r="P743">
        <f t="shared" si="66"/>
        <v>2155.31157045386</v>
      </c>
      <c r="R743" s="3">
        <v>4.4033465433729601E-4</v>
      </c>
      <c r="S743" s="3">
        <v>4.6446818392939998E-4</v>
      </c>
      <c r="T743" s="3">
        <v>4.5703839122486202E-4</v>
      </c>
      <c r="U743" s="3">
        <v>4.5934772622875501E-4</v>
      </c>
      <c r="V743" s="3">
        <v>4.6146746654360802E-4</v>
      </c>
      <c r="W743">
        <f t="shared" si="70"/>
        <v>4.5653128445278417E-4</v>
      </c>
      <c r="X743">
        <f t="shared" si="71"/>
        <v>2190.4303912022988</v>
      </c>
    </row>
    <row r="744" spans="1:24" x14ac:dyDescent="0.25">
      <c r="A744">
        <v>742</v>
      </c>
      <c r="B744" s="3">
        <v>4.5392646391284602E-4</v>
      </c>
      <c r="C744" s="3">
        <v>3.9920159680638699E-4</v>
      </c>
      <c r="D744" s="3">
        <v>4.6685340802987799E-4</v>
      </c>
      <c r="E744" s="3">
        <v>4.5871559633027498E-4</v>
      </c>
      <c r="F744" s="3">
        <v>4.0551500405515E-4</v>
      </c>
      <c r="G744">
        <f t="shared" si="67"/>
        <v>4.3684241382690715E-4</v>
      </c>
      <c r="H744">
        <f t="shared" si="68"/>
        <v>2289.1550095596631</v>
      </c>
      <c r="J744" s="3">
        <v>4.5703839122486202E-4</v>
      </c>
      <c r="K744" s="3">
        <v>4.6425255338904299E-4</v>
      </c>
      <c r="L744" s="3">
        <v>4.5146726862302399E-4</v>
      </c>
      <c r="M744" s="3">
        <v>4.6816479400748999E-4</v>
      </c>
      <c r="N744" s="3">
        <v>4.7892720306513402E-4</v>
      </c>
      <c r="O744">
        <f t="shared" si="69"/>
        <v>4.6397004206191056E-4</v>
      </c>
      <c r="P744">
        <f t="shared" si="66"/>
        <v>2155.31157045386</v>
      </c>
      <c r="R744" s="3">
        <v>4.4033465433729601E-4</v>
      </c>
      <c r="S744" s="3">
        <v>4.6446818392939998E-4</v>
      </c>
      <c r="T744" s="3">
        <v>4.5703839122486202E-4</v>
      </c>
      <c r="U744" s="3">
        <v>4.5934772622875501E-4</v>
      </c>
      <c r="V744" s="3">
        <v>4.6146746654360802E-4</v>
      </c>
      <c r="W744">
        <f t="shared" si="70"/>
        <v>4.5653128445278417E-4</v>
      </c>
      <c r="X744">
        <f t="shared" si="71"/>
        <v>2190.4303912022988</v>
      </c>
    </row>
    <row r="745" spans="1:24" x14ac:dyDescent="0.25">
      <c r="A745">
        <v>743</v>
      </c>
      <c r="B745" s="3">
        <v>4.5392646391284602E-4</v>
      </c>
      <c r="C745" s="3">
        <v>3.9920159680638699E-4</v>
      </c>
      <c r="D745" s="3">
        <v>4.6685340802987799E-4</v>
      </c>
      <c r="E745" s="3">
        <v>4.5871559633027498E-4</v>
      </c>
      <c r="F745" s="3">
        <v>4.0551500405515E-4</v>
      </c>
      <c r="G745">
        <f t="shared" si="67"/>
        <v>4.3684241382690715E-4</v>
      </c>
      <c r="H745">
        <f t="shared" si="68"/>
        <v>2289.1550095596631</v>
      </c>
      <c r="J745" s="3">
        <v>4.5703839122486202E-4</v>
      </c>
      <c r="K745" s="3">
        <v>4.6425255338904299E-4</v>
      </c>
      <c r="L745" s="3">
        <v>4.5146726862302399E-4</v>
      </c>
      <c r="M745" s="3">
        <v>4.6816479400748999E-4</v>
      </c>
      <c r="N745" s="3">
        <v>4.7892720306513402E-4</v>
      </c>
      <c r="O745">
        <f t="shared" si="69"/>
        <v>4.6397004206191056E-4</v>
      </c>
      <c r="P745">
        <f t="shared" si="66"/>
        <v>2155.31157045386</v>
      </c>
      <c r="R745" s="3">
        <v>4.4033465433729601E-4</v>
      </c>
      <c r="S745" s="3">
        <v>4.6446818392939998E-4</v>
      </c>
      <c r="T745" s="3">
        <v>4.5703839122486202E-4</v>
      </c>
      <c r="U745" s="3">
        <v>4.5934772622875501E-4</v>
      </c>
      <c r="V745" s="3">
        <v>4.6146746654360802E-4</v>
      </c>
      <c r="W745">
        <f t="shared" si="70"/>
        <v>4.5653128445278417E-4</v>
      </c>
      <c r="X745">
        <f t="shared" si="71"/>
        <v>2190.4303912022988</v>
      </c>
    </row>
    <row r="746" spans="1:24" x14ac:dyDescent="0.25">
      <c r="A746">
        <v>744</v>
      </c>
      <c r="B746" s="3">
        <v>4.5392646391284602E-4</v>
      </c>
      <c r="C746" s="3">
        <v>3.9920159680638699E-4</v>
      </c>
      <c r="D746" s="3">
        <v>4.6685340802987799E-4</v>
      </c>
      <c r="E746" s="3">
        <v>4.5871559633027498E-4</v>
      </c>
      <c r="F746" s="3">
        <v>4.0551500405515E-4</v>
      </c>
      <c r="G746">
        <f t="shared" si="67"/>
        <v>4.3684241382690715E-4</v>
      </c>
      <c r="H746">
        <f t="shared" si="68"/>
        <v>2289.1550095596631</v>
      </c>
      <c r="J746" s="3">
        <v>4.5703839122486202E-4</v>
      </c>
      <c r="K746" s="3">
        <v>4.6425255338904299E-4</v>
      </c>
      <c r="L746" s="3">
        <v>4.5146726862302399E-4</v>
      </c>
      <c r="M746" s="3">
        <v>4.6816479400748999E-4</v>
      </c>
      <c r="N746" s="3">
        <v>4.7892720306513402E-4</v>
      </c>
      <c r="O746">
        <f t="shared" si="69"/>
        <v>4.6397004206191056E-4</v>
      </c>
      <c r="P746">
        <f t="shared" si="66"/>
        <v>2155.31157045386</v>
      </c>
      <c r="R746" s="3">
        <v>4.4033465433729601E-4</v>
      </c>
      <c r="S746" s="3">
        <v>4.6446818392939998E-4</v>
      </c>
      <c r="T746" s="3">
        <v>4.5703839122486202E-4</v>
      </c>
      <c r="U746" s="3">
        <v>4.5934772622875501E-4</v>
      </c>
      <c r="V746" s="3">
        <v>4.6146746654360802E-4</v>
      </c>
      <c r="W746">
        <f t="shared" si="70"/>
        <v>4.5653128445278417E-4</v>
      </c>
      <c r="X746">
        <f t="shared" si="71"/>
        <v>2190.4303912022988</v>
      </c>
    </row>
    <row r="747" spans="1:24" x14ac:dyDescent="0.25">
      <c r="A747">
        <v>745</v>
      </c>
      <c r="B747" s="3">
        <v>4.5392646391284602E-4</v>
      </c>
      <c r="C747" s="3">
        <v>3.9920159680638699E-4</v>
      </c>
      <c r="D747" s="3">
        <v>4.6685340802987799E-4</v>
      </c>
      <c r="E747" s="3">
        <v>4.5871559633027498E-4</v>
      </c>
      <c r="F747" s="3">
        <v>4.0551500405515E-4</v>
      </c>
      <c r="G747">
        <f t="shared" si="67"/>
        <v>4.3684241382690715E-4</v>
      </c>
      <c r="H747">
        <f t="shared" si="68"/>
        <v>2289.1550095596631</v>
      </c>
      <c r="J747" s="3">
        <v>4.5703839122486202E-4</v>
      </c>
      <c r="K747" s="3">
        <v>4.6425255338904299E-4</v>
      </c>
      <c r="L747" s="3">
        <v>4.5146726862302399E-4</v>
      </c>
      <c r="M747" s="3">
        <v>4.6816479400748999E-4</v>
      </c>
      <c r="N747" s="3">
        <v>4.7892720306513402E-4</v>
      </c>
      <c r="O747">
        <f t="shared" si="69"/>
        <v>4.6397004206191056E-4</v>
      </c>
      <c r="P747">
        <f t="shared" si="66"/>
        <v>2155.31157045386</v>
      </c>
      <c r="R747" s="3">
        <v>4.4033465433729601E-4</v>
      </c>
      <c r="S747" s="3">
        <v>4.6446818392939998E-4</v>
      </c>
      <c r="T747" s="3">
        <v>4.5703839122486202E-4</v>
      </c>
      <c r="U747" s="3">
        <v>4.5934772622875501E-4</v>
      </c>
      <c r="V747" s="3">
        <v>4.6146746654360802E-4</v>
      </c>
      <c r="W747">
        <f t="shared" si="70"/>
        <v>4.5653128445278417E-4</v>
      </c>
      <c r="X747">
        <f t="shared" si="71"/>
        <v>2190.4303912022988</v>
      </c>
    </row>
    <row r="748" spans="1:24" x14ac:dyDescent="0.25">
      <c r="A748">
        <v>746</v>
      </c>
      <c r="B748" s="3">
        <v>4.5392646391284602E-4</v>
      </c>
      <c r="C748" s="3">
        <v>3.9920159680638699E-4</v>
      </c>
      <c r="D748" s="3">
        <v>4.6685340802987799E-4</v>
      </c>
      <c r="E748" s="3">
        <v>4.5871559633027498E-4</v>
      </c>
      <c r="F748" s="3">
        <v>4.0551500405515E-4</v>
      </c>
      <c r="G748">
        <f t="shared" si="67"/>
        <v>4.3684241382690715E-4</v>
      </c>
      <c r="H748">
        <f t="shared" si="68"/>
        <v>2289.1550095596631</v>
      </c>
      <c r="J748" s="3">
        <v>4.5703839122486202E-4</v>
      </c>
      <c r="K748" s="3">
        <v>4.6425255338904299E-4</v>
      </c>
      <c r="L748" s="3">
        <v>4.5146726862302399E-4</v>
      </c>
      <c r="M748" s="3">
        <v>4.6816479400748999E-4</v>
      </c>
      <c r="N748" s="3">
        <v>4.7892720306513402E-4</v>
      </c>
      <c r="O748">
        <f t="shared" si="69"/>
        <v>4.6397004206191056E-4</v>
      </c>
      <c r="P748">
        <f t="shared" si="66"/>
        <v>2155.31157045386</v>
      </c>
      <c r="R748" s="3">
        <v>4.4033465433729601E-4</v>
      </c>
      <c r="S748" s="3">
        <v>4.6446818392939998E-4</v>
      </c>
      <c r="T748" s="3">
        <v>4.5703839122486202E-4</v>
      </c>
      <c r="U748" s="3">
        <v>4.5934772622875501E-4</v>
      </c>
      <c r="V748" s="3">
        <v>4.6146746654360802E-4</v>
      </c>
      <c r="W748">
        <f t="shared" si="70"/>
        <v>4.5653128445278417E-4</v>
      </c>
      <c r="X748">
        <f t="shared" si="71"/>
        <v>2190.4303912022988</v>
      </c>
    </row>
    <row r="749" spans="1:24" x14ac:dyDescent="0.25">
      <c r="A749">
        <v>747</v>
      </c>
      <c r="B749" s="3">
        <v>4.5392646391284602E-4</v>
      </c>
      <c r="C749" s="3">
        <v>3.9920159680638699E-4</v>
      </c>
      <c r="D749" s="3">
        <v>4.6685340802987799E-4</v>
      </c>
      <c r="E749" s="3">
        <v>4.5871559633027498E-4</v>
      </c>
      <c r="F749" s="3">
        <v>4.0551500405515E-4</v>
      </c>
      <c r="G749">
        <f t="shared" si="67"/>
        <v>4.3684241382690715E-4</v>
      </c>
      <c r="H749">
        <f t="shared" si="68"/>
        <v>2289.1550095596631</v>
      </c>
      <c r="J749" s="3">
        <v>4.5703839122486202E-4</v>
      </c>
      <c r="K749" s="3">
        <v>4.6425255338904299E-4</v>
      </c>
      <c r="L749" s="3">
        <v>4.5146726862302399E-4</v>
      </c>
      <c r="M749" s="3">
        <v>4.6816479400748999E-4</v>
      </c>
      <c r="N749" s="3">
        <v>4.7892720306513402E-4</v>
      </c>
      <c r="O749">
        <f t="shared" si="69"/>
        <v>4.6397004206191056E-4</v>
      </c>
      <c r="P749">
        <f t="shared" si="66"/>
        <v>2155.31157045386</v>
      </c>
      <c r="R749" s="3">
        <v>4.4033465433729601E-4</v>
      </c>
      <c r="S749" s="3">
        <v>4.6446818392939998E-4</v>
      </c>
      <c r="T749" s="3">
        <v>4.5703839122486202E-4</v>
      </c>
      <c r="U749" s="3">
        <v>4.5934772622875501E-4</v>
      </c>
      <c r="V749" s="3">
        <v>4.6146746654360802E-4</v>
      </c>
      <c r="W749">
        <f t="shared" si="70"/>
        <v>4.5653128445278417E-4</v>
      </c>
      <c r="X749">
        <f t="shared" si="71"/>
        <v>2190.4303912022988</v>
      </c>
    </row>
    <row r="750" spans="1:24" x14ac:dyDescent="0.25">
      <c r="A750">
        <v>748</v>
      </c>
      <c r="B750" s="3">
        <v>4.5392646391284602E-4</v>
      </c>
      <c r="C750" s="3">
        <v>3.9920159680638699E-4</v>
      </c>
      <c r="D750" s="3">
        <v>4.6685340802987799E-4</v>
      </c>
      <c r="E750" s="3">
        <v>4.5871559633027498E-4</v>
      </c>
      <c r="F750" s="3">
        <v>4.0551500405515E-4</v>
      </c>
      <c r="G750">
        <f t="shared" si="67"/>
        <v>4.3684241382690715E-4</v>
      </c>
      <c r="H750">
        <f t="shared" si="68"/>
        <v>2289.1550095596631</v>
      </c>
      <c r="J750" s="3">
        <v>4.5703839122486202E-4</v>
      </c>
      <c r="K750" s="3">
        <v>4.6425255338904299E-4</v>
      </c>
      <c r="L750" s="3">
        <v>4.5146726862302399E-4</v>
      </c>
      <c r="M750" s="3">
        <v>4.6816479400748999E-4</v>
      </c>
      <c r="N750" s="3">
        <v>4.7892720306513402E-4</v>
      </c>
      <c r="O750">
        <f t="shared" si="69"/>
        <v>4.6397004206191056E-4</v>
      </c>
      <c r="P750">
        <f t="shared" si="66"/>
        <v>2155.31157045386</v>
      </c>
      <c r="R750" s="3">
        <v>4.4033465433729601E-4</v>
      </c>
      <c r="S750" s="3">
        <v>4.6446818392939998E-4</v>
      </c>
      <c r="T750" s="3">
        <v>4.5703839122486202E-4</v>
      </c>
      <c r="U750" s="3">
        <v>4.5934772622875501E-4</v>
      </c>
      <c r="V750" s="3">
        <v>4.6146746654360802E-4</v>
      </c>
      <c r="W750">
        <f t="shared" si="70"/>
        <v>4.5653128445278417E-4</v>
      </c>
      <c r="X750">
        <f t="shared" si="71"/>
        <v>2190.4303912022988</v>
      </c>
    </row>
    <row r="751" spans="1:24" x14ac:dyDescent="0.25">
      <c r="A751">
        <v>749</v>
      </c>
      <c r="B751" s="3">
        <v>4.5392646391284602E-4</v>
      </c>
      <c r="C751" s="3">
        <v>3.9920159680638699E-4</v>
      </c>
      <c r="D751" s="3">
        <v>4.6685340802987799E-4</v>
      </c>
      <c r="E751" s="3">
        <v>4.5871559633027498E-4</v>
      </c>
      <c r="F751" s="3">
        <v>4.0551500405515E-4</v>
      </c>
      <c r="G751">
        <f t="shared" si="67"/>
        <v>4.3684241382690715E-4</v>
      </c>
      <c r="H751">
        <f t="shared" si="68"/>
        <v>2289.1550095596631</v>
      </c>
      <c r="J751" s="3">
        <v>4.5703839122486202E-4</v>
      </c>
      <c r="K751" s="3">
        <v>4.6425255338904299E-4</v>
      </c>
      <c r="L751" s="3">
        <v>4.5146726862302399E-4</v>
      </c>
      <c r="M751" s="3">
        <v>4.6816479400748999E-4</v>
      </c>
      <c r="N751" s="3">
        <v>4.7892720306513402E-4</v>
      </c>
      <c r="O751">
        <f t="shared" si="69"/>
        <v>4.6397004206191056E-4</v>
      </c>
      <c r="P751">
        <f t="shared" si="66"/>
        <v>2155.31157045386</v>
      </c>
      <c r="R751" s="3">
        <v>4.4033465433729601E-4</v>
      </c>
      <c r="S751" s="3">
        <v>4.6446818392939998E-4</v>
      </c>
      <c r="T751" s="3">
        <v>4.5703839122486202E-4</v>
      </c>
      <c r="U751" s="3">
        <v>4.5934772622875501E-4</v>
      </c>
      <c r="V751" s="3">
        <v>4.6146746654360802E-4</v>
      </c>
      <c r="W751">
        <f t="shared" si="70"/>
        <v>4.5653128445278417E-4</v>
      </c>
      <c r="X751">
        <f t="shared" si="71"/>
        <v>2190.4303912022988</v>
      </c>
    </row>
    <row r="752" spans="1:24" x14ac:dyDescent="0.25">
      <c r="A752">
        <v>750</v>
      </c>
      <c r="B752" s="3">
        <v>4.5392646391284602E-4</v>
      </c>
      <c r="C752" s="3">
        <v>3.9920159680638699E-4</v>
      </c>
      <c r="D752" s="3">
        <v>4.6685340802987799E-4</v>
      </c>
      <c r="E752" s="3">
        <v>4.5871559633027498E-4</v>
      </c>
      <c r="F752" s="3">
        <v>4.0551500405515E-4</v>
      </c>
      <c r="G752">
        <f t="shared" si="67"/>
        <v>4.3684241382690715E-4</v>
      </c>
      <c r="H752">
        <f t="shared" si="68"/>
        <v>2289.1550095596631</v>
      </c>
      <c r="J752" s="3">
        <v>4.5703839122486202E-4</v>
      </c>
      <c r="K752" s="3">
        <v>4.6425255338904299E-4</v>
      </c>
      <c r="L752" s="3">
        <v>4.5146726862302399E-4</v>
      </c>
      <c r="M752" s="3">
        <v>4.6816479400748999E-4</v>
      </c>
      <c r="N752" s="3">
        <v>4.7892720306513402E-4</v>
      </c>
      <c r="O752">
        <f t="shared" si="69"/>
        <v>4.6397004206191056E-4</v>
      </c>
      <c r="P752">
        <f t="shared" si="66"/>
        <v>2155.31157045386</v>
      </c>
      <c r="R752" s="3">
        <v>4.4033465433729601E-4</v>
      </c>
      <c r="S752" s="3">
        <v>4.6446818392939998E-4</v>
      </c>
      <c r="T752" s="3">
        <v>4.5703839122486202E-4</v>
      </c>
      <c r="U752" s="3">
        <v>4.5934772622875501E-4</v>
      </c>
      <c r="V752" s="3">
        <v>4.6146746654360802E-4</v>
      </c>
      <c r="W752">
        <f t="shared" si="70"/>
        <v>4.5653128445278417E-4</v>
      </c>
      <c r="X752">
        <f t="shared" si="71"/>
        <v>2190.4303912022988</v>
      </c>
    </row>
    <row r="753" spans="1:24" x14ac:dyDescent="0.25">
      <c r="A753">
        <v>751</v>
      </c>
      <c r="B753" s="3">
        <v>4.5392646391284602E-4</v>
      </c>
      <c r="C753" s="3">
        <v>3.9920159680638699E-4</v>
      </c>
      <c r="D753" s="3">
        <v>4.6685340802987799E-4</v>
      </c>
      <c r="E753" s="3">
        <v>4.5871559633027498E-4</v>
      </c>
      <c r="F753" s="3">
        <v>4.0551500405515E-4</v>
      </c>
      <c r="G753">
        <f t="shared" si="67"/>
        <v>4.3684241382690715E-4</v>
      </c>
      <c r="H753">
        <f t="shared" si="68"/>
        <v>2289.1550095596631</v>
      </c>
      <c r="J753" s="3">
        <v>4.5703839122486202E-4</v>
      </c>
      <c r="K753" s="3">
        <v>4.6425255338904299E-4</v>
      </c>
      <c r="L753" s="3">
        <v>4.5146726862302399E-4</v>
      </c>
      <c r="M753" s="3">
        <v>4.6816479400748999E-4</v>
      </c>
      <c r="N753" s="3">
        <v>4.7892720306513402E-4</v>
      </c>
      <c r="O753">
        <f t="shared" si="69"/>
        <v>4.6397004206191056E-4</v>
      </c>
      <c r="P753">
        <f t="shared" si="66"/>
        <v>2155.31157045386</v>
      </c>
      <c r="R753" s="3">
        <v>4.4033465433729601E-4</v>
      </c>
      <c r="S753" s="3">
        <v>4.6446818392939998E-4</v>
      </c>
      <c r="T753" s="3">
        <v>4.5703839122486202E-4</v>
      </c>
      <c r="U753" s="3">
        <v>4.5934772622875501E-4</v>
      </c>
      <c r="V753" s="3">
        <v>4.6146746654360802E-4</v>
      </c>
      <c r="W753">
        <f t="shared" si="70"/>
        <v>4.5653128445278417E-4</v>
      </c>
      <c r="X753">
        <f t="shared" si="71"/>
        <v>2190.4303912022988</v>
      </c>
    </row>
    <row r="754" spans="1:24" x14ac:dyDescent="0.25">
      <c r="A754">
        <v>752</v>
      </c>
      <c r="B754" s="3">
        <v>4.5392646391284602E-4</v>
      </c>
      <c r="C754" s="3">
        <v>3.9920159680638699E-4</v>
      </c>
      <c r="D754" s="3">
        <v>4.6685340802987799E-4</v>
      </c>
      <c r="E754" s="3">
        <v>4.5871559633027498E-4</v>
      </c>
      <c r="F754" s="3">
        <v>4.0551500405515E-4</v>
      </c>
      <c r="G754">
        <f t="shared" si="67"/>
        <v>4.3684241382690715E-4</v>
      </c>
      <c r="H754">
        <f t="shared" si="68"/>
        <v>2289.1550095596631</v>
      </c>
      <c r="J754" s="3">
        <v>4.5703839122486202E-4</v>
      </c>
      <c r="K754" s="3">
        <v>4.6425255338904299E-4</v>
      </c>
      <c r="L754" s="3">
        <v>4.5146726862302399E-4</v>
      </c>
      <c r="M754" s="3">
        <v>4.6816479400748999E-4</v>
      </c>
      <c r="N754" s="3">
        <v>4.7892720306513402E-4</v>
      </c>
      <c r="O754">
        <f t="shared" si="69"/>
        <v>4.6397004206191056E-4</v>
      </c>
      <c r="P754">
        <f t="shared" si="66"/>
        <v>2155.31157045386</v>
      </c>
      <c r="R754" s="3">
        <v>4.4033465433729601E-4</v>
      </c>
      <c r="S754" s="3">
        <v>4.6446818392939998E-4</v>
      </c>
      <c r="T754" s="3">
        <v>4.5703839122486202E-4</v>
      </c>
      <c r="U754" s="3">
        <v>4.5934772622875501E-4</v>
      </c>
      <c r="V754" s="3">
        <v>4.6146746654360802E-4</v>
      </c>
      <c r="W754">
        <f t="shared" si="70"/>
        <v>4.5653128445278417E-4</v>
      </c>
      <c r="X754">
        <f t="shared" si="71"/>
        <v>2190.4303912022988</v>
      </c>
    </row>
    <row r="755" spans="1:24" x14ac:dyDescent="0.25">
      <c r="A755">
        <v>753</v>
      </c>
      <c r="B755" s="3">
        <v>4.5392646391284602E-4</v>
      </c>
      <c r="C755" s="3">
        <v>3.9920159680638699E-4</v>
      </c>
      <c r="D755" s="3">
        <v>4.6685340802987799E-4</v>
      </c>
      <c r="E755" s="3">
        <v>4.5871559633027498E-4</v>
      </c>
      <c r="F755" s="3">
        <v>4.0551500405515E-4</v>
      </c>
      <c r="G755">
        <f t="shared" si="67"/>
        <v>4.3684241382690715E-4</v>
      </c>
      <c r="H755">
        <f t="shared" si="68"/>
        <v>2289.1550095596631</v>
      </c>
      <c r="J755" s="3">
        <v>4.5703839122486202E-4</v>
      </c>
      <c r="K755" s="3">
        <v>4.6425255338904299E-4</v>
      </c>
      <c r="L755" s="3">
        <v>4.5146726862302399E-4</v>
      </c>
      <c r="M755" s="3">
        <v>4.6816479400748999E-4</v>
      </c>
      <c r="N755" s="3">
        <v>4.7892720306513402E-4</v>
      </c>
      <c r="O755">
        <f t="shared" si="69"/>
        <v>4.6397004206191056E-4</v>
      </c>
      <c r="P755">
        <f t="shared" si="66"/>
        <v>2155.31157045386</v>
      </c>
      <c r="R755" s="3">
        <v>4.4033465433729601E-4</v>
      </c>
      <c r="S755" s="3">
        <v>4.6446818392939998E-4</v>
      </c>
      <c r="T755" s="3">
        <v>4.5703839122486202E-4</v>
      </c>
      <c r="U755" s="3">
        <v>4.5934772622875501E-4</v>
      </c>
      <c r="V755" s="3">
        <v>4.6146746654360802E-4</v>
      </c>
      <c r="W755">
        <f t="shared" si="70"/>
        <v>4.5653128445278417E-4</v>
      </c>
      <c r="X755">
        <f t="shared" si="71"/>
        <v>2190.4303912022988</v>
      </c>
    </row>
    <row r="756" spans="1:24" x14ac:dyDescent="0.25">
      <c r="A756">
        <v>754</v>
      </c>
      <c r="B756" s="3">
        <v>4.5392646391284602E-4</v>
      </c>
      <c r="C756" s="3">
        <v>3.9920159680638699E-4</v>
      </c>
      <c r="D756" s="3">
        <v>4.6685340802987799E-4</v>
      </c>
      <c r="E756" s="3">
        <v>4.5871559633027498E-4</v>
      </c>
      <c r="F756" s="3">
        <v>4.0551500405515E-4</v>
      </c>
      <c r="G756">
        <f t="shared" si="67"/>
        <v>4.3684241382690715E-4</v>
      </c>
      <c r="H756">
        <f t="shared" si="68"/>
        <v>2289.1550095596631</v>
      </c>
      <c r="J756" s="3">
        <v>4.5703839122486202E-4</v>
      </c>
      <c r="K756" s="3">
        <v>4.6425255338904299E-4</v>
      </c>
      <c r="L756" s="3">
        <v>4.5146726862302399E-4</v>
      </c>
      <c r="M756" s="3">
        <v>4.6816479400748999E-4</v>
      </c>
      <c r="N756" s="3">
        <v>4.7892720306513402E-4</v>
      </c>
      <c r="O756">
        <f t="shared" si="69"/>
        <v>4.6397004206191056E-4</v>
      </c>
      <c r="P756">
        <f t="shared" si="66"/>
        <v>2155.31157045386</v>
      </c>
      <c r="R756" s="3">
        <v>4.4033465433729601E-4</v>
      </c>
      <c r="S756" s="3">
        <v>4.6446818392939998E-4</v>
      </c>
      <c r="T756" s="3">
        <v>4.5703839122486202E-4</v>
      </c>
      <c r="U756" s="3">
        <v>4.5934772622875501E-4</v>
      </c>
      <c r="V756" s="3">
        <v>4.6146746654360802E-4</v>
      </c>
      <c r="W756">
        <f t="shared" si="70"/>
        <v>4.5653128445278417E-4</v>
      </c>
      <c r="X756">
        <f t="shared" si="71"/>
        <v>2190.4303912022988</v>
      </c>
    </row>
    <row r="757" spans="1:24" x14ac:dyDescent="0.25">
      <c r="A757">
        <v>755</v>
      </c>
      <c r="B757" s="3">
        <v>4.5392646391284602E-4</v>
      </c>
      <c r="C757" s="3">
        <v>3.9920159680638699E-4</v>
      </c>
      <c r="D757" s="3">
        <v>4.6685340802987799E-4</v>
      </c>
      <c r="E757" s="3">
        <v>4.5871559633027498E-4</v>
      </c>
      <c r="F757" s="3">
        <v>4.0551500405515E-4</v>
      </c>
      <c r="G757">
        <f t="shared" si="67"/>
        <v>4.3684241382690715E-4</v>
      </c>
      <c r="H757">
        <f t="shared" si="68"/>
        <v>2289.1550095596631</v>
      </c>
      <c r="J757" s="3">
        <v>4.5703839122486202E-4</v>
      </c>
      <c r="K757" s="3">
        <v>4.6425255338904299E-4</v>
      </c>
      <c r="L757" s="3">
        <v>4.5146726862302399E-4</v>
      </c>
      <c r="M757" s="3">
        <v>4.6816479400748999E-4</v>
      </c>
      <c r="N757" s="3">
        <v>4.7892720306513402E-4</v>
      </c>
      <c r="O757">
        <f t="shared" si="69"/>
        <v>4.6397004206191056E-4</v>
      </c>
      <c r="P757">
        <f t="shared" si="66"/>
        <v>2155.31157045386</v>
      </c>
      <c r="R757" s="3">
        <v>4.4033465433729601E-4</v>
      </c>
      <c r="S757" s="3">
        <v>4.6446818392939998E-4</v>
      </c>
      <c r="T757" s="3">
        <v>4.5703839122486202E-4</v>
      </c>
      <c r="U757" s="3">
        <v>4.5934772622875501E-4</v>
      </c>
      <c r="V757" s="3">
        <v>4.6146746654360802E-4</v>
      </c>
      <c r="W757">
        <f t="shared" si="70"/>
        <v>4.5653128445278417E-4</v>
      </c>
      <c r="X757">
        <f t="shared" si="71"/>
        <v>2190.4303912022988</v>
      </c>
    </row>
    <row r="758" spans="1:24" x14ac:dyDescent="0.25">
      <c r="A758">
        <v>756</v>
      </c>
      <c r="B758" s="3">
        <v>4.5392646391284602E-4</v>
      </c>
      <c r="C758" s="3">
        <v>3.9920159680638699E-4</v>
      </c>
      <c r="D758" s="3">
        <v>4.6685340802987799E-4</v>
      </c>
      <c r="E758" s="3">
        <v>4.5871559633027498E-4</v>
      </c>
      <c r="F758" s="3">
        <v>4.0551500405515E-4</v>
      </c>
      <c r="G758">
        <f t="shared" si="67"/>
        <v>4.3684241382690715E-4</v>
      </c>
      <c r="H758">
        <f t="shared" si="68"/>
        <v>2289.1550095596631</v>
      </c>
      <c r="J758" s="3">
        <v>4.5703839122486202E-4</v>
      </c>
      <c r="K758" s="3">
        <v>4.6425255338904299E-4</v>
      </c>
      <c r="L758" s="3">
        <v>4.5146726862302399E-4</v>
      </c>
      <c r="M758" s="3">
        <v>4.6816479400748999E-4</v>
      </c>
      <c r="N758" s="3">
        <v>4.7892720306513402E-4</v>
      </c>
      <c r="O758">
        <f t="shared" si="69"/>
        <v>4.6397004206191056E-4</v>
      </c>
      <c r="P758">
        <f t="shared" si="66"/>
        <v>2155.31157045386</v>
      </c>
      <c r="R758" s="3">
        <v>4.4033465433729601E-4</v>
      </c>
      <c r="S758" s="3">
        <v>4.6446818392939998E-4</v>
      </c>
      <c r="T758" s="3">
        <v>4.5703839122486202E-4</v>
      </c>
      <c r="U758" s="3">
        <v>4.5934772622875501E-4</v>
      </c>
      <c r="V758" s="3">
        <v>4.6146746654360802E-4</v>
      </c>
      <c r="W758">
        <f t="shared" si="70"/>
        <v>4.5653128445278417E-4</v>
      </c>
      <c r="X758">
        <f t="shared" si="71"/>
        <v>2190.4303912022988</v>
      </c>
    </row>
    <row r="759" spans="1:24" x14ac:dyDescent="0.25">
      <c r="A759">
        <v>757</v>
      </c>
      <c r="B759" s="3">
        <v>4.5392646391284602E-4</v>
      </c>
      <c r="C759" s="3">
        <v>3.9920159680638699E-4</v>
      </c>
      <c r="D759" s="3">
        <v>4.6685340802987799E-4</v>
      </c>
      <c r="E759" s="3">
        <v>4.5871559633027498E-4</v>
      </c>
      <c r="F759" s="3">
        <v>4.0551500405515E-4</v>
      </c>
      <c r="G759">
        <f t="shared" si="67"/>
        <v>4.3684241382690715E-4</v>
      </c>
      <c r="H759">
        <f t="shared" si="68"/>
        <v>2289.1550095596631</v>
      </c>
      <c r="J759" s="3">
        <v>4.5703839122486202E-4</v>
      </c>
      <c r="K759" s="3">
        <v>4.6425255338904299E-4</v>
      </c>
      <c r="L759" s="3">
        <v>4.5146726862302399E-4</v>
      </c>
      <c r="M759" s="3">
        <v>4.6816479400748999E-4</v>
      </c>
      <c r="N759" s="3">
        <v>4.7892720306513402E-4</v>
      </c>
      <c r="O759">
        <f t="shared" si="69"/>
        <v>4.6397004206191056E-4</v>
      </c>
      <c r="P759">
        <f t="shared" si="66"/>
        <v>2155.31157045386</v>
      </c>
      <c r="R759" s="3">
        <v>4.4033465433729601E-4</v>
      </c>
      <c r="S759" s="3">
        <v>4.6446818392939998E-4</v>
      </c>
      <c r="T759" s="3">
        <v>4.5703839122486202E-4</v>
      </c>
      <c r="U759" s="3">
        <v>4.5934772622875501E-4</v>
      </c>
      <c r="V759" s="3">
        <v>4.6146746654360802E-4</v>
      </c>
      <c r="W759">
        <f t="shared" si="70"/>
        <v>4.5653128445278417E-4</v>
      </c>
      <c r="X759">
        <f t="shared" si="71"/>
        <v>2190.4303912022988</v>
      </c>
    </row>
    <row r="760" spans="1:24" x14ac:dyDescent="0.25">
      <c r="A760">
        <v>758</v>
      </c>
      <c r="B760" s="3">
        <v>4.5392646391284602E-4</v>
      </c>
      <c r="C760" s="3">
        <v>3.9920159680638699E-4</v>
      </c>
      <c r="D760" s="3">
        <v>4.6685340802987799E-4</v>
      </c>
      <c r="E760" s="3">
        <v>4.5871559633027498E-4</v>
      </c>
      <c r="F760" s="3">
        <v>4.0551500405515E-4</v>
      </c>
      <c r="G760">
        <f t="shared" si="67"/>
        <v>4.3684241382690715E-4</v>
      </c>
      <c r="H760">
        <f t="shared" si="68"/>
        <v>2289.1550095596631</v>
      </c>
      <c r="J760" s="3">
        <v>4.5703839122486202E-4</v>
      </c>
      <c r="K760" s="3">
        <v>4.6425255338904299E-4</v>
      </c>
      <c r="L760" s="3">
        <v>4.5146726862302399E-4</v>
      </c>
      <c r="M760" s="3">
        <v>4.6816479400748999E-4</v>
      </c>
      <c r="N760" s="3">
        <v>4.7892720306513402E-4</v>
      </c>
      <c r="O760">
        <f t="shared" si="69"/>
        <v>4.6397004206191056E-4</v>
      </c>
      <c r="P760">
        <f t="shared" si="66"/>
        <v>2155.31157045386</v>
      </c>
      <c r="R760" s="3">
        <v>4.4033465433729601E-4</v>
      </c>
      <c r="S760" s="3">
        <v>4.6446818392939998E-4</v>
      </c>
      <c r="T760" s="3">
        <v>4.5703839122486202E-4</v>
      </c>
      <c r="U760" s="3">
        <v>4.5934772622875501E-4</v>
      </c>
      <c r="V760" s="3">
        <v>4.6146746654360802E-4</v>
      </c>
      <c r="W760">
        <f t="shared" si="70"/>
        <v>4.5653128445278417E-4</v>
      </c>
      <c r="X760">
        <f t="shared" si="71"/>
        <v>2190.4303912022988</v>
      </c>
    </row>
    <row r="761" spans="1:24" x14ac:dyDescent="0.25">
      <c r="A761">
        <v>759</v>
      </c>
      <c r="B761" s="3">
        <v>4.5392646391284602E-4</v>
      </c>
      <c r="C761" s="3">
        <v>3.9920159680638699E-4</v>
      </c>
      <c r="D761" s="3">
        <v>4.6685340802987799E-4</v>
      </c>
      <c r="E761" s="3">
        <v>4.5871559633027498E-4</v>
      </c>
      <c r="F761" s="3">
        <v>4.0551500405515E-4</v>
      </c>
      <c r="G761">
        <f t="shared" si="67"/>
        <v>4.3684241382690715E-4</v>
      </c>
      <c r="H761">
        <f t="shared" si="68"/>
        <v>2289.1550095596631</v>
      </c>
      <c r="J761" s="3">
        <v>4.5703839122486202E-4</v>
      </c>
      <c r="K761" s="3">
        <v>4.6425255338904299E-4</v>
      </c>
      <c r="L761" s="3">
        <v>4.5146726862302399E-4</v>
      </c>
      <c r="M761" s="3">
        <v>4.6816479400748999E-4</v>
      </c>
      <c r="N761" s="3">
        <v>4.7892720306513402E-4</v>
      </c>
      <c r="O761">
        <f t="shared" si="69"/>
        <v>4.6397004206191056E-4</v>
      </c>
      <c r="P761">
        <f t="shared" si="66"/>
        <v>2155.31157045386</v>
      </c>
      <c r="R761" s="3">
        <v>4.4033465433729601E-4</v>
      </c>
      <c r="S761" s="3">
        <v>4.6446818392939998E-4</v>
      </c>
      <c r="T761" s="3">
        <v>4.5703839122486202E-4</v>
      </c>
      <c r="U761" s="3">
        <v>4.5934772622875501E-4</v>
      </c>
      <c r="V761" s="3">
        <v>4.6146746654360802E-4</v>
      </c>
      <c r="W761">
        <f t="shared" si="70"/>
        <v>4.5653128445278417E-4</v>
      </c>
      <c r="X761">
        <f t="shared" si="71"/>
        <v>2190.4303912022988</v>
      </c>
    </row>
    <row r="762" spans="1:24" x14ac:dyDescent="0.25">
      <c r="A762">
        <v>760</v>
      </c>
      <c r="B762" s="3">
        <v>4.5392646391284602E-4</v>
      </c>
      <c r="C762" s="3">
        <v>3.9920159680638699E-4</v>
      </c>
      <c r="D762" s="3">
        <v>4.6685340802987799E-4</v>
      </c>
      <c r="E762" s="3">
        <v>4.5871559633027498E-4</v>
      </c>
      <c r="F762" s="3">
        <v>4.0551500405515E-4</v>
      </c>
      <c r="G762">
        <f t="shared" si="67"/>
        <v>4.3684241382690715E-4</v>
      </c>
      <c r="H762">
        <f t="shared" si="68"/>
        <v>2289.1550095596631</v>
      </c>
      <c r="J762" s="3">
        <v>4.5703839122486202E-4</v>
      </c>
      <c r="K762" s="3">
        <v>4.6425255338904299E-4</v>
      </c>
      <c r="L762" s="3">
        <v>4.5146726862302399E-4</v>
      </c>
      <c r="M762" s="3">
        <v>4.6816479400748999E-4</v>
      </c>
      <c r="N762" s="3">
        <v>4.7892720306513402E-4</v>
      </c>
      <c r="O762">
        <f t="shared" si="69"/>
        <v>4.6397004206191056E-4</v>
      </c>
      <c r="P762">
        <f t="shared" si="66"/>
        <v>2155.31157045386</v>
      </c>
      <c r="R762" s="3">
        <v>4.4033465433729601E-4</v>
      </c>
      <c r="S762" s="3">
        <v>4.6446818392939998E-4</v>
      </c>
      <c r="T762" s="3">
        <v>4.5703839122486202E-4</v>
      </c>
      <c r="U762" s="3">
        <v>4.5934772622875501E-4</v>
      </c>
      <c r="V762" s="3">
        <v>4.6146746654360802E-4</v>
      </c>
      <c r="W762">
        <f t="shared" si="70"/>
        <v>4.5653128445278417E-4</v>
      </c>
      <c r="X762">
        <f t="shared" si="71"/>
        <v>2190.4303912022988</v>
      </c>
    </row>
    <row r="763" spans="1:24" x14ac:dyDescent="0.25">
      <c r="A763">
        <v>761</v>
      </c>
      <c r="B763" s="3">
        <v>4.5392646391284602E-4</v>
      </c>
      <c r="C763" s="3">
        <v>3.9920159680638699E-4</v>
      </c>
      <c r="D763" s="3">
        <v>4.6685340802987799E-4</v>
      </c>
      <c r="E763" s="3">
        <v>4.5871559633027498E-4</v>
      </c>
      <c r="F763" s="3">
        <v>4.0551500405515E-4</v>
      </c>
      <c r="G763">
        <f t="shared" si="67"/>
        <v>4.3684241382690715E-4</v>
      </c>
      <c r="H763">
        <f t="shared" si="68"/>
        <v>2289.1550095596631</v>
      </c>
      <c r="J763" s="3">
        <v>4.5703839122486202E-4</v>
      </c>
      <c r="K763" s="3">
        <v>4.6425255338904299E-4</v>
      </c>
      <c r="L763" s="3">
        <v>4.5146726862302399E-4</v>
      </c>
      <c r="M763" s="3">
        <v>4.6816479400748999E-4</v>
      </c>
      <c r="N763" s="3">
        <v>4.7892720306513402E-4</v>
      </c>
      <c r="O763">
        <f t="shared" si="69"/>
        <v>4.6397004206191056E-4</v>
      </c>
      <c r="P763">
        <f t="shared" si="66"/>
        <v>2155.31157045386</v>
      </c>
      <c r="R763" s="3">
        <v>4.4033465433729601E-4</v>
      </c>
      <c r="S763" s="3">
        <v>4.6446818392939998E-4</v>
      </c>
      <c r="T763" s="3">
        <v>4.5703839122486202E-4</v>
      </c>
      <c r="U763" s="3">
        <v>4.5934772622875501E-4</v>
      </c>
      <c r="V763" s="3">
        <v>4.6146746654360802E-4</v>
      </c>
      <c r="W763">
        <f t="shared" si="70"/>
        <v>4.5653128445278417E-4</v>
      </c>
      <c r="X763">
        <f t="shared" si="71"/>
        <v>2190.4303912022988</v>
      </c>
    </row>
    <row r="764" spans="1:24" x14ac:dyDescent="0.25">
      <c r="A764">
        <v>762</v>
      </c>
      <c r="B764" s="3">
        <v>4.5392646391284602E-4</v>
      </c>
      <c r="C764" s="3">
        <v>3.9920159680638699E-4</v>
      </c>
      <c r="D764" s="3">
        <v>4.7846889952153101E-4</v>
      </c>
      <c r="E764" s="3">
        <v>4.5871559633027498E-4</v>
      </c>
      <c r="F764" s="3">
        <v>4.0551500405515E-4</v>
      </c>
      <c r="G764">
        <f t="shared" si="67"/>
        <v>4.3916551212523782E-4</v>
      </c>
      <c r="H764">
        <f t="shared" si="68"/>
        <v>2277.0458344070234</v>
      </c>
      <c r="J764" s="3">
        <v>4.5703839122486202E-4</v>
      </c>
      <c r="K764" s="3">
        <v>4.6425255338904299E-4</v>
      </c>
      <c r="L764" s="3">
        <v>4.5146726862302399E-4</v>
      </c>
      <c r="M764" s="3">
        <v>4.6816479400748999E-4</v>
      </c>
      <c r="N764" s="3">
        <v>4.7892720306513402E-4</v>
      </c>
      <c r="O764">
        <f t="shared" si="69"/>
        <v>4.6397004206191056E-4</v>
      </c>
      <c r="P764">
        <f t="shared" si="66"/>
        <v>2155.31157045386</v>
      </c>
      <c r="R764" s="3">
        <v>4.4033465433729601E-4</v>
      </c>
      <c r="S764" s="3">
        <v>4.6446818392939998E-4</v>
      </c>
      <c r="T764" s="3">
        <v>4.5703839122486202E-4</v>
      </c>
      <c r="U764" s="3">
        <v>4.5934772622875501E-4</v>
      </c>
      <c r="V764" s="3">
        <v>4.6146746654360802E-4</v>
      </c>
      <c r="W764">
        <f t="shared" si="70"/>
        <v>4.5653128445278417E-4</v>
      </c>
      <c r="X764">
        <f t="shared" si="71"/>
        <v>2190.4303912022988</v>
      </c>
    </row>
    <row r="765" spans="1:24" x14ac:dyDescent="0.25">
      <c r="A765">
        <v>763</v>
      </c>
      <c r="B765" s="3">
        <v>4.5392646391284602E-4</v>
      </c>
      <c r="C765" s="3">
        <v>3.9920159680638699E-4</v>
      </c>
      <c r="D765" s="3">
        <v>4.7846889952153101E-4</v>
      </c>
      <c r="E765" s="3">
        <v>4.5871559633027498E-4</v>
      </c>
      <c r="F765" s="3">
        <v>4.0551500405515E-4</v>
      </c>
      <c r="G765">
        <f t="shared" si="67"/>
        <v>4.3916551212523782E-4</v>
      </c>
      <c r="H765">
        <f t="shared" si="68"/>
        <v>2277.0458344070234</v>
      </c>
      <c r="J765" s="3">
        <v>4.5703839122486202E-4</v>
      </c>
      <c r="K765" s="3">
        <v>4.6425255338904299E-4</v>
      </c>
      <c r="L765" s="3">
        <v>4.5146726862302399E-4</v>
      </c>
      <c r="M765" s="3">
        <v>4.6816479400748999E-4</v>
      </c>
      <c r="N765" s="3">
        <v>4.7892720306513402E-4</v>
      </c>
      <c r="O765">
        <f t="shared" si="69"/>
        <v>4.6397004206191056E-4</v>
      </c>
      <c r="P765">
        <f t="shared" si="66"/>
        <v>2155.31157045386</v>
      </c>
      <c r="R765" s="3">
        <v>4.4033465433729601E-4</v>
      </c>
      <c r="S765" s="3">
        <v>4.6446818392939998E-4</v>
      </c>
      <c r="T765" s="3">
        <v>4.5703839122486202E-4</v>
      </c>
      <c r="U765" s="3">
        <v>4.5934772622875501E-4</v>
      </c>
      <c r="V765" s="3">
        <v>4.6146746654360802E-4</v>
      </c>
      <c r="W765">
        <f t="shared" si="70"/>
        <v>4.5653128445278417E-4</v>
      </c>
      <c r="X765">
        <f t="shared" si="71"/>
        <v>2190.4303912022988</v>
      </c>
    </row>
    <row r="766" spans="1:24" x14ac:dyDescent="0.25">
      <c r="A766">
        <v>764</v>
      </c>
      <c r="B766" s="3">
        <v>4.5392646391284602E-4</v>
      </c>
      <c r="C766" s="3">
        <v>3.9920159680638699E-4</v>
      </c>
      <c r="D766" s="3">
        <v>4.7846889952153101E-4</v>
      </c>
      <c r="E766" s="3">
        <v>4.5871559633027498E-4</v>
      </c>
      <c r="F766" s="3">
        <v>4.0551500405515E-4</v>
      </c>
      <c r="G766">
        <f t="shared" si="67"/>
        <v>4.3916551212523782E-4</v>
      </c>
      <c r="H766">
        <f t="shared" si="68"/>
        <v>2277.0458344070234</v>
      </c>
      <c r="J766" s="3">
        <v>4.5703839122486202E-4</v>
      </c>
      <c r="K766" s="3">
        <v>4.6425255338904299E-4</v>
      </c>
      <c r="L766" s="3">
        <v>4.53309156844968E-4</v>
      </c>
      <c r="M766" s="3">
        <v>4.6816479400748999E-4</v>
      </c>
      <c r="N766" s="3">
        <v>4.7892720306513402E-4</v>
      </c>
      <c r="O766">
        <f t="shared" si="69"/>
        <v>4.6433841970629946E-4</v>
      </c>
      <c r="P766">
        <f t="shared" si="66"/>
        <v>2153.6016783459659</v>
      </c>
      <c r="R766" s="3">
        <v>4.4033465433729601E-4</v>
      </c>
      <c r="S766" s="3">
        <v>4.6446818392939998E-4</v>
      </c>
      <c r="T766" s="3">
        <v>4.5703839122486202E-4</v>
      </c>
      <c r="U766" s="3">
        <v>4.5934772622875501E-4</v>
      </c>
      <c r="V766" s="3">
        <v>4.6146746654360802E-4</v>
      </c>
      <c r="W766">
        <f t="shared" si="70"/>
        <v>4.5653128445278417E-4</v>
      </c>
      <c r="X766">
        <f t="shared" si="71"/>
        <v>2190.4303912022988</v>
      </c>
    </row>
    <row r="767" spans="1:24" x14ac:dyDescent="0.25">
      <c r="A767">
        <v>765</v>
      </c>
      <c r="B767" s="3">
        <v>4.5392646391284602E-4</v>
      </c>
      <c r="C767" s="3">
        <v>3.9920159680638699E-4</v>
      </c>
      <c r="D767" s="3">
        <v>4.7846889952153101E-4</v>
      </c>
      <c r="E767" s="3">
        <v>4.5871559633027498E-4</v>
      </c>
      <c r="F767" s="3">
        <v>4.0551500405515E-4</v>
      </c>
      <c r="G767">
        <f t="shared" si="67"/>
        <v>4.3916551212523782E-4</v>
      </c>
      <c r="H767">
        <f t="shared" si="68"/>
        <v>2277.0458344070234</v>
      </c>
      <c r="J767" s="3">
        <v>4.5703839122486202E-4</v>
      </c>
      <c r="K767" s="3">
        <v>4.6425255338904299E-4</v>
      </c>
      <c r="L767" s="3">
        <v>4.53309156844968E-4</v>
      </c>
      <c r="M767" s="3">
        <v>4.6816479400748999E-4</v>
      </c>
      <c r="N767" s="3">
        <v>4.7892720306513402E-4</v>
      </c>
      <c r="O767">
        <f t="shared" si="69"/>
        <v>4.6433841970629946E-4</v>
      </c>
      <c r="P767">
        <f t="shared" si="66"/>
        <v>2153.6016783459659</v>
      </c>
      <c r="R767" s="3">
        <v>4.4033465433729601E-4</v>
      </c>
      <c r="S767" s="3">
        <v>4.6446818392939998E-4</v>
      </c>
      <c r="T767" s="3">
        <v>4.5703839122486202E-4</v>
      </c>
      <c r="U767" s="3">
        <v>4.5934772622875501E-4</v>
      </c>
      <c r="V767" s="3">
        <v>4.6146746654360802E-4</v>
      </c>
      <c r="W767">
        <f t="shared" si="70"/>
        <v>4.5653128445278417E-4</v>
      </c>
      <c r="X767">
        <f t="shared" si="71"/>
        <v>2190.4303912022988</v>
      </c>
    </row>
    <row r="768" spans="1:24" x14ac:dyDescent="0.25">
      <c r="A768">
        <v>766</v>
      </c>
      <c r="B768" s="3">
        <v>4.5392646391284602E-4</v>
      </c>
      <c r="C768" s="3">
        <v>4.0048057669203E-4</v>
      </c>
      <c r="D768" s="3">
        <v>4.7846889952153101E-4</v>
      </c>
      <c r="E768" s="3">
        <v>4.5871559633027498E-4</v>
      </c>
      <c r="F768" s="3">
        <v>4.0551500405515E-4</v>
      </c>
      <c r="G768">
        <f t="shared" si="67"/>
        <v>4.3942130810236638E-4</v>
      </c>
      <c r="H768">
        <f t="shared" si="68"/>
        <v>2275.7203202513856</v>
      </c>
      <c r="J768" s="3">
        <v>4.5703839122486202E-4</v>
      </c>
      <c r="K768" s="3">
        <v>4.6425255338904299E-4</v>
      </c>
      <c r="L768" s="3">
        <v>4.53309156844968E-4</v>
      </c>
      <c r="M768" s="3">
        <v>4.6816479400748999E-4</v>
      </c>
      <c r="N768" s="3">
        <v>4.7892720306513402E-4</v>
      </c>
      <c r="O768">
        <f t="shared" si="69"/>
        <v>4.6433841970629946E-4</v>
      </c>
      <c r="P768">
        <f t="shared" si="66"/>
        <v>2153.6016783459659</v>
      </c>
      <c r="R768" s="3">
        <v>4.4033465433729601E-4</v>
      </c>
      <c r="S768" s="3">
        <v>4.6446818392939998E-4</v>
      </c>
      <c r="T768" s="3">
        <v>4.5703839122486202E-4</v>
      </c>
      <c r="U768" s="3">
        <v>4.5934772622875501E-4</v>
      </c>
      <c r="V768" s="3">
        <v>4.6146746654360802E-4</v>
      </c>
      <c r="W768">
        <f t="shared" si="70"/>
        <v>4.5653128445278417E-4</v>
      </c>
      <c r="X768">
        <f t="shared" si="71"/>
        <v>2190.4303912022988</v>
      </c>
    </row>
    <row r="769" spans="1:24" x14ac:dyDescent="0.25">
      <c r="A769">
        <v>767</v>
      </c>
      <c r="B769" s="3">
        <v>4.5392646391284602E-4</v>
      </c>
      <c r="C769" s="3">
        <v>4.0048057669203E-4</v>
      </c>
      <c r="D769" s="3">
        <v>4.7846889952153101E-4</v>
      </c>
      <c r="E769" s="3">
        <v>4.5871559633027498E-4</v>
      </c>
      <c r="F769" s="3">
        <v>4.0551500405515E-4</v>
      </c>
      <c r="G769">
        <f t="shared" si="67"/>
        <v>4.3942130810236638E-4</v>
      </c>
      <c r="H769">
        <f t="shared" si="68"/>
        <v>2275.7203202513856</v>
      </c>
      <c r="J769" s="3">
        <v>4.5703839122486202E-4</v>
      </c>
      <c r="K769" s="3">
        <v>4.6425255338904299E-4</v>
      </c>
      <c r="L769" s="3">
        <v>4.53309156844968E-4</v>
      </c>
      <c r="M769" s="3">
        <v>4.6816479400748999E-4</v>
      </c>
      <c r="N769" s="3">
        <v>4.7892720306513402E-4</v>
      </c>
      <c r="O769">
        <f t="shared" si="69"/>
        <v>4.6433841970629946E-4</v>
      </c>
      <c r="P769">
        <f t="shared" si="66"/>
        <v>2153.6016783459659</v>
      </c>
      <c r="R769" s="3">
        <v>4.4033465433729601E-4</v>
      </c>
      <c r="S769" s="3">
        <v>4.6446818392939998E-4</v>
      </c>
      <c r="T769" s="3">
        <v>4.5703839122486202E-4</v>
      </c>
      <c r="U769" s="3">
        <v>4.5934772622875501E-4</v>
      </c>
      <c r="V769" s="3">
        <v>4.6146746654360802E-4</v>
      </c>
      <c r="W769">
        <f t="shared" si="70"/>
        <v>4.5653128445278417E-4</v>
      </c>
      <c r="X769">
        <f t="shared" si="71"/>
        <v>2190.4303912022988</v>
      </c>
    </row>
    <row r="770" spans="1:24" x14ac:dyDescent="0.25">
      <c r="A770">
        <v>768</v>
      </c>
      <c r="B770" s="3">
        <v>4.5392646391284602E-4</v>
      </c>
      <c r="C770" s="3">
        <v>4.0048057669203E-4</v>
      </c>
      <c r="D770" s="3">
        <v>4.7846889952153101E-4</v>
      </c>
      <c r="E770" s="3">
        <v>4.5871559633027498E-4</v>
      </c>
      <c r="F770" s="3">
        <v>4.0551500405515E-4</v>
      </c>
      <c r="G770">
        <f t="shared" si="67"/>
        <v>4.3942130810236638E-4</v>
      </c>
      <c r="H770">
        <f t="shared" si="68"/>
        <v>2275.7203202513856</v>
      </c>
      <c r="J770" s="3">
        <v>4.5703839122486202E-4</v>
      </c>
      <c r="K770" s="3">
        <v>4.6425255338904299E-4</v>
      </c>
      <c r="L770" s="3">
        <v>4.53309156844968E-4</v>
      </c>
      <c r="M770" s="3">
        <v>4.6816479400748999E-4</v>
      </c>
      <c r="N770" s="3">
        <v>4.7892720306513402E-4</v>
      </c>
      <c r="O770">
        <f t="shared" si="69"/>
        <v>4.6433841970629946E-4</v>
      </c>
      <c r="P770">
        <f t="shared" si="66"/>
        <v>2153.6016783459659</v>
      </c>
      <c r="R770" s="3">
        <v>4.4033465433729601E-4</v>
      </c>
      <c r="S770" s="3">
        <v>4.6446818392939998E-4</v>
      </c>
      <c r="T770" s="3">
        <v>4.5703839122486202E-4</v>
      </c>
      <c r="U770" s="3">
        <v>4.5934772622875501E-4</v>
      </c>
      <c r="V770" s="3">
        <v>4.6146746654360802E-4</v>
      </c>
      <c r="W770">
        <f t="shared" si="70"/>
        <v>4.5653128445278417E-4</v>
      </c>
      <c r="X770">
        <f t="shared" si="71"/>
        <v>2190.4303912022988</v>
      </c>
    </row>
    <row r="771" spans="1:24" x14ac:dyDescent="0.25">
      <c r="A771">
        <v>769</v>
      </c>
      <c r="B771" s="3">
        <v>4.5392646391284602E-4</v>
      </c>
      <c r="C771" s="3">
        <v>4.0048057669203E-4</v>
      </c>
      <c r="D771" s="3">
        <v>4.7846889952153101E-4</v>
      </c>
      <c r="E771" s="3">
        <v>4.5871559633027498E-4</v>
      </c>
      <c r="F771" s="3">
        <v>4.0551500405515E-4</v>
      </c>
      <c r="G771">
        <f t="shared" si="67"/>
        <v>4.3942130810236638E-4</v>
      </c>
      <c r="H771">
        <f t="shared" si="68"/>
        <v>2275.7203202513856</v>
      </c>
      <c r="J771" s="3">
        <v>4.5703839122486202E-4</v>
      </c>
      <c r="K771" s="3">
        <v>4.6425255338904299E-4</v>
      </c>
      <c r="L771" s="3">
        <v>4.53309156844968E-4</v>
      </c>
      <c r="M771" s="3">
        <v>4.6816479400748999E-4</v>
      </c>
      <c r="N771" s="3">
        <v>4.7892720306513402E-4</v>
      </c>
      <c r="O771">
        <f t="shared" si="69"/>
        <v>4.6433841970629946E-4</v>
      </c>
      <c r="P771">
        <f t="shared" ref="P771:P834" si="72">1/O771</f>
        <v>2153.6016783459659</v>
      </c>
      <c r="R771" s="3">
        <v>4.4033465433729601E-4</v>
      </c>
      <c r="S771" s="3">
        <v>4.6446818392939998E-4</v>
      </c>
      <c r="T771" s="3">
        <v>4.5703839122486202E-4</v>
      </c>
      <c r="U771" s="3">
        <v>4.5934772622875501E-4</v>
      </c>
      <c r="V771" s="3">
        <v>4.6146746654360802E-4</v>
      </c>
      <c r="W771">
        <f t="shared" si="70"/>
        <v>4.5653128445278417E-4</v>
      </c>
      <c r="X771">
        <f t="shared" si="71"/>
        <v>2190.4303912022988</v>
      </c>
    </row>
    <row r="772" spans="1:24" x14ac:dyDescent="0.25">
      <c r="A772">
        <v>770</v>
      </c>
      <c r="B772" s="3">
        <v>4.5392646391284602E-4</v>
      </c>
      <c r="C772" s="3">
        <v>4.0048057669203E-4</v>
      </c>
      <c r="D772" s="3">
        <v>4.7846889952153101E-4</v>
      </c>
      <c r="E772" s="3">
        <v>4.5871559633027498E-4</v>
      </c>
      <c r="F772" s="3">
        <v>4.0551500405515E-4</v>
      </c>
      <c r="G772">
        <f t="shared" ref="G772:G835" si="73">AVERAGE(B772:F772)</f>
        <v>4.3942130810236638E-4</v>
      </c>
      <c r="H772">
        <f t="shared" ref="H772:H835" si="74">1/G772</f>
        <v>2275.7203202513856</v>
      </c>
      <c r="J772" s="3">
        <v>4.5703839122486202E-4</v>
      </c>
      <c r="K772" s="3">
        <v>4.6425255338904299E-4</v>
      </c>
      <c r="L772" s="3">
        <v>4.53309156844968E-4</v>
      </c>
      <c r="M772" s="3">
        <v>4.6816479400748999E-4</v>
      </c>
      <c r="N772" s="3">
        <v>4.7892720306513402E-4</v>
      </c>
      <c r="O772">
        <f t="shared" ref="O772:O835" si="75">AVERAGE(J772:N772)</f>
        <v>4.6433841970629946E-4</v>
      </c>
      <c r="P772">
        <f t="shared" si="72"/>
        <v>2153.6016783459659</v>
      </c>
      <c r="R772" s="3">
        <v>4.4033465433729601E-4</v>
      </c>
      <c r="S772" s="3">
        <v>4.6446818392939998E-4</v>
      </c>
      <c r="T772" s="3">
        <v>4.5703839122486202E-4</v>
      </c>
      <c r="U772" s="3">
        <v>4.5934772622875501E-4</v>
      </c>
      <c r="V772" s="3">
        <v>4.6146746654360802E-4</v>
      </c>
      <c r="W772">
        <f t="shared" ref="W772:W835" si="76">AVERAGE(R772:V772)</f>
        <v>4.5653128445278417E-4</v>
      </c>
      <c r="X772">
        <f t="shared" ref="X772:X835" si="77">1/W772</f>
        <v>2190.4303912022988</v>
      </c>
    </row>
    <row r="773" spans="1:24" x14ac:dyDescent="0.25">
      <c r="A773">
        <v>771</v>
      </c>
      <c r="B773" s="3">
        <v>4.5392646391284602E-4</v>
      </c>
      <c r="C773" s="3">
        <v>4.0048057669203E-4</v>
      </c>
      <c r="D773" s="3">
        <v>4.7846889952153101E-4</v>
      </c>
      <c r="E773" s="3">
        <v>4.5871559633027498E-4</v>
      </c>
      <c r="F773" s="3">
        <v>4.0551500405515E-4</v>
      </c>
      <c r="G773">
        <f t="shared" si="73"/>
        <v>4.3942130810236638E-4</v>
      </c>
      <c r="H773">
        <f t="shared" si="74"/>
        <v>2275.7203202513856</v>
      </c>
      <c r="J773" s="3">
        <v>4.5703839122486202E-4</v>
      </c>
      <c r="K773" s="3">
        <v>4.6425255338904299E-4</v>
      </c>
      <c r="L773" s="3">
        <v>4.53309156844968E-4</v>
      </c>
      <c r="M773" s="3">
        <v>4.6816479400748999E-4</v>
      </c>
      <c r="N773" s="3">
        <v>4.7892720306513402E-4</v>
      </c>
      <c r="O773">
        <f t="shared" si="75"/>
        <v>4.6433841970629946E-4</v>
      </c>
      <c r="P773">
        <f t="shared" si="72"/>
        <v>2153.6016783459659</v>
      </c>
      <c r="R773" s="3">
        <v>4.4033465433729601E-4</v>
      </c>
      <c r="S773" s="3">
        <v>4.6446818392939998E-4</v>
      </c>
      <c r="T773" s="3">
        <v>4.5703839122486202E-4</v>
      </c>
      <c r="U773" s="3">
        <v>4.5934772622875501E-4</v>
      </c>
      <c r="V773" s="3">
        <v>4.6146746654360802E-4</v>
      </c>
      <c r="W773">
        <f t="shared" si="76"/>
        <v>4.5653128445278417E-4</v>
      </c>
      <c r="X773">
        <f t="shared" si="77"/>
        <v>2190.4303912022988</v>
      </c>
    </row>
    <row r="774" spans="1:24" x14ac:dyDescent="0.25">
      <c r="A774">
        <v>772</v>
      </c>
      <c r="B774" s="3">
        <v>4.5392646391284602E-4</v>
      </c>
      <c r="C774" s="3">
        <v>4.0048057669203E-4</v>
      </c>
      <c r="D774" s="3">
        <v>4.7846889952153101E-4</v>
      </c>
      <c r="E774" s="3">
        <v>4.5871559633027498E-4</v>
      </c>
      <c r="F774" s="3">
        <v>4.0551500405515E-4</v>
      </c>
      <c r="G774">
        <f t="shared" si="73"/>
        <v>4.3942130810236638E-4</v>
      </c>
      <c r="H774">
        <f t="shared" si="74"/>
        <v>2275.7203202513856</v>
      </c>
      <c r="J774" s="3">
        <v>4.5703839122486202E-4</v>
      </c>
      <c r="K774" s="3">
        <v>4.6425255338904299E-4</v>
      </c>
      <c r="L774" s="3">
        <v>4.53309156844968E-4</v>
      </c>
      <c r="M774" s="3">
        <v>4.6816479400748999E-4</v>
      </c>
      <c r="N774" s="3">
        <v>4.7892720306513402E-4</v>
      </c>
      <c r="O774">
        <f t="shared" si="75"/>
        <v>4.6433841970629946E-4</v>
      </c>
      <c r="P774">
        <f t="shared" si="72"/>
        <v>2153.6016783459659</v>
      </c>
      <c r="R774" s="3">
        <v>4.4033465433729601E-4</v>
      </c>
      <c r="S774" s="3">
        <v>4.6446818392939998E-4</v>
      </c>
      <c r="T774" s="3">
        <v>4.5703839122486202E-4</v>
      </c>
      <c r="U774" s="3">
        <v>4.5934772622875501E-4</v>
      </c>
      <c r="V774" s="3">
        <v>4.6146746654360802E-4</v>
      </c>
      <c r="W774">
        <f t="shared" si="76"/>
        <v>4.5653128445278417E-4</v>
      </c>
      <c r="X774">
        <f t="shared" si="77"/>
        <v>2190.4303912022988</v>
      </c>
    </row>
    <row r="775" spans="1:24" x14ac:dyDescent="0.25">
      <c r="A775">
        <v>773</v>
      </c>
      <c r="B775" s="3">
        <v>4.5392646391284602E-4</v>
      </c>
      <c r="C775" s="3">
        <v>4.0048057669203E-4</v>
      </c>
      <c r="D775" s="3">
        <v>4.7846889952153101E-4</v>
      </c>
      <c r="E775" s="3">
        <v>4.5871559633027498E-4</v>
      </c>
      <c r="F775" s="3">
        <v>4.0551500405515E-4</v>
      </c>
      <c r="G775">
        <f t="shared" si="73"/>
        <v>4.3942130810236638E-4</v>
      </c>
      <c r="H775">
        <f t="shared" si="74"/>
        <v>2275.7203202513856</v>
      </c>
      <c r="J775" s="3">
        <v>4.5703839122486202E-4</v>
      </c>
      <c r="K775" s="3">
        <v>4.6425255338904299E-4</v>
      </c>
      <c r="L775" s="3">
        <v>4.53309156844968E-4</v>
      </c>
      <c r="M775" s="3">
        <v>4.6816479400748999E-4</v>
      </c>
      <c r="N775" s="3">
        <v>4.7892720306513402E-4</v>
      </c>
      <c r="O775">
        <f t="shared" si="75"/>
        <v>4.6433841970629946E-4</v>
      </c>
      <c r="P775">
        <f t="shared" si="72"/>
        <v>2153.6016783459659</v>
      </c>
      <c r="R775" s="3">
        <v>4.4033465433729601E-4</v>
      </c>
      <c r="S775" s="3">
        <v>4.6446818392939998E-4</v>
      </c>
      <c r="T775" s="3">
        <v>4.5703839122486202E-4</v>
      </c>
      <c r="U775" s="3">
        <v>4.5934772622875501E-4</v>
      </c>
      <c r="V775" s="3">
        <v>4.6146746654360802E-4</v>
      </c>
      <c r="W775">
        <f t="shared" si="76"/>
        <v>4.5653128445278417E-4</v>
      </c>
      <c r="X775">
        <f t="shared" si="77"/>
        <v>2190.4303912022988</v>
      </c>
    </row>
    <row r="776" spans="1:24" x14ac:dyDescent="0.25">
      <c r="A776">
        <v>774</v>
      </c>
      <c r="B776" s="3">
        <v>4.5392646391284602E-4</v>
      </c>
      <c r="C776" s="3">
        <v>4.0048057669203E-4</v>
      </c>
      <c r="D776" s="3">
        <v>4.7846889952153101E-4</v>
      </c>
      <c r="E776" s="3">
        <v>4.5871559633027498E-4</v>
      </c>
      <c r="F776" s="3">
        <v>4.0551500405515E-4</v>
      </c>
      <c r="G776">
        <f t="shared" si="73"/>
        <v>4.3942130810236638E-4</v>
      </c>
      <c r="H776">
        <f t="shared" si="74"/>
        <v>2275.7203202513856</v>
      </c>
      <c r="J776" s="3">
        <v>4.5703839122486202E-4</v>
      </c>
      <c r="K776" s="3">
        <v>4.6425255338904299E-4</v>
      </c>
      <c r="L776" s="3">
        <v>4.53309156844968E-4</v>
      </c>
      <c r="M776" s="3">
        <v>4.6816479400748999E-4</v>
      </c>
      <c r="N776" s="3">
        <v>4.7892720306513402E-4</v>
      </c>
      <c r="O776">
        <f t="shared" si="75"/>
        <v>4.6433841970629946E-4</v>
      </c>
      <c r="P776">
        <f t="shared" si="72"/>
        <v>2153.6016783459659</v>
      </c>
      <c r="R776" s="3">
        <v>4.4033465433729601E-4</v>
      </c>
      <c r="S776" s="3">
        <v>4.6446818392939998E-4</v>
      </c>
      <c r="T776" s="3">
        <v>4.5703839122486202E-4</v>
      </c>
      <c r="U776" s="3">
        <v>4.5934772622875501E-4</v>
      </c>
      <c r="V776" s="3">
        <v>4.6146746654360802E-4</v>
      </c>
      <c r="W776">
        <f t="shared" si="76"/>
        <v>4.5653128445278417E-4</v>
      </c>
      <c r="X776">
        <f t="shared" si="77"/>
        <v>2190.4303912022988</v>
      </c>
    </row>
    <row r="777" spans="1:24" x14ac:dyDescent="0.25">
      <c r="A777">
        <v>775</v>
      </c>
      <c r="B777" s="3">
        <v>4.5392646391284602E-4</v>
      </c>
      <c r="C777" s="3">
        <v>4.0048057669203E-4</v>
      </c>
      <c r="D777" s="3">
        <v>4.7846889952153101E-4</v>
      </c>
      <c r="E777" s="3">
        <v>4.5871559633027498E-4</v>
      </c>
      <c r="F777" s="3">
        <v>4.0551500405515E-4</v>
      </c>
      <c r="G777">
        <f t="shared" si="73"/>
        <v>4.3942130810236638E-4</v>
      </c>
      <c r="H777">
        <f t="shared" si="74"/>
        <v>2275.7203202513856</v>
      </c>
      <c r="J777" s="3">
        <v>4.5703839122486202E-4</v>
      </c>
      <c r="K777" s="3">
        <v>4.6425255338904299E-4</v>
      </c>
      <c r="L777" s="3">
        <v>4.53309156844968E-4</v>
      </c>
      <c r="M777" s="3">
        <v>4.6816479400748999E-4</v>
      </c>
      <c r="N777" s="3">
        <v>4.7892720306513402E-4</v>
      </c>
      <c r="O777">
        <f t="shared" si="75"/>
        <v>4.6433841970629946E-4</v>
      </c>
      <c r="P777">
        <f t="shared" si="72"/>
        <v>2153.6016783459659</v>
      </c>
      <c r="R777" s="3">
        <v>4.4033465433729601E-4</v>
      </c>
      <c r="S777" s="3">
        <v>4.6446818392939998E-4</v>
      </c>
      <c r="T777" s="3">
        <v>4.5703839122486202E-4</v>
      </c>
      <c r="U777" s="3">
        <v>4.5934772622875501E-4</v>
      </c>
      <c r="V777" s="3">
        <v>4.6146746654360802E-4</v>
      </c>
      <c r="W777">
        <f t="shared" si="76"/>
        <v>4.5653128445278417E-4</v>
      </c>
      <c r="X777">
        <f t="shared" si="77"/>
        <v>2190.4303912022988</v>
      </c>
    </row>
    <row r="778" spans="1:24" x14ac:dyDescent="0.25">
      <c r="A778">
        <v>776</v>
      </c>
      <c r="B778" s="3">
        <v>4.5392646391284602E-4</v>
      </c>
      <c r="C778" s="3">
        <v>4.0048057669203E-4</v>
      </c>
      <c r="D778" s="3">
        <v>4.7846889952153101E-4</v>
      </c>
      <c r="E778" s="3">
        <v>4.5871559633027498E-4</v>
      </c>
      <c r="F778" s="3">
        <v>4.0551500405515E-4</v>
      </c>
      <c r="G778">
        <f t="shared" si="73"/>
        <v>4.3942130810236638E-4</v>
      </c>
      <c r="H778">
        <f t="shared" si="74"/>
        <v>2275.7203202513856</v>
      </c>
      <c r="J778" s="3">
        <v>4.5703839122486202E-4</v>
      </c>
      <c r="K778" s="3">
        <v>4.6425255338904299E-4</v>
      </c>
      <c r="L778" s="3">
        <v>4.53309156844968E-4</v>
      </c>
      <c r="M778" s="3">
        <v>4.6816479400748999E-4</v>
      </c>
      <c r="N778" s="3">
        <v>4.7892720306513402E-4</v>
      </c>
      <c r="O778">
        <f t="shared" si="75"/>
        <v>4.6433841970629946E-4</v>
      </c>
      <c r="P778">
        <f t="shared" si="72"/>
        <v>2153.6016783459659</v>
      </c>
      <c r="R778" s="3">
        <v>4.4033465433729601E-4</v>
      </c>
      <c r="S778" s="3">
        <v>4.6446818392939998E-4</v>
      </c>
      <c r="T778" s="3">
        <v>4.5703839122486202E-4</v>
      </c>
      <c r="U778" s="3">
        <v>4.5934772622875501E-4</v>
      </c>
      <c r="V778" s="3">
        <v>4.6146746654360802E-4</v>
      </c>
      <c r="W778">
        <f t="shared" si="76"/>
        <v>4.5653128445278417E-4</v>
      </c>
      <c r="X778">
        <f t="shared" si="77"/>
        <v>2190.4303912022988</v>
      </c>
    </row>
    <row r="779" spans="1:24" x14ac:dyDescent="0.25">
      <c r="A779">
        <v>777</v>
      </c>
      <c r="B779" s="3">
        <v>4.5392646391284602E-4</v>
      </c>
      <c r="C779" s="3">
        <v>4.0064102564102498E-4</v>
      </c>
      <c r="D779" s="3">
        <v>4.7846889952153101E-4</v>
      </c>
      <c r="E779" s="3">
        <v>4.5871559633027498E-4</v>
      </c>
      <c r="F779" s="3">
        <v>4.0551500405515E-4</v>
      </c>
      <c r="G779">
        <f t="shared" si="73"/>
        <v>4.3945339789216536E-4</v>
      </c>
      <c r="H779">
        <f t="shared" si="74"/>
        <v>2275.5541424790249</v>
      </c>
      <c r="J779" s="3">
        <v>4.5703839122486202E-4</v>
      </c>
      <c r="K779" s="3">
        <v>4.6425255338904299E-4</v>
      </c>
      <c r="L779" s="3">
        <v>4.53309156844968E-4</v>
      </c>
      <c r="M779" s="3">
        <v>4.6816479400748999E-4</v>
      </c>
      <c r="N779" s="3">
        <v>4.7892720306513402E-4</v>
      </c>
      <c r="O779">
        <f t="shared" si="75"/>
        <v>4.6433841970629946E-4</v>
      </c>
      <c r="P779">
        <f t="shared" si="72"/>
        <v>2153.6016783459659</v>
      </c>
      <c r="R779" s="3">
        <v>4.4033465433729601E-4</v>
      </c>
      <c r="S779" s="3">
        <v>4.6446818392939998E-4</v>
      </c>
      <c r="T779" s="3">
        <v>4.5703839122486202E-4</v>
      </c>
      <c r="U779" s="3">
        <v>4.5934772622875501E-4</v>
      </c>
      <c r="V779" s="3">
        <v>4.6146746654360802E-4</v>
      </c>
      <c r="W779">
        <f t="shared" si="76"/>
        <v>4.5653128445278417E-4</v>
      </c>
      <c r="X779">
        <f t="shared" si="77"/>
        <v>2190.4303912022988</v>
      </c>
    </row>
    <row r="780" spans="1:24" x14ac:dyDescent="0.25">
      <c r="A780">
        <v>778</v>
      </c>
      <c r="B780" s="3">
        <v>4.5392646391284602E-4</v>
      </c>
      <c r="C780" s="3">
        <v>4.0064102564102498E-4</v>
      </c>
      <c r="D780" s="3">
        <v>4.7846889952153101E-4</v>
      </c>
      <c r="E780" s="3">
        <v>4.5871559633027498E-4</v>
      </c>
      <c r="F780" s="3">
        <v>4.0551500405515E-4</v>
      </c>
      <c r="G780">
        <f t="shared" si="73"/>
        <v>4.3945339789216536E-4</v>
      </c>
      <c r="H780">
        <f t="shared" si="74"/>
        <v>2275.5541424790249</v>
      </c>
      <c r="J780" s="3">
        <v>4.5703839122486202E-4</v>
      </c>
      <c r="K780" s="3">
        <v>4.6425255338904299E-4</v>
      </c>
      <c r="L780" s="3">
        <v>4.53309156844968E-4</v>
      </c>
      <c r="M780" s="3">
        <v>4.6816479400748999E-4</v>
      </c>
      <c r="N780" s="3">
        <v>4.7892720306513402E-4</v>
      </c>
      <c r="O780">
        <f t="shared" si="75"/>
        <v>4.6433841970629946E-4</v>
      </c>
      <c r="P780">
        <f t="shared" si="72"/>
        <v>2153.6016783459659</v>
      </c>
      <c r="R780" s="3">
        <v>4.4033465433729601E-4</v>
      </c>
      <c r="S780" s="3">
        <v>4.6446818392939998E-4</v>
      </c>
      <c r="T780" s="3">
        <v>4.5703839122486202E-4</v>
      </c>
      <c r="U780" s="3">
        <v>4.5934772622875501E-4</v>
      </c>
      <c r="V780" s="3">
        <v>4.6146746654360802E-4</v>
      </c>
      <c r="W780">
        <f t="shared" si="76"/>
        <v>4.5653128445278417E-4</v>
      </c>
      <c r="X780">
        <f t="shared" si="77"/>
        <v>2190.4303912022988</v>
      </c>
    </row>
    <row r="781" spans="1:24" x14ac:dyDescent="0.25">
      <c r="A781">
        <v>779</v>
      </c>
      <c r="B781" s="3">
        <v>4.5392646391284602E-4</v>
      </c>
      <c r="C781" s="3">
        <v>4.0064102564102498E-4</v>
      </c>
      <c r="D781" s="3">
        <v>4.7846889952153101E-4</v>
      </c>
      <c r="E781" s="3">
        <v>4.5871559633027498E-4</v>
      </c>
      <c r="F781" s="3">
        <v>4.0551500405515E-4</v>
      </c>
      <c r="G781">
        <f t="shared" si="73"/>
        <v>4.3945339789216536E-4</v>
      </c>
      <c r="H781">
        <f t="shared" si="74"/>
        <v>2275.5541424790249</v>
      </c>
      <c r="J781" s="3">
        <v>4.5703839122486202E-4</v>
      </c>
      <c r="K781" s="3">
        <v>4.6425255338904299E-4</v>
      </c>
      <c r="L781" s="3">
        <v>4.53309156844968E-4</v>
      </c>
      <c r="M781" s="3">
        <v>4.6816479400748999E-4</v>
      </c>
      <c r="N781" s="3">
        <v>4.7892720306513402E-4</v>
      </c>
      <c r="O781">
        <f t="shared" si="75"/>
        <v>4.6433841970629946E-4</v>
      </c>
      <c r="P781">
        <f t="shared" si="72"/>
        <v>2153.6016783459659</v>
      </c>
      <c r="R781" s="3">
        <v>4.4033465433729601E-4</v>
      </c>
      <c r="S781" s="3">
        <v>4.6446818392939998E-4</v>
      </c>
      <c r="T781" s="3">
        <v>4.5703839122486202E-4</v>
      </c>
      <c r="U781" s="3">
        <v>4.5934772622875501E-4</v>
      </c>
      <c r="V781" s="3">
        <v>4.6146746654360802E-4</v>
      </c>
      <c r="W781">
        <f t="shared" si="76"/>
        <v>4.5653128445278417E-4</v>
      </c>
      <c r="X781">
        <f t="shared" si="77"/>
        <v>2190.4303912022988</v>
      </c>
    </row>
    <row r="782" spans="1:24" x14ac:dyDescent="0.25">
      <c r="A782">
        <v>780</v>
      </c>
      <c r="B782" s="3">
        <v>4.5392646391284602E-4</v>
      </c>
      <c r="C782" s="3">
        <v>4.0064102564102498E-4</v>
      </c>
      <c r="D782" s="3">
        <v>4.7846889952153101E-4</v>
      </c>
      <c r="E782" s="3">
        <v>4.5871559633027498E-4</v>
      </c>
      <c r="F782" s="3">
        <v>4.0551500405515E-4</v>
      </c>
      <c r="G782">
        <f t="shared" si="73"/>
        <v>4.3945339789216536E-4</v>
      </c>
      <c r="H782">
        <f t="shared" si="74"/>
        <v>2275.5541424790249</v>
      </c>
      <c r="J782" s="3">
        <v>4.5703839122486202E-4</v>
      </c>
      <c r="K782" s="3">
        <v>4.6425255338904299E-4</v>
      </c>
      <c r="L782" s="3">
        <v>4.53309156844968E-4</v>
      </c>
      <c r="M782" s="3">
        <v>4.6816479400748999E-4</v>
      </c>
      <c r="N782" s="3">
        <v>4.7892720306513402E-4</v>
      </c>
      <c r="O782">
        <f t="shared" si="75"/>
        <v>4.6433841970629946E-4</v>
      </c>
      <c r="P782">
        <f t="shared" si="72"/>
        <v>2153.6016783459659</v>
      </c>
      <c r="R782" s="3">
        <v>4.4033465433729601E-4</v>
      </c>
      <c r="S782" s="3">
        <v>4.6446818392939998E-4</v>
      </c>
      <c r="T782" s="3">
        <v>4.5703839122486202E-4</v>
      </c>
      <c r="U782" s="3">
        <v>4.5934772622875501E-4</v>
      </c>
      <c r="V782" s="3">
        <v>4.6146746654360802E-4</v>
      </c>
      <c r="W782">
        <f t="shared" si="76"/>
        <v>4.5653128445278417E-4</v>
      </c>
      <c r="X782">
        <f t="shared" si="77"/>
        <v>2190.4303912022988</v>
      </c>
    </row>
    <row r="783" spans="1:24" x14ac:dyDescent="0.25">
      <c r="A783">
        <v>781</v>
      </c>
      <c r="B783" s="3">
        <v>4.5392646391284602E-4</v>
      </c>
      <c r="C783" s="3">
        <v>4.0064102564102498E-4</v>
      </c>
      <c r="D783" s="3">
        <v>4.7846889952153101E-4</v>
      </c>
      <c r="E783" s="3">
        <v>4.5871559633027498E-4</v>
      </c>
      <c r="F783" s="3">
        <v>4.0551500405515E-4</v>
      </c>
      <c r="G783">
        <f t="shared" si="73"/>
        <v>4.3945339789216536E-4</v>
      </c>
      <c r="H783">
        <f t="shared" si="74"/>
        <v>2275.5541424790249</v>
      </c>
      <c r="J783" s="3">
        <v>4.5703839122486202E-4</v>
      </c>
      <c r="K783" s="3">
        <v>4.6425255338904299E-4</v>
      </c>
      <c r="L783" s="3">
        <v>4.53309156844968E-4</v>
      </c>
      <c r="M783" s="3">
        <v>4.6816479400748999E-4</v>
      </c>
      <c r="N783" s="3">
        <v>4.7892720306513402E-4</v>
      </c>
      <c r="O783">
        <f t="shared" si="75"/>
        <v>4.6433841970629946E-4</v>
      </c>
      <c r="P783">
        <f t="shared" si="72"/>
        <v>2153.6016783459659</v>
      </c>
      <c r="R783" s="3">
        <v>4.4033465433729601E-4</v>
      </c>
      <c r="S783" s="3">
        <v>4.6446818392939998E-4</v>
      </c>
      <c r="T783" s="3">
        <v>4.5703839122486202E-4</v>
      </c>
      <c r="U783" s="3">
        <v>4.5934772622875501E-4</v>
      </c>
      <c r="V783" s="3">
        <v>4.6146746654360802E-4</v>
      </c>
      <c r="W783">
        <f t="shared" si="76"/>
        <v>4.5653128445278417E-4</v>
      </c>
      <c r="X783">
        <f t="shared" si="77"/>
        <v>2190.4303912022988</v>
      </c>
    </row>
    <row r="784" spans="1:24" x14ac:dyDescent="0.25">
      <c r="A784">
        <v>782</v>
      </c>
      <c r="B784" s="3">
        <v>4.5392646391284602E-4</v>
      </c>
      <c r="C784" s="3">
        <v>4.0064102564102498E-4</v>
      </c>
      <c r="D784" s="3">
        <v>4.7846889952153101E-4</v>
      </c>
      <c r="E784" s="3">
        <v>4.5871559633027498E-4</v>
      </c>
      <c r="F784" s="3">
        <v>4.0551500405515E-4</v>
      </c>
      <c r="G784">
        <f t="shared" si="73"/>
        <v>4.3945339789216536E-4</v>
      </c>
      <c r="H784">
        <f t="shared" si="74"/>
        <v>2275.5541424790249</v>
      </c>
      <c r="J784" s="3">
        <v>4.5703839122486202E-4</v>
      </c>
      <c r="K784" s="3">
        <v>4.6425255338904299E-4</v>
      </c>
      <c r="L784" s="3">
        <v>4.53309156844968E-4</v>
      </c>
      <c r="M784" s="3">
        <v>4.6816479400748999E-4</v>
      </c>
      <c r="N784" s="3">
        <v>4.7892720306513402E-4</v>
      </c>
      <c r="O784">
        <f t="shared" si="75"/>
        <v>4.6433841970629946E-4</v>
      </c>
      <c r="P784">
        <f t="shared" si="72"/>
        <v>2153.6016783459659</v>
      </c>
      <c r="R784" s="3">
        <v>4.4033465433729601E-4</v>
      </c>
      <c r="S784" s="3">
        <v>4.6446818392939998E-4</v>
      </c>
      <c r="T784" s="3">
        <v>4.5703839122486202E-4</v>
      </c>
      <c r="U784" s="3">
        <v>4.5934772622875501E-4</v>
      </c>
      <c r="V784" s="3">
        <v>4.6146746654360802E-4</v>
      </c>
      <c r="W784">
        <f t="shared" si="76"/>
        <v>4.5653128445278417E-4</v>
      </c>
      <c r="X784">
        <f t="shared" si="77"/>
        <v>2190.4303912022988</v>
      </c>
    </row>
    <row r="785" spans="1:24" x14ac:dyDescent="0.25">
      <c r="A785">
        <v>783</v>
      </c>
      <c r="B785" s="3">
        <v>4.5392646391284602E-4</v>
      </c>
      <c r="C785" s="3">
        <v>4.0064102564102498E-4</v>
      </c>
      <c r="D785" s="3">
        <v>4.7846889952153101E-4</v>
      </c>
      <c r="E785" s="3">
        <v>4.5871559633027498E-4</v>
      </c>
      <c r="F785" s="3">
        <v>4.0551500405515E-4</v>
      </c>
      <c r="G785">
        <f t="shared" si="73"/>
        <v>4.3945339789216536E-4</v>
      </c>
      <c r="H785">
        <f t="shared" si="74"/>
        <v>2275.5541424790249</v>
      </c>
      <c r="J785" s="3">
        <v>4.5703839122486202E-4</v>
      </c>
      <c r="K785" s="3">
        <v>4.6425255338904299E-4</v>
      </c>
      <c r="L785" s="3">
        <v>4.53309156844968E-4</v>
      </c>
      <c r="M785" s="3">
        <v>4.6816479400748999E-4</v>
      </c>
      <c r="N785" s="3">
        <v>4.7892720306513402E-4</v>
      </c>
      <c r="O785">
        <f t="shared" si="75"/>
        <v>4.6433841970629946E-4</v>
      </c>
      <c r="P785">
        <f t="shared" si="72"/>
        <v>2153.6016783459659</v>
      </c>
      <c r="R785" s="3">
        <v>4.4033465433729601E-4</v>
      </c>
      <c r="S785" s="3">
        <v>4.6446818392939998E-4</v>
      </c>
      <c r="T785" s="3">
        <v>4.5703839122486202E-4</v>
      </c>
      <c r="U785" s="3">
        <v>4.5934772622875501E-4</v>
      </c>
      <c r="V785" s="3">
        <v>4.6146746654360802E-4</v>
      </c>
      <c r="W785">
        <f t="shared" si="76"/>
        <v>4.5653128445278417E-4</v>
      </c>
      <c r="X785">
        <f t="shared" si="77"/>
        <v>2190.4303912022988</v>
      </c>
    </row>
    <row r="786" spans="1:24" x14ac:dyDescent="0.25">
      <c r="A786">
        <v>784</v>
      </c>
      <c r="B786" s="3">
        <v>4.5392646391284602E-4</v>
      </c>
      <c r="C786" s="3">
        <v>4.0064102564102498E-4</v>
      </c>
      <c r="D786" s="3">
        <v>4.7846889952153101E-4</v>
      </c>
      <c r="E786" s="3">
        <v>4.5871559633027498E-4</v>
      </c>
      <c r="F786" s="3">
        <v>4.0551500405515E-4</v>
      </c>
      <c r="G786">
        <f t="shared" si="73"/>
        <v>4.3945339789216536E-4</v>
      </c>
      <c r="H786">
        <f t="shared" si="74"/>
        <v>2275.5541424790249</v>
      </c>
      <c r="J786" s="3">
        <v>4.5703839122486202E-4</v>
      </c>
      <c r="K786" s="3">
        <v>4.6425255338904299E-4</v>
      </c>
      <c r="L786" s="3">
        <v>4.53309156844968E-4</v>
      </c>
      <c r="M786" s="3">
        <v>4.6816479400748999E-4</v>
      </c>
      <c r="N786" s="3">
        <v>4.7892720306513402E-4</v>
      </c>
      <c r="O786">
        <f t="shared" si="75"/>
        <v>4.6433841970629946E-4</v>
      </c>
      <c r="P786">
        <f t="shared" si="72"/>
        <v>2153.6016783459659</v>
      </c>
      <c r="R786" s="3">
        <v>4.4033465433729601E-4</v>
      </c>
      <c r="S786" s="3">
        <v>4.6446818392939998E-4</v>
      </c>
      <c r="T786" s="3">
        <v>4.5703839122486202E-4</v>
      </c>
      <c r="U786" s="3">
        <v>4.5934772622875501E-4</v>
      </c>
      <c r="V786" s="3">
        <v>4.6146746654360802E-4</v>
      </c>
      <c r="W786">
        <f t="shared" si="76"/>
        <v>4.5653128445278417E-4</v>
      </c>
      <c r="X786">
        <f t="shared" si="77"/>
        <v>2190.4303912022988</v>
      </c>
    </row>
    <row r="787" spans="1:24" x14ac:dyDescent="0.25">
      <c r="A787">
        <v>785</v>
      </c>
      <c r="B787" s="3">
        <v>4.5392646391284602E-4</v>
      </c>
      <c r="C787" s="3">
        <v>4.0064102564102498E-4</v>
      </c>
      <c r="D787" s="3">
        <v>4.7846889952153101E-4</v>
      </c>
      <c r="E787" s="3">
        <v>4.5871559633027498E-4</v>
      </c>
      <c r="F787" s="3">
        <v>4.0551500405515E-4</v>
      </c>
      <c r="G787">
        <f t="shared" si="73"/>
        <v>4.3945339789216536E-4</v>
      </c>
      <c r="H787">
        <f t="shared" si="74"/>
        <v>2275.5541424790249</v>
      </c>
      <c r="J787" s="3">
        <v>4.5703839122486202E-4</v>
      </c>
      <c r="K787" s="3">
        <v>4.6425255338904299E-4</v>
      </c>
      <c r="L787" s="3">
        <v>4.53309156844968E-4</v>
      </c>
      <c r="M787" s="3">
        <v>4.6816479400748999E-4</v>
      </c>
      <c r="N787" s="3">
        <v>4.7892720306513402E-4</v>
      </c>
      <c r="O787">
        <f t="shared" si="75"/>
        <v>4.6433841970629946E-4</v>
      </c>
      <c r="P787">
        <f t="shared" si="72"/>
        <v>2153.6016783459659</v>
      </c>
      <c r="R787" s="3">
        <v>4.4033465433729601E-4</v>
      </c>
      <c r="S787" s="3">
        <v>4.6446818392939998E-4</v>
      </c>
      <c r="T787" s="3">
        <v>4.5703839122486202E-4</v>
      </c>
      <c r="U787" s="3">
        <v>4.5934772622875501E-4</v>
      </c>
      <c r="V787" s="3">
        <v>4.6146746654360802E-4</v>
      </c>
      <c r="W787">
        <f t="shared" si="76"/>
        <v>4.5653128445278417E-4</v>
      </c>
      <c r="X787">
        <f t="shared" si="77"/>
        <v>2190.4303912022988</v>
      </c>
    </row>
    <row r="788" spans="1:24" x14ac:dyDescent="0.25">
      <c r="A788">
        <v>786</v>
      </c>
      <c r="B788" s="3">
        <v>4.5392646391284602E-4</v>
      </c>
      <c r="C788" s="3">
        <v>4.0064102564102498E-4</v>
      </c>
      <c r="D788" s="3">
        <v>4.7846889952153101E-4</v>
      </c>
      <c r="E788" s="3">
        <v>4.5871559633027498E-4</v>
      </c>
      <c r="F788" s="3">
        <v>4.0551500405515E-4</v>
      </c>
      <c r="G788">
        <f t="shared" si="73"/>
        <v>4.3945339789216536E-4</v>
      </c>
      <c r="H788">
        <f t="shared" si="74"/>
        <v>2275.5541424790249</v>
      </c>
      <c r="J788" s="3">
        <v>4.5703839122486202E-4</v>
      </c>
      <c r="K788" s="3">
        <v>4.6425255338904299E-4</v>
      </c>
      <c r="L788" s="3">
        <v>4.53309156844968E-4</v>
      </c>
      <c r="M788" s="3">
        <v>4.6816479400748999E-4</v>
      </c>
      <c r="N788" s="3">
        <v>4.7892720306513402E-4</v>
      </c>
      <c r="O788">
        <f t="shared" si="75"/>
        <v>4.6433841970629946E-4</v>
      </c>
      <c r="P788">
        <f t="shared" si="72"/>
        <v>2153.6016783459659</v>
      </c>
      <c r="R788" s="3">
        <v>4.4033465433729601E-4</v>
      </c>
      <c r="S788" s="3">
        <v>4.6446818392939998E-4</v>
      </c>
      <c r="T788" s="3">
        <v>4.5703839122486202E-4</v>
      </c>
      <c r="U788" s="3">
        <v>4.5934772622875501E-4</v>
      </c>
      <c r="V788" s="3">
        <v>4.6146746654360802E-4</v>
      </c>
      <c r="W788">
        <f t="shared" si="76"/>
        <v>4.5653128445278417E-4</v>
      </c>
      <c r="X788">
        <f t="shared" si="77"/>
        <v>2190.4303912022988</v>
      </c>
    </row>
    <row r="789" spans="1:24" x14ac:dyDescent="0.25">
      <c r="A789">
        <v>787</v>
      </c>
      <c r="B789" s="3">
        <v>4.5392646391284602E-4</v>
      </c>
      <c r="C789" s="3">
        <v>4.0064102564102498E-4</v>
      </c>
      <c r="D789" s="3">
        <v>4.7846889952153101E-4</v>
      </c>
      <c r="E789" s="3">
        <v>4.5871559633027498E-4</v>
      </c>
      <c r="F789" s="3">
        <v>4.0551500405515E-4</v>
      </c>
      <c r="G789">
        <f t="shared" si="73"/>
        <v>4.3945339789216536E-4</v>
      </c>
      <c r="H789">
        <f t="shared" si="74"/>
        <v>2275.5541424790249</v>
      </c>
      <c r="J789" s="3">
        <v>4.5703839122486202E-4</v>
      </c>
      <c r="K789" s="3">
        <v>4.6425255338904299E-4</v>
      </c>
      <c r="L789" s="3">
        <v>4.53309156844968E-4</v>
      </c>
      <c r="M789" s="3">
        <v>4.6816479400748999E-4</v>
      </c>
      <c r="N789" s="3">
        <v>4.7892720306513402E-4</v>
      </c>
      <c r="O789">
        <f t="shared" si="75"/>
        <v>4.6433841970629946E-4</v>
      </c>
      <c r="P789">
        <f t="shared" si="72"/>
        <v>2153.6016783459659</v>
      </c>
      <c r="R789" s="3">
        <v>4.4033465433729601E-4</v>
      </c>
      <c r="S789" s="3">
        <v>4.6446818392939998E-4</v>
      </c>
      <c r="T789" s="3">
        <v>4.5703839122486202E-4</v>
      </c>
      <c r="U789" s="3">
        <v>4.5934772622875501E-4</v>
      </c>
      <c r="V789" s="3">
        <v>4.6146746654360802E-4</v>
      </c>
      <c r="W789">
        <f t="shared" si="76"/>
        <v>4.5653128445278417E-4</v>
      </c>
      <c r="X789">
        <f t="shared" si="77"/>
        <v>2190.4303912022988</v>
      </c>
    </row>
    <row r="790" spans="1:24" x14ac:dyDescent="0.25">
      <c r="A790">
        <v>788</v>
      </c>
      <c r="B790" s="3">
        <v>4.5392646391284602E-4</v>
      </c>
      <c r="C790" s="3">
        <v>4.0064102564102498E-4</v>
      </c>
      <c r="D790" s="3">
        <v>4.7846889952153101E-4</v>
      </c>
      <c r="E790" s="3">
        <v>4.5871559633027498E-4</v>
      </c>
      <c r="F790" s="3">
        <v>4.0551500405515E-4</v>
      </c>
      <c r="G790">
        <f t="shared" si="73"/>
        <v>4.3945339789216536E-4</v>
      </c>
      <c r="H790">
        <f t="shared" si="74"/>
        <v>2275.5541424790249</v>
      </c>
      <c r="J790" s="3">
        <v>4.6061722708429199E-4</v>
      </c>
      <c r="K790" s="3">
        <v>4.6425255338904299E-4</v>
      </c>
      <c r="L790" s="3">
        <v>4.53309156844968E-4</v>
      </c>
      <c r="M790" s="3">
        <v>4.6816479400748999E-4</v>
      </c>
      <c r="N790" s="3">
        <v>4.7892720306513402E-4</v>
      </c>
      <c r="O790">
        <f t="shared" si="75"/>
        <v>4.6505418687818541E-4</v>
      </c>
      <c r="P790">
        <f t="shared" si="72"/>
        <v>2150.287059477515</v>
      </c>
      <c r="R790" s="3">
        <v>4.4033465433729601E-4</v>
      </c>
      <c r="S790" s="3">
        <v>4.6446818392939998E-4</v>
      </c>
      <c r="T790" s="3">
        <v>4.5703839122486202E-4</v>
      </c>
      <c r="U790" s="3">
        <v>4.5934772622875501E-4</v>
      </c>
      <c r="V790" s="3">
        <v>4.6146746654360802E-4</v>
      </c>
      <c r="W790">
        <f t="shared" si="76"/>
        <v>4.5653128445278417E-4</v>
      </c>
      <c r="X790">
        <f t="shared" si="77"/>
        <v>2190.4303912022988</v>
      </c>
    </row>
    <row r="791" spans="1:24" x14ac:dyDescent="0.25">
      <c r="A791">
        <v>789</v>
      </c>
      <c r="B791" s="3">
        <v>4.5392646391284602E-4</v>
      </c>
      <c r="C791" s="3">
        <v>4.0064102564102498E-4</v>
      </c>
      <c r="D791" s="3">
        <v>4.7846889952153101E-4</v>
      </c>
      <c r="E791" s="3">
        <v>4.5871559633027498E-4</v>
      </c>
      <c r="F791" s="3">
        <v>4.0551500405515E-4</v>
      </c>
      <c r="G791">
        <f t="shared" si="73"/>
        <v>4.3945339789216536E-4</v>
      </c>
      <c r="H791">
        <f t="shared" si="74"/>
        <v>2275.5541424790249</v>
      </c>
      <c r="J791" s="3">
        <v>4.6061722708429199E-4</v>
      </c>
      <c r="K791" s="3">
        <v>4.6425255338904299E-4</v>
      </c>
      <c r="L791" s="3">
        <v>4.53309156844968E-4</v>
      </c>
      <c r="M791" s="3">
        <v>4.6816479400748999E-4</v>
      </c>
      <c r="N791" s="3">
        <v>4.7892720306513402E-4</v>
      </c>
      <c r="O791">
        <f t="shared" si="75"/>
        <v>4.6505418687818541E-4</v>
      </c>
      <c r="P791">
        <f t="shared" si="72"/>
        <v>2150.287059477515</v>
      </c>
      <c r="R791" s="3">
        <v>4.4033465433729601E-4</v>
      </c>
      <c r="S791" s="3">
        <v>4.6446818392939998E-4</v>
      </c>
      <c r="T791" s="3">
        <v>4.5703839122486202E-4</v>
      </c>
      <c r="U791" s="3">
        <v>4.5934772622875501E-4</v>
      </c>
      <c r="V791" s="3">
        <v>4.6146746654360802E-4</v>
      </c>
      <c r="W791">
        <f t="shared" si="76"/>
        <v>4.5653128445278417E-4</v>
      </c>
      <c r="X791">
        <f t="shared" si="77"/>
        <v>2190.4303912022988</v>
      </c>
    </row>
    <row r="792" spans="1:24" x14ac:dyDescent="0.25">
      <c r="A792">
        <v>790</v>
      </c>
      <c r="B792" s="3">
        <v>4.5392646391284602E-4</v>
      </c>
      <c r="C792" s="3">
        <v>4.0064102564102498E-4</v>
      </c>
      <c r="D792" s="3">
        <v>4.7846889952153101E-4</v>
      </c>
      <c r="E792" s="3">
        <v>4.5871559633027498E-4</v>
      </c>
      <c r="F792" s="3">
        <v>4.0551500405515E-4</v>
      </c>
      <c r="G792">
        <f t="shared" si="73"/>
        <v>4.3945339789216536E-4</v>
      </c>
      <c r="H792">
        <f t="shared" si="74"/>
        <v>2275.5541424790249</v>
      </c>
      <c r="J792" s="3">
        <v>4.6061722708429199E-4</v>
      </c>
      <c r="K792" s="3">
        <v>4.6425255338904299E-4</v>
      </c>
      <c r="L792" s="3">
        <v>4.53309156844968E-4</v>
      </c>
      <c r="M792" s="3">
        <v>4.6816479400748999E-4</v>
      </c>
      <c r="N792" s="3">
        <v>4.7892720306513402E-4</v>
      </c>
      <c r="O792">
        <f t="shared" si="75"/>
        <v>4.6505418687818541E-4</v>
      </c>
      <c r="P792">
        <f t="shared" si="72"/>
        <v>2150.287059477515</v>
      </c>
      <c r="R792" s="3">
        <v>4.4033465433729601E-4</v>
      </c>
      <c r="S792" s="3">
        <v>4.6446818392939998E-4</v>
      </c>
      <c r="T792" s="3">
        <v>4.5703839122486202E-4</v>
      </c>
      <c r="U792" s="3">
        <v>4.5934772622875501E-4</v>
      </c>
      <c r="V792" s="3">
        <v>4.6146746654360802E-4</v>
      </c>
      <c r="W792">
        <f t="shared" si="76"/>
        <v>4.5653128445278417E-4</v>
      </c>
      <c r="X792">
        <f t="shared" si="77"/>
        <v>2190.4303912022988</v>
      </c>
    </row>
    <row r="793" spans="1:24" x14ac:dyDescent="0.25">
      <c r="A793">
        <v>791</v>
      </c>
      <c r="B793" s="3">
        <v>4.5392646391284602E-4</v>
      </c>
      <c r="C793" s="3">
        <v>4.0064102564102498E-4</v>
      </c>
      <c r="D793" s="3">
        <v>4.7846889952153101E-4</v>
      </c>
      <c r="E793" s="3">
        <v>4.5871559633027498E-4</v>
      </c>
      <c r="F793" s="3">
        <v>4.0551500405515E-4</v>
      </c>
      <c r="G793">
        <f t="shared" si="73"/>
        <v>4.3945339789216536E-4</v>
      </c>
      <c r="H793">
        <f t="shared" si="74"/>
        <v>2275.5541424790249</v>
      </c>
      <c r="J793" s="3">
        <v>4.6061722708429199E-4</v>
      </c>
      <c r="K793" s="3">
        <v>4.6425255338904299E-4</v>
      </c>
      <c r="L793" s="3">
        <v>4.53309156844968E-4</v>
      </c>
      <c r="M793" s="3">
        <v>4.6816479400748999E-4</v>
      </c>
      <c r="N793" s="3">
        <v>4.7892720306513402E-4</v>
      </c>
      <c r="O793">
        <f t="shared" si="75"/>
        <v>4.6505418687818541E-4</v>
      </c>
      <c r="P793">
        <f t="shared" si="72"/>
        <v>2150.287059477515</v>
      </c>
      <c r="R793" s="3">
        <v>4.4033465433729601E-4</v>
      </c>
      <c r="S793" s="3">
        <v>4.6446818392939998E-4</v>
      </c>
      <c r="T793" s="3">
        <v>4.5703839122486202E-4</v>
      </c>
      <c r="U793" s="3">
        <v>4.5934772622875501E-4</v>
      </c>
      <c r="V793" s="3">
        <v>4.6146746654360802E-4</v>
      </c>
      <c r="W793">
        <f t="shared" si="76"/>
        <v>4.5653128445278417E-4</v>
      </c>
      <c r="X793">
        <f t="shared" si="77"/>
        <v>2190.4303912022988</v>
      </c>
    </row>
    <row r="794" spans="1:24" x14ac:dyDescent="0.25">
      <c r="A794">
        <v>792</v>
      </c>
      <c r="B794" s="3">
        <v>4.5392646391284602E-4</v>
      </c>
      <c r="C794" s="3">
        <v>4.0064102564102498E-4</v>
      </c>
      <c r="D794" s="3">
        <v>4.7846889952153101E-4</v>
      </c>
      <c r="E794" s="3">
        <v>4.5871559633027498E-4</v>
      </c>
      <c r="F794" s="3">
        <v>4.0551500405515E-4</v>
      </c>
      <c r="G794">
        <f t="shared" si="73"/>
        <v>4.3945339789216536E-4</v>
      </c>
      <c r="H794">
        <f t="shared" si="74"/>
        <v>2275.5541424790249</v>
      </c>
      <c r="J794" s="3">
        <v>4.6061722708429199E-4</v>
      </c>
      <c r="K794" s="3">
        <v>4.6425255338904299E-4</v>
      </c>
      <c r="L794" s="3">
        <v>4.53309156844968E-4</v>
      </c>
      <c r="M794" s="3">
        <v>4.6816479400748999E-4</v>
      </c>
      <c r="N794" s="3">
        <v>4.7892720306513402E-4</v>
      </c>
      <c r="O794">
        <f t="shared" si="75"/>
        <v>4.6505418687818541E-4</v>
      </c>
      <c r="P794">
        <f t="shared" si="72"/>
        <v>2150.287059477515</v>
      </c>
      <c r="R794" s="3">
        <v>4.4033465433729601E-4</v>
      </c>
      <c r="S794" s="3">
        <v>4.6446818392939998E-4</v>
      </c>
      <c r="T794" s="3">
        <v>4.5703839122486202E-4</v>
      </c>
      <c r="U794" s="3">
        <v>4.5934772622875501E-4</v>
      </c>
      <c r="V794" s="3">
        <v>4.6146746654360802E-4</v>
      </c>
      <c r="W794">
        <f t="shared" si="76"/>
        <v>4.5653128445278417E-4</v>
      </c>
      <c r="X794">
        <f t="shared" si="77"/>
        <v>2190.4303912022988</v>
      </c>
    </row>
    <row r="795" spans="1:24" x14ac:dyDescent="0.25">
      <c r="A795">
        <v>793</v>
      </c>
      <c r="B795" s="3">
        <v>4.5392646391284602E-4</v>
      </c>
      <c r="C795" s="3">
        <v>4.0064102564102498E-4</v>
      </c>
      <c r="D795" s="3">
        <v>4.7846889952153101E-4</v>
      </c>
      <c r="E795" s="3">
        <v>4.5871559633027498E-4</v>
      </c>
      <c r="F795" s="3">
        <v>4.0551500405515E-4</v>
      </c>
      <c r="G795">
        <f t="shared" si="73"/>
        <v>4.3945339789216536E-4</v>
      </c>
      <c r="H795">
        <f t="shared" si="74"/>
        <v>2275.5541424790249</v>
      </c>
      <c r="J795" s="3">
        <v>4.6061722708429199E-4</v>
      </c>
      <c r="K795" s="3">
        <v>4.6425255338904299E-4</v>
      </c>
      <c r="L795" s="3">
        <v>4.53309156844968E-4</v>
      </c>
      <c r="M795" s="3">
        <v>4.6816479400748999E-4</v>
      </c>
      <c r="N795" s="3">
        <v>4.7892720306513402E-4</v>
      </c>
      <c r="O795">
        <f t="shared" si="75"/>
        <v>4.6505418687818541E-4</v>
      </c>
      <c r="P795">
        <f t="shared" si="72"/>
        <v>2150.287059477515</v>
      </c>
      <c r="R795" s="3">
        <v>4.4033465433729601E-4</v>
      </c>
      <c r="S795" s="3">
        <v>4.6446818392939998E-4</v>
      </c>
      <c r="T795" s="3">
        <v>4.5703839122486202E-4</v>
      </c>
      <c r="U795" s="3">
        <v>4.5934772622875501E-4</v>
      </c>
      <c r="V795" s="3">
        <v>4.6146746654360802E-4</v>
      </c>
      <c r="W795">
        <f t="shared" si="76"/>
        <v>4.5653128445278417E-4</v>
      </c>
      <c r="X795">
        <f t="shared" si="77"/>
        <v>2190.4303912022988</v>
      </c>
    </row>
    <row r="796" spans="1:24" x14ac:dyDescent="0.25">
      <c r="A796">
        <v>794</v>
      </c>
      <c r="B796" s="3">
        <v>4.5392646391284602E-4</v>
      </c>
      <c r="C796" s="3">
        <v>4.0064102564102498E-4</v>
      </c>
      <c r="D796" s="3">
        <v>4.7846889952153101E-4</v>
      </c>
      <c r="E796" s="3">
        <v>4.5871559633027498E-4</v>
      </c>
      <c r="F796" s="3">
        <v>4.0551500405515E-4</v>
      </c>
      <c r="G796">
        <f t="shared" si="73"/>
        <v>4.3945339789216536E-4</v>
      </c>
      <c r="H796">
        <f t="shared" si="74"/>
        <v>2275.5541424790249</v>
      </c>
      <c r="J796" s="3">
        <v>4.6061722708429199E-4</v>
      </c>
      <c r="K796" s="3">
        <v>4.6425255338904299E-4</v>
      </c>
      <c r="L796" s="3">
        <v>4.53309156844968E-4</v>
      </c>
      <c r="M796" s="3">
        <v>4.6816479400748999E-4</v>
      </c>
      <c r="N796" s="3">
        <v>4.7892720306513402E-4</v>
      </c>
      <c r="O796">
        <f t="shared" si="75"/>
        <v>4.6505418687818541E-4</v>
      </c>
      <c r="P796">
        <f t="shared" si="72"/>
        <v>2150.287059477515</v>
      </c>
      <c r="R796" s="3">
        <v>4.4033465433729601E-4</v>
      </c>
      <c r="S796" s="3">
        <v>4.6446818392939998E-4</v>
      </c>
      <c r="T796" s="3">
        <v>4.5703839122486202E-4</v>
      </c>
      <c r="U796" s="3">
        <v>4.5934772622875501E-4</v>
      </c>
      <c r="V796" s="3">
        <v>4.6146746654360802E-4</v>
      </c>
      <c r="W796">
        <f t="shared" si="76"/>
        <v>4.5653128445278417E-4</v>
      </c>
      <c r="X796">
        <f t="shared" si="77"/>
        <v>2190.4303912022988</v>
      </c>
    </row>
    <row r="797" spans="1:24" x14ac:dyDescent="0.25">
      <c r="A797">
        <v>795</v>
      </c>
      <c r="B797" s="3">
        <v>4.5392646391284602E-4</v>
      </c>
      <c r="C797" s="3">
        <v>4.0064102564102498E-4</v>
      </c>
      <c r="D797" s="3">
        <v>4.7846889952153101E-4</v>
      </c>
      <c r="E797" s="3">
        <v>4.5871559633027498E-4</v>
      </c>
      <c r="F797" s="3">
        <v>4.0551500405515E-4</v>
      </c>
      <c r="G797">
        <f t="shared" si="73"/>
        <v>4.3945339789216536E-4</v>
      </c>
      <c r="H797">
        <f t="shared" si="74"/>
        <v>2275.5541424790249</v>
      </c>
      <c r="J797" s="3">
        <v>4.6061722708429199E-4</v>
      </c>
      <c r="K797" s="3">
        <v>4.6425255338904299E-4</v>
      </c>
      <c r="L797" s="3">
        <v>4.53309156844968E-4</v>
      </c>
      <c r="M797" s="3">
        <v>4.6816479400748999E-4</v>
      </c>
      <c r="N797" s="3">
        <v>4.7892720306513402E-4</v>
      </c>
      <c r="O797">
        <f t="shared" si="75"/>
        <v>4.6505418687818541E-4</v>
      </c>
      <c r="P797">
        <f t="shared" si="72"/>
        <v>2150.287059477515</v>
      </c>
      <c r="R797" s="3">
        <v>4.4033465433729601E-4</v>
      </c>
      <c r="S797" s="3">
        <v>4.6446818392939998E-4</v>
      </c>
      <c r="T797" s="3">
        <v>4.5703839122486202E-4</v>
      </c>
      <c r="U797" s="3">
        <v>4.5934772622875501E-4</v>
      </c>
      <c r="V797" s="3">
        <v>4.6146746654360802E-4</v>
      </c>
      <c r="W797">
        <f t="shared" si="76"/>
        <v>4.5653128445278417E-4</v>
      </c>
      <c r="X797">
        <f t="shared" si="77"/>
        <v>2190.4303912022988</v>
      </c>
    </row>
    <row r="798" spans="1:24" x14ac:dyDescent="0.25">
      <c r="A798">
        <v>796</v>
      </c>
      <c r="B798" s="3">
        <v>4.5392646391284602E-4</v>
      </c>
      <c r="C798" s="3">
        <v>4.0064102564102498E-4</v>
      </c>
      <c r="D798" s="3">
        <v>4.7846889952153101E-4</v>
      </c>
      <c r="E798" s="3">
        <v>4.5871559633027498E-4</v>
      </c>
      <c r="F798" s="3">
        <v>4.0551500405515E-4</v>
      </c>
      <c r="G798">
        <f t="shared" si="73"/>
        <v>4.3945339789216536E-4</v>
      </c>
      <c r="H798">
        <f t="shared" si="74"/>
        <v>2275.5541424790249</v>
      </c>
      <c r="J798" s="3">
        <v>4.6061722708429199E-4</v>
      </c>
      <c r="K798" s="3">
        <v>4.6425255338904299E-4</v>
      </c>
      <c r="L798" s="3">
        <v>4.53309156844968E-4</v>
      </c>
      <c r="M798" s="3">
        <v>4.6816479400748999E-4</v>
      </c>
      <c r="N798" s="3">
        <v>4.7892720306513402E-4</v>
      </c>
      <c r="O798">
        <f t="shared" si="75"/>
        <v>4.6505418687818541E-4</v>
      </c>
      <c r="P798">
        <f t="shared" si="72"/>
        <v>2150.287059477515</v>
      </c>
      <c r="R798" s="3">
        <v>4.4033465433729601E-4</v>
      </c>
      <c r="S798" s="3">
        <v>4.6446818392939998E-4</v>
      </c>
      <c r="T798" s="3">
        <v>4.5703839122486202E-4</v>
      </c>
      <c r="U798" s="3">
        <v>4.5934772622875501E-4</v>
      </c>
      <c r="V798" s="3">
        <v>4.6146746654360802E-4</v>
      </c>
      <c r="W798">
        <f t="shared" si="76"/>
        <v>4.5653128445278417E-4</v>
      </c>
      <c r="X798">
        <f t="shared" si="77"/>
        <v>2190.4303912022988</v>
      </c>
    </row>
    <row r="799" spans="1:24" x14ac:dyDescent="0.25">
      <c r="A799">
        <v>797</v>
      </c>
      <c r="B799" s="3">
        <v>4.5392646391284602E-4</v>
      </c>
      <c r="C799" s="3">
        <v>4.0064102564102498E-4</v>
      </c>
      <c r="D799" s="3">
        <v>4.7846889952153101E-4</v>
      </c>
      <c r="E799" s="3">
        <v>4.5871559633027498E-4</v>
      </c>
      <c r="F799" s="3">
        <v>4.0551500405515E-4</v>
      </c>
      <c r="G799">
        <f t="shared" si="73"/>
        <v>4.3945339789216536E-4</v>
      </c>
      <c r="H799">
        <f t="shared" si="74"/>
        <v>2275.5541424790249</v>
      </c>
      <c r="J799" s="3">
        <v>4.6061722708429199E-4</v>
      </c>
      <c r="K799" s="3">
        <v>4.6425255338904299E-4</v>
      </c>
      <c r="L799" s="3">
        <v>4.53309156844968E-4</v>
      </c>
      <c r="M799" s="3">
        <v>4.6816479400748999E-4</v>
      </c>
      <c r="N799" s="3">
        <v>4.7892720306513402E-4</v>
      </c>
      <c r="O799">
        <f t="shared" si="75"/>
        <v>4.6505418687818541E-4</v>
      </c>
      <c r="P799">
        <f t="shared" si="72"/>
        <v>2150.287059477515</v>
      </c>
      <c r="R799" s="3">
        <v>4.4033465433729601E-4</v>
      </c>
      <c r="S799" s="3">
        <v>4.6446818392939998E-4</v>
      </c>
      <c r="T799" s="3">
        <v>4.5703839122486202E-4</v>
      </c>
      <c r="U799" s="3">
        <v>4.5934772622875501E-4</v>
      </c>
      <c r="V799" s="3">
        <v>4.6146746654360802E-4</v>
      </c>
      <c r="W799">
        <f t="shared" si="76"/>
        <v>4.5653128445278417E-4</v>
      </c>
      <c r="X799">
        <f t="shared" si="77"/>
        <v>2190.4303912022988</v>
      </c>
    </row>
    <row r="800" spans="1:24" x14ac:dyDescent="0.25">
      <c r="A800">
        <v>798</v>
      </c>
      <c r="B800" s="3">
        <v>4.5392646391284602E-4</v>
      </c>
      <c r="C800" s="3">
        <v>4.0064102564102498E-4</v>
      </c>
      <c r="D800" s="3">
        <v>4.7846889952153101E-4</v>
      </c>
      <c r="E800" s="3">
        <v>4.5871559633027498E-4</v>
      </c>
      <c r="F800" s="3">
        <v>4.0551500405515E-4</v>
      </c>
      <c r="G800">
        <f t="shared" si="73"/>
        <v>4.3945339789216536E-4</v>
      </c>
      <c r="H800">
        <f t="shared" si="74"/>
        <v>2275.5541424790249</v>
      </c>
      <c r="J800" s="3">
        <v>4.6061722708429199E-4</v>
      </c>
      <c r="K800" s="3">
        <v>4.6425255338904299E-4</v>
      </c>
      <c r="L800" s="3">
        <v>4.53309156844968E-4</v>
      </c>
      <c r="M800" s="3">
        <v>4.6816479400748999E-4</v>
      </c>
      <c r="N800" s="3">
        <v>4.7892720306513402E-4</v>
      </c>
      <c r="O800">
        <f t="shared" si="75"/>
        <v>4.6505418687818541E-4</v>
      </c>
      <c r="P800">
        <f t="shared" si="72"/>
        <v>2150.287059477515</v>
      </c>
      <c r="R800" s="3">
        <v>4.4033465433729601E-4</v>
      </c>
      <c r="S800" s="3">
        <v>4.6446818392939998E-4</v>
      </c>
      <c r="T800" s="3">
        <v>4.5703839122486202E-4</v>
      </c>
      <c r="U800" s="3">
        <v>4.5934772622875501E-4</v>
      </c>
      <c r="V800" s="3">
        <v>4.6146746654360802E-4</v>
      </c>
      <c r="W800">
        <f t="shared" si="76"/>
        <v>4.5653128445278417E-4</v>
      </c>
      <c r="X800">
        <f t="shared" si="77"/>
        <v>2190.4303912022988</v>
      </c>
    </row>
    <row r="801" spans="1:24" x14ac:dyDescent="0.25">
      <c r="A801">
        <v>799</v>
      </c>
      <c r="B801" s="3">
        <v>4.5392646391284602E-4</v>
      </c>
      <c r="C801" s="3">
        <v>4.0064102564102498E-4</v>
      </c>
      <c r="D801" s="3">
        <v>4.7846889952153101E-4</v>
      </c>
      <c r="E801" s="3">
        <v>4.5871559633027498E-4</v>
      </c>
      <c r="F801" s="3">
        <v>4.0551500405515E-4</v>
      </c>
      <c r="G801">
        <f t="shared" si="73"/>
        <v>4.3945339789216536E-4</v>
      </c>
      <c r="H801">
        <f t="shared" si="74"/>
        <v>2275.5541424790249</v>
      </c>
      <c r="J801" s="3">
        <v>4.6061722708429199E-4</v>
      </c>
      <c r="K801" s="3">
        <v>4.6425255338904299E-4</v>
      </c>
      <c r="L801" s="3">
        <v>4.53309156844968E-4</v>
      </c>
      <c r="M801" s="3">
        <v>4.6816479400748999E-4</v>
      </c>
      <c r="N801" s="3">
        <v>4.7892720306513402E-4</v>
      </c>
      <c r="O801">
        <f t="shared" si="75"/>
        <v>4.6505418687818541E-4</v>
      </c>
      <c r="P801">
        <f t="shared" si="72"/>
        <v>2150.287059477515</v>
      </c>
      <c r="R801" s="3">
        <v>4.4033465433729601E-4</v>
      </c>
      <c r="S801" s="3">
        <v>4.6446818392939998E-4</v>
      </c>
      <c r="T801" s="3">
        <v>4.5703839122486202E-4</v>
      </c>
      <c r="U801" s="3">
        <v>4.5934772622875501E-4</v>
      </c>
      <c r="V801" s="3">
        <v>4.6146746654360802E-4</v>
      </c>
      <c r="W801">
        <f t="shared" si="76"/>
        <v>4.5653128445278417E-4</v>
      </c>
      <c r="X801">
        <f t="shared" si="77"/>
        <v>2190.4303912022988</v>
      </c>
    </row>
    <row r="802" spans="1:24" x14ac:dyDescent="0.25">
      <c r="A802">
        <v>800</v>
      </c>
      <c r="B802" s="3">
        <v>4.5392646391284602E-4</v>
      </c>
      <c r="C802" s="3">
        <v>4.0064102564102498E-4</v>
      </c>
      <c r="D802" s="3">
        <v>4.7846889952153101E-4</v>
      </c>
      <c r="E802" s="3">
        <v>4.5871559633027498E-4</v>
      </c>
      <c r="F802" s="3">
        <v>4.0551500405515E-4</v>
      </c>
      <c r="G802">
        <f t="shared" si="73"/>
        <v>4.3945339789216536E-4</v>
      </c>
      <c r="H802">
        <f t="shared" si="74"/>
        <v>2275.5541424790249</v>
      </c>
      <c r="J802" s="3">
        <v>4.6061722708429199E-4</v>
      </c>
      <c r="K802" s="3">
        <v>4.6425255338904299E-4</v>
      </c>
      <c r="L802" s="3">
        <v>4.53309156844968E-4</v>
      </c>
      <c r="M802" s="3">
        <v>4.6816479400748999E-4</v>
      </c>
      <c r="N802" s="3">
        <v>4.7892720306513402E-4</v>
      </c>
      <c r="O802">
        <f t="shared" si="75"/>
        <v>4.6505418687818541E-4</v>
      </c>
      <c r="P802">
        <f t="shared" si="72"/>
        <v>2150.287059477515</v>
      </c>
      <c r="R802" s="3">
        <v>4.4033465433729601E-4</v>
      </c>
      <c r="S802" s="3">
        <v>4.6446818392939998E-4</v>
      </c>
      <c r="T802" s="3">
        <v>4.5703839122486202E-4</v>
      </c>
      <c r="U802" s="3">
        <v>4.5934772622875501E-4</v>
      </c>
      <c r="V802" s="3">
        <v>4.6146746654360802E-4</v>
      </c>
      <c r="W802">
        <f t="shared" si="76"/>
        <v>4.5653128445278417E-4</v>
      </c>
      <c r="X802">
        <f t="shared" si="77"/>
        <v>2190.4303912022988</v>
      </c>
    </row>
    <row r="803" spans="1:24" x14ac:dyDescent="0.25">
      <c r="A803">
        <v>801</v>
      </c>
      <c r="B803" s="3">
        <v>4.5392646391284602E-4</v>
      </c>
      <c r="C803" s="3">
        <v>4.0064102564102498E-4</v>
      </c>
      <c r="D803" s="3">
        <v>4.7846889952153101E-4</v>
      </c>
      <c r="E803" s="3">
        <v>4.5871559633027498E-4</v>
      </c>
      <c r="F803" s="3">
        <v>4.0551500405515E-4</v>
      </c>
      <c r="G803">
        <f t="shared" si="73"/>
        <v>4.3945339789216536E-4</v>
      </c>
      <c r="H803">
        <f t="shared" si="74"/>
        <v>2275.5541424790249</v>
      </c>
      <c r="J803" s="3">
        <v>4.6061722708429199E-4</v>
      </c>
      <c r="K803" s="3">
        <v>4.6425255338904299E-4</v>
      </c>
      <c r="L803" s="3">
        <v>4.53309156844968E-4</v>
      </c>
      <c r="M803" s="3">
        <v>4.6816479400748999E-4</v>
      </c>
      <c r="N803" s="3">
        <v>4.7892720306513402E-4</v>
      </c>
      <c r="O803">
        <f t="shared" si="75"/>
        <v>4.6505418687818541E-4</v>
      </c>
      <c r="P803">
        <f t="shared" si="72"/>
        <v>2150.287059477515</v>
      </c>
      <c r="R803" s="3">
        <v>4.4033465433729601E-4</v>
      </c>
      <c r="S803" s="3">
        <v>4.6446818392939998E-4</v>
      </c>
      <c r="T803" s="3">
        <v>4.5703839122486202E-4</v>
      </c>
      <c r="U803" s="3">
        <v>4.5934772622875501E-4</v>
      </c>
      <c r="V803" s="3">
        <v>4.6146746654360802E-4</v>
      </c>
      <c r="W803">
        <f t="shared" si="76"/>
        <v>4.5653128445278417E-4</v>
      </c>
      <c r="X803">
        <f t="shared" si="77"/>
        <v>2190.4303912022988</v>
      </c>
    </row>
    <row r="804" spans="1:24" x14ac:dyDescent="0.25">
      <c r="A804">
        <v>802</v>
      </c>
      <c r="B804" s="3">
        <v>4.5392646391284602E-4</v>
      </c>
      <c r="C804" s="3">
        <v>4.0064102564102498E-4</v>
      </c>
      <c r="D804" s="3">
        <v>4.7846889952153101E-4</v>
      </c>
      <c r="E804" s="3">
        <v>4.5871559633027498E-4</v>
      </c>
      <c r="F804" s="3">
        <v>4.0551500405515E-4</v>
      </c>
      <c r="G804">
        <f t="shared" si="73"/>
        <v>4.3945339789216536E-4</v>
      </c>
      <c r="H804">
        <f t="shared" si="74"/>
        <v>2275.5541424790249</v>
      </c>
      <c r="J804" s="3">
        <v>4.6061722708429199E-4</v>
      </c>
      <c r="K804" s="3">
        <v>4.6425255338904299E-4</v>
      </c>
      <c r="L804" s="3">
        <v>4.53309156844968E-4</v>
      </c>
      <c r="M804" s="3">
        <v>4.6816479400748999E-4</v>
      </c>
      <c r="N804" s="3">
        <v>4.7892720306513402E-4</v>
      </c>
      <c r="O804">
        <f t="shared" si="75"/>
        <v>4.6505418687818541E-4</v>
      </c>
      <c r="P804">
        <f t="shared" si="72"/>
        <v>2150.287059477515</v>
      </c>
      <c r="R804" s="3">
        <v>4.4033465433729601E-4</v>
      </c>
      <c r="S804" s="3">
        <v>4.6446818392939998E-4</v>
      </c>
      <c r="T804" s="3">
        <v>4.5703839122486202E-4</v>
      </c>
      <c r="U804" s="3">
        <v>4.5934772622875501E-4</v>
      </c>
      <c r="V804" s="3">
        <v>4.6146746654360802E-4</v>
      </c>
      <c r="W804">
        <f t="shared" si="76"/>
        <v>4.5653128445278417E-4</v>
      </c>
      <c r="X804">
        <f t="shared" si="77"/>
        <v>2190.4303912022988</v>
      </c>
    </row>
    <row r="805" spans="1:24" x14ac:dyDescent="0.25">
      <c r="A805">
        <v>803</v>
      </c>
      <c r="B805" s="3">
        <v>4.5392646391284602E-4</v>
      </c>
      <c r="C805" s="3">
        <v>4.0064102564102498E-4</v>
      </c>
      <c r="D805" s="3">
        <v>4.7846889952153101E-4</v>
      </c>
      <c r="E805" s="3">
        <v>4.5871559633027498E-4</v>
      </c>
      <c r="F805" s="3">
        <v>4.0551500405515E-4</v>
      </c>
      <c r="G805">
        <f t="shared" si="73"/>
        <v>4.3945339789216536E-4</v>
      </c>
      <c r="H805">
        <f t="shared" si="74"/>
        <v>2275.5541424790249</v>
      </c>
      <c r="J805" s="3">
        <v>4.6061722708429199E-4</v>
      </c>
      <c r="K805" s="3">
        <v>4.6425255338904299E-4</v>
      </c>
      <c r="L805" s="3">
        <v>4.53309156844968E-4</v>
      </c>
      <c r="M805" s="3">
        <v>4.6816479400748999E-4</v>
      </c>
      <c r="N805" s="3">
        <v>4.7892720306513402E-4</v>
      </c>
      <c r="O805">
        <f t="shared" si="75"/>
        <v>4.6505418687818541E-4</v>
      </c>
      <c r="P805">
        <f t="shared" si="72"/>
        <v>2150.287059477515</v>
      </c>
      <c r="R805" s="3">
        <v>4.4033465433729601E-4</v>
      </c>
      <c r="S805" s="3">
        <v>4.6446818392939998E-4</v>
      </c>
      <c r="T805" s="3">
        <v>4.5703839122486202E-4</v>
      </c>
      <c r="U805" s="3">
        <v>4.5934772622875501E-4</v>
      </c>
      <c r="V805" s="3">
        <v>4.6146746654360802E-4</v>
      </c>
      <c r="W805">
        <f t="shared" si="76"/>
        <v>4.5653128445278417E-4</v>
      </c>
      <c r="X805">
        <f t="shared" si="77"/>
        <v>2190.4303912022988</v>
      </c>
    </row>
    <row r="806" spans="1:24" x14ac:dyDescent="0.25">
      <c r="A806">
        <v>804</v>
      </c>
      <c r="B806" s="3">
        <v>4.5392646391284602E-4</v>
      </c>
      <c r="C806" s="3">
        <v>4.0064102564102498E-4</v>
      </c>
      <c r="D806" s="3">
        <v>4.7846889952153101E-4</v>
      </c>
      <c r="E806" s="3">
        <v>4.5871559633027498E-4</v>
      </c>
      <c r="F806" s="3">
        <v>4.0551500405515E-4</v>
      </c>
      <c r="G806">
        <f t="shared" si="73"/>
        <v>4.3945339789216536E-4</v>
      </c>
      <c r="H806">
        <f t="shared" si="74"/>
        <v>2275.5541424790249</v>
      </c>
      <c r="J806" s="3">
        <v>4.6061722708429199E-4</v>
      </c>
      <c r="K806" s="3">
        <v>4.6425255338904299E-4</v>
      </c>
      <c r="L806" s="3">
        <v>4.53309156844968E-4</v>
      </c>
      <c r="M806" s="3">
        <v>4.6816479400748999E-4</v>
      </c>
      <c r="N806" s="3">
        <v>4.7892720306513402E-4</v>
      </c>
      <c r="O806">
        <f t="shared" si="75"/>
        <v>4.6505418687818541E-4</v>
      </c>
      <c r="P806">
        <f t="shared" si="72"/>
        <v>2150.287059477515</v>
      </c>
      <c r="R806" s="3">
        <v>4.4033465433729601E-4</v>
      </c>
      <c r="S806" s="3">
        <v>4.6446818392939998E-4</v>
      </c>
      <c r="T806" s="3">
        <v>4.5703839122486202E-4</v>
      </c>
      <c r="U806" s="3">
        <v>4.5934772622875501E-4</v>
      </c>
      <c r="V806" s="3">
        <v>4.6146746654360802E-4</v>
      </c>
      <c r="W806">
        <f t="shared" si="76"/>
        <v>4.5653128445278417E-4</v>
      </c>
      <c r="X806">
        <f t="shared" si="77"/>
        <v>2190.4303912022988</v>
      </c>
    </row>
    <row r="807" spans="1:24" x14ac:dyDescent="0.25">
      <c r="A807">
        <v>805</v>
      </c>
      <c r="B807" s="3">
        <v>4.5392646391284602E-4</v>
      </c>
      <c r="C807" s="3">
        <v>4.0064102564102498E-4</v>
      </c>
      <c r="D807" s="3">
        <v>4.7846889952153101E-4</v>
      </c>
      <c r="E807" s="3">
        <v>4.5871559633027498E-4</v>
      </c>
      <c r="F807" s="3">
        <v>4.0551500405515E-4</v>
      </c>
      <c r="G807">
        <f t="shared" si="73"/>
        <v>4.3945339789216536E-4</v>
      </c>
      <c r="H807">
        <f t="shared" si="74"/>
        <v>2275.5541424790249</v>
      </c>
      <c r="J807" s="3">
        <v>4.6061722708429199E-4</v>
      </c>
      <c r="K807" s="3">
        <v>4.6425255338904299E-4</v>
      </c>
      <c r="L807" s="3">
        <v>4.53309156844968E-4</v>
      </c>
      <c r="M807" s="3">
        <v>4.6816479400748999E-4</v>
      </c>
      <c r="N807" s="3">
        <v>4.7892720306513402E-4</v>
      </c>
      <c r="O807">
        <f t="shared" si="75"/>
        <v>4.6505418687818541E-4</v>
      </c>
      <c r="P807">
        <f t="shared" si="72"/>
        <v>2150.287059477515</v>
      </c>
      <c r="R807" s="3">
        <v>4.4033465433729601E-4</v>
      </c>
      <c r="S807" s="3">
        <v>4.6446818392939998E-4</v>
      </c>
      <c r="T807" s="3">
        <v>4.5703839122486202E-4</v>
      </c>
      <c r="U807" s="3">
        <v>4.5934772622875501E-4</v>
      </c>
      <c r="V807" s="3">
        <v>4.6146746654360802E-4</v>
      </c>
      <c r="W807">
        <f t="shared" si="76"/>
        <v>4.5653128445278417E-4</v>
      </c>
      <c r="X807">
        <f t="shared" si="77"/>
        <v>2190.4303912022988</v>
      </c>
    </row>
    <row r="808" spans="1:24" x14ac:dyDescent="0.25">
      <c r="A808">
        <v>806</v>
      </c>
      <c r="B808" s="3">
        <v>4.5392646391284602E-4</v>
      </c>
      <c r="C808" s="3">
        <v>4.0064102564102498E-4</v>
      </c>
      <c r="D808" s="3">
        <v>4.7846889952153101E-4</v>
      </c>
      <c r="E808" s="3">
        <v>4.5871559633027498E-4</v>
      </c>
      <c r="F808" s="3">
        <v>4.0551500405515E-4</v>
      </c>
      <c r="G808">
        <f t="shared" si="73"/>
        <v>4.3945339789216536E-4</v>
      </c>
      <c r="H808">
        <f t="shared" si="74"/>
        <v>2275.5541424790249</v>
      </c>
      <c r="J808" s="3">
        <v>4.6061722708429199E-4</v>
      </c>
      <c r="K808" s="3">
        <v>4.6425255338904299E-4</v>
      </c>
      <c r="L808" s="3">
        <v>4.53309156844968E-4</v>
      </c>
      <c r="M808" s="3">
        <v>4.6816479400748999E-4</v>
      </c>
      <c r="N808" s="3">
        <v>4.7892720306513402E-4</v>
      </c>
      <c r="O808">
        <f t="shared" si="75"/>
        <v>4.6505418687818541E-4</v>
      </c>
      <c r="P808">
        <f t="shared" si="72"/>
        <v>2150.287059477515</v>
      </c>
      <c r="R808" s="3">
        <v>4.4033465433729601E-4</v>
      </c>
      <c r="S808" s="3">
        <v>4.6446818392939998E-4</v>
      </c>
      <c r="T808" s="3">
        <v>4.5703839122486202E-4</v>
      </c>
      <c r="U808" s="3">
        <v>4.5934772622875501E-4</v>
      </c>
      <c r="V808" s="3">
        <v>4.6146746654360802E-4</v>
      </c>
      <c r="W808">
        <f t="shared" si="76"/>
        <v>4.5653128445278417E-4</v>
      </c>
      <c r="X808">
        <f t="shared" si="77"/>
        <v>2190.4303912022988</v>
      </c>
    </row>
    <row r="809" spans="1:24" x14ac:dyDescent="0.25">
      <c r="A809">
        <v>807</v>
      </c>
      <c r="B809" s="3">
        <v>4.5392646391284602E-4</v>
      </c>
      <c r="C809" s="3">
        <v>4.0064102564102498E-4</v>
      </c>
      <c r="D809" s="3">
        <v>4.7846889952153101E-4</v>
      </c>
      <c r="E809" s="3">
        <v>4.5871559633027498E-4</v>
      </c>
      <c r="F809" s="3">
        <v>4.0551500405515E-4</v>
      </c>
      <c r="G809">
        <f t="shared" si="73"/>
        <v>4.3945339789216536E-4</v>
      </c>
      <c r="H809">
        <f t="shared" si="74"/>
        <v>2275.5541424790249</v>
      </c>
      <c r="J809" s="3">
        <v>4.6061722708429199E-4</v>
      </c>
      <c r="K809" s="3">
        <v>4.6425255338904299E-4</v>
      </c>
      <c r="L809" s="3">
        <v>4.53309156844968E-4</v>
      </c>
      <c r="M809" s="3">
        <v>4.6816479400748999E-4</v>
      </c>
      <c r="N809" s="3">
        <v>4.7892720306513402E-4</v>
      </c>
      <c r="O809">
        <f t="shared" si="75"/>
        <v>4.6505418687818541E-4</v>
      </c>
      <c r="P809">
        <f t="shared" si="72"/>
        <v>2150.287059477515</v>
      </c>
      <c r="R809" s="3">
        <v>4.4033465433729601E-4</v>
      </c>
      <c r="S809" s="3">
        <v>4.6446818392939998E-4</v>
      </c>
      <c r="T809" s="3">
        <v>4.5703839122486202E-4</v>
      </c>
      <c r="U809" s="3">
        <v>4.5934772622875501E-4</v>
      </c>
      <c r="V809" s="3">
        <v>4.6146746654360802E-4</v>
      </c>
      <c r="W809">
        <f t="shared" si="76"/>
        <v>4.5653128445278417E-4</v>
      </c>
      <c r="X809">
        <f t="shared" si="77"/>
        <v>2190.4303912022988</v>
      </c>
    </row>
    <row r="810" spans="1:24" x14ac:dyDescent="0.25">
      <c r="A810">
        <v>808</v>
      </c>
      <c r="B810" s="3">
        <v>4.5392646391284602E-4</v>
      </c>
      <c r="C810" s="3">
        <v>4.0064102564102498E-4</v>
      </c>
      <c r="D810" s="3">
        <v>4.7846889952153101E-4</v>
      </c>
      <c r="E810" s="3">
        <v>4.5871559633027498E-4</v>
      </c>
      <c r="F810" s="3">
        <v>4.0551500405515E-4</v>
      </c>
      <c r="G810">
        <f t="shared" si="73"/>
        <v>4.3945339789216536E-4</v>
      </c>
      <c r="H810">
        <f t="shared" si="74"/>
        <v>2275.5541424790249</v>
      </c>
      <c r="J810" s="3">
        <v>4.6061722708429199E-4</v>
      </c>
      <c r="K810" s="3">
        <v>4.6425255338904299E-4</v>
      </c>
      <c r="L810" s="3">
        <v>4.53309156844968E-4</v>
      </c>
      <c r="M810" s="3">
        <v>4.6816479400748999E-4</v>
      </c>
      <c r="N810" s="3">
        <v>4.7892720306513402E-4</v>
      </c>
      <c r="O810">
        <f t="shared" si="75"/>
        <v>4.6505418687818541E-4</v>
      </c>
      <c r="P810">
        <f t="shared" si="72"/>
        <v>2150.287059477515</v>
      </c>
      <c r="R810" s="3">
        <v>4.4033465433729601E-4</v>
      </c>
      <c r="S810" s="3">
        <v>4.6446818392939998E-4</v>
      </c>
      <c r="T810" s="3">
        <v>4.5703839122486202E-4</v>
      </c>
      <c r="U810" s="3">
        <v>4.5934772622875501E-4</v>
      </c>
      <c r="V810" s="3">
        <v>4.6146746654360802E-4</v>
      </c>
      <c r="W810">
        <f t="shared" si="76"/>
        <v>4.5653128445278417E-4</v>
      </c>
      <c r="X810">
        <f t="shared" si="77"/>
        <v>2190.4303912022988</v>
      </c>
    </row>
    <row r="811" spans="1:24" x14ac:dyDescent="0.25">
      <c r="A811">
        <v>809</v>
      </c>
      <c r="B811" s="3">
        <v>4.5392646391284602E-4</v>
      </c>
      <c r="C811" s="3">
        <v>4.0064102564102498E-4</v>
      </c>
      <c r="D811" s="3">
        <v>4.7846889952153101E-4</v>
      </c>
      <c r="E811" s="3">
        <v>4.5871559633027498E-4</v>
      </c>
      <c r="F811" s="3">
        <v>4.0551500405515E-4</v>
      </c>
      <c r="G811">
        <f t="shared" si="73"/>
        <v>4.3945339789216536E-4</v>
      </c>
      <c r="H811">
        <f t="shared" si="74"/>
        <v>2275.5541424790249</v>
      </c>
      <c r="J811" s="3">
        <v>4.6061722708429199E-4</v>
      </c>
      <c r="K811" s="3">
        <v>4.6425255338904299E-4</v>
      </c>
      <c r="L811" s="3">
        <v>4.53309156844968E-4</v>
      </c>
      <c r="M811" s="3">
        <v>4.6816479400748999E-4</v>
      </c>
      <c r="N811" s="3">
        <v>4.7892720306513402E-4</v>
      </c>
      <c r="O811">
        <f t="shared" si="75"/>
        <v>4.6505418687818541E-4</v>
      </c>
      <c r="P811">
        <f t="shared" si="72"/>
        <v>2150.287059477515</v>
      </c>
      <c r="R811" s="3">
        <v>4.4033465433729601E-4</v>
      </c>
      <c r="S811" s="3">
        <v>4.6446818392939998E-4</v>
      </c>
      <c r="T811" s="3">
        <v>4.5703839122486202E-4</v>
      </c>
      <c r="U811" s="3">
        <v>4.5934772622875501E-4</v>
      </c>
      <c r="V811" s="3">
        <v>4.6146746654360802E-4</v>
      </c>
      <c r="W811">
        <f t="shared" si="76"/>
        <v>4.5653128445278417E-4</v>
      </c>
      <c r="X811">
        <f t="shared" si="77"/>
        <v>2190.4303912022988</v>
      </c>
    </row>
    <row r="812" spans="1:24" x14ac:dyDescent="0.25">
      <c r="A812">
        <v>810</v>
      </c>
      <c r="B812" s="3">
        <v>4.5392646391284602E-4</v>
      </c>
      <c r="C812" s="3">
        <v>4.0064102564102498E-4</v>
      </c>
      <c r="D812" s="3">
        <v>4.7846889952153101E-4</v>
      </c>
      <c r="E812" s="3">
        <v>4.5871559633027498E-4</v>
      </c>
      <c r="F812" s="3">
        <v>4.0551500405515E-4</v>
      </c>
      <c r="G812">
        <f t="shared" si="73"/>
        <v>4.3945339789216536E-4</v>
      </c>
      <c r="H812">
        <f t="shared" si="74"/>
        <v>2275.5541424790249</v>
      </c>
      <c r="J812" s="3">
        <v>4.6061722708429199E-4</v>
      </c>
      <c r="K812" s="3">
        <v>4.6425255338904299E-4</v>
      </c>
      <c r="L812" s="3">
        <v>4.53309156844968E-4</v>
      </c>
      <c r="M812" s="3">
        <v>4.6816479400748999E-4</v>
      </c>
      <c r="N812" s="3">
        <v>4.7892720306513402E-4</v>
      </c>
      <c r="O812">
        <f t="shared" si="75"/>
        <v>4.6505418687818541E-4</v>
      </c>
      <c r="P812">
        <f t="shared" si="72"/>
        <v>2150.287059477515</v>
      </c>
      <c r="R812" s="3">
        <v>4.4033465433729601E-4</v>
      </c>
      <c r="S812" s="3">
        <v>4.6446818392939998E-4</v>
      </c>
      <c r="T812" s="3">
        <v>4.5703839122486202E-4</v>
      </c>
      <c r="U812" s="3">
        <v>4.5934772622875501E-4</v>
      </c>
      <c r="V812" s="3">
        <v>4.6146746654360802E-4</v>
      </c>
      <c r="W812">
        <f t="shared" si="76"/>
        <v>4.5653128445278417E-4</v>
      </c>
      <c r="X812">
        <f t="shared" si="77"/>
        <v>2190.4303912022988</v>
      </c>
    </row>
    <row r="813" spans="1:24" x14ac:dyDescent="0.25">
      <c r="A813">
        <v>811</v>
      </c>
      <c r="B813" s="3">
        <v>4.5392646391284602E-4</v>
      </c>
      <c r="C813" s="3">
        <v>4.0064102564102498E-4</v>
      </c>
      <c r="D813" s="3">
        <v>4.7846889952153101E-4</v>
      </c>
      <c r="E813" s="3">
        <v>4.5871559633027498E-4</v>
      </c>
      <c r="F813" s="3">
        <v>4.0551500405515E-4</v>
      </c>
      <c r="G813">
        <f t="shared" si="73"/>
        <v>4.3945339789216536E-4</v>
      </c>
      <c r="H813">
        <f t="shared" si="74"/>
        <v>2275.5541424790249</v>
      </c>
      <c r="J813" s="3">
        <v>4.6061722708429199E-4</v>
      </c>
      <c r="K813" s="3">
        <v>4.6425255338904299E-4</v>
      </c>
      <c r="L813" s="3">
        <v>4.53309156844968E-4</v>
      </c>
      <c r="M813" s="3">
        <v>4.6816479400748999E-4</v>
      </c>
      <c r="N813" s="3">
        <v>4.7892720306513402E-4</v>
      </c>
      <c r="O813">
        <f t="shared" si="75"/>
        <v>4.6505418687818541E-4</v>
      </c>
      <c r="P813">
        <f t="shared" si="72"/>
        <v>2150.287059477515</v>
      </c>
      <c r="R813" s="3">
        <v>4.4033465433729601E-4</v>
      </c>
      <c r="S813" s="3">
        <v>4.6446818392939998E-4</v>
      </c>
      <c r="T813" s="3">
        <v>4.5703839122486202E-4</v>
      </c>
      <c r="U813" s="3">
        <v>4.5934772622875501E-4</v>
      </c>
      <c r="V813" s="3">
        <v>4.6146746654360802E-4</v>
      </c>
      <c r="W813">
        <f t="shared" si="76"/>
        <v>4.5653128445278417E-4</v>
      </c>
      <c r="X813">
        <f t="shared" si="77"/>
        <v>2190.4303912022988</v>
      </c>
    </row>
    <row r="814" spans="1:24" x14ac:dyDescent="0.25">
      <c r="A814">
        <v>812</v>
      </c>
      <c r="B814" s="3">
        <v>4.5392646391284602E-4</v>
      </c>
      <c r="C814" s="3">
        <v>4.0064102564102498E-4</v>
      </c>
      <c r="D814" s="3">
        <v>4.7846889952153101E-4</v>
      </c>
      <c r="E814" s="3">
        <v>4.5871559633027498E-4</v>
      </c>
      <c r="F814" s="3">
        <v>4.0551500405515E-4</v>
      </c>
      <c r="G814">
        <f t="shared" si="73"/>
        <v>4.3945339789216536E-4</v>
      </c>
      <c r="H814">
        <f t="shared" si="74"/>
        <v>2275.5541424790249</v>
      </c>
      <c r="J814" s="3">
        <v>4.6061722708429199E-4</v>
      </c>
      <c r="K814" s="3">
        <v>4.6425255338904299E-4</v>
      </c>
      <c r="L814" s="3">
        <v>4.53309156844968E-4</v>
      </c>
      <c r="M814" s="3">
        <v>4.6816479400748999E-4</v>
      </c>
      <c r="N814" s="3">
        <v>4.7892720306513402E-4</v>
      </c>
      <c r="O814">
        <f t="shared" si="75"/>
        <v>4.6505418687818541E-4</v>
      </c>
      <c r="P814">
        <f t="shared" si="72"/>
        <v>2150.287059477515</v>
      </c>
      <c r="R814" s="3">
        <v>4.4033465433729601E-4</v>
      </c>
      <c r="S814" s="3">
        <v>4.6446818392939998E-4</v>
      </c>
      <c r="T814" s="3">
        <v>4.5703839122486202E-4</v>
      </c>
      <c r="U814" s="3">
        <v>4.5934772622875501E-4</v>
      </c>
      <c r="V814" s="3">
        <v>4.6146746654360802E-4</v>
      </c>
      <c r="W814">
        <f t="shared" si="76"/>
        <v>4.5653128445278417E-4</v>
      </c>
      <c r="X814">
        <f t="shared" si="77"/>
        <v>2190.4303912022988</v>
      </c>
    </row>
    <row r="815" spans="1:24" x14ac:dyDescent="0.25">
      <c r="A815">
        <v>813</v>
      </c>
      <c r="B815" s="3">
        <v>4.5392646391284602E-4</v>
      </c>
      <c r="C815" s="3">
        <v>4.0064102564102498E-4</v>
      </c>
      <c r="D815" s="3">
        <v>4.7846889952153101E-4</v>
      </c>
      <c r="E815" s="3">
        <v>4.5871559633027498E-4</v>
      </c>
      <c r="F815" s="3">
        <v>4.0551500405515E-4</v>
      </c>
      <c r="G815">
        <f t="shared" si="73"/>
        <v>4.3945339789216536E-4</v>
      </c>
      <c r="H815">
        <f t="shared" si="74"/>
        <v>2275.5541424790249</v>
      </c>
      <c r="J815" s="3">
        <v>4.6061722708429199E-4</v>
      </c>
      <c r="K815" s="3">
        <v>4.6425255338904299E-4</v>
      </c>
      <c r="L815" s="3">
        <v>4.53309156844968E-4</v>
      </c>
      <c r="M815" s="3">
        <v>4.7641734159123298E-4</v>
      </c>
      <c r="N815" s="3">
        <v>4.7892720306513402E-4</v>
      </c>
      <c r="O815">
        <f t="shared" si="75"/>
        <v>4.6670469639493398E-4</v>
      </c>
      <c r="P815">
        <f t="shared" si="72"/>
        <v>2142.6825307834097</v>
      </c>
      <c r="R815" s="3">
        <v>4.4033465433729601E-4</v>
      </c>
      <c r="S815" s="3">
        <v>4.6446818392939998E-4</v>
      </c>
      <c r="T815" s="3">
        <v>4.5703839122486202E-4</v>
      </c>
      <c r="U815" s="3">
        <v>4.5934772622875501E-4</v>
      </c>
      <c r="V815" s="3">
        <v>4.6146746654360802E-4</v>
      </c>
      <c r="W815">
        <f t="shared" si="76"/>
        <v>4.5653128445278417E-4</v>
      </c>
      <c r="X815">
        <f t="shared" si="77"/>
        <v>2190.4303912022988</v>
      </c>
    </row>
    <row r="816" spans="1:24" x14ac:dyDescent="0.25">
      <c r="A816">
        <v>814</v>
      </c>
      <c r="B816" s="3">
        <v>4.5392646391284602E-4</v>
      </c>
      <c r="C816" s="3">
        <v>4.0064102564102498E-4</v>
      </c>
      <c r="D816" s="3">
        <v>4.7846889952153101E-4</v>
      </c>
      <c r="E816" s="3">
        <v>4.5871559633027498E-4</v>
      </c>
      <c r="F816" s="3">
        <v>4.0551500405515E-4</v>
      </c>
      <c r="G816">
        <f t="shared" si="73"/>
        <v>4.3945339789216536E-4</v>
      </c>
      <c r="H816">
        <f t="shared" si="74"/>
        <v>2275.5541424790249</v>
      </c>
      <c r="J816" s="3">
        <v>4.6061722708429199E-4</v>
      </c>
      <c r="K816" s="3">
        <v>4.6425255338904299E-4</v>
      </c>
      <c r="L816" s="3">
        <v>4.53309156844968E-4</v>
      </c>
      <c r="M816" s="3">
        <v>4.7641734159123298E-4</v>
      </c>
      <c r="N816" s="3">
        <v>4.7892720306513402E-4</v>
      </c>
      <c r="O816">
        <f t="shared" si="75"/>
        <v>4.6670469639493398E-4</v>
      </c>
      <c r="P816">
        <f t="shared" si="72"/>
        <v>2142.6825307834097</v>
      </c>
      <c r="R816" s="3">
        <v>4.4033465433729601E-4</v>
      </c>
      <c r="S816" s="3">
        <v>4.6446818392939998E-4</v>
      </c>
      <c r="T816" s="3">
        <v>4.5703839122486202E-4</v>
      </c>
      <c r="U816" s="3">
        <v>4.5934772622875501E-4</v>
      </c>
      <c r="V816" s="3">
        <v>4.6146746654360802E-4</v>
      </c>
      <c r="W816">
        <f t="shared" si="76"/>
        <v>4.5653128445278417E-4</v>
      </c>
      <c r="X816">
        <f t="shared" si="77"/>
        <v>2190.4303912022988</v>
      </c>
    </row>
    <row r="817" spans="1:24" x14ac:dyDescent="0.25">
      <c r="A817">
        <v>815</v>
      </c>
      <c r="B817" s="3">
        <v>4.5392646391284602E-4</v>
      </c>
      <c r="C817" s="3">
        <v>4.0064102564102498E-4</v>
      </c>
      <c r="D817" s="3">
        <v>4.7846889952153101E-4</v>
      </c>
      <c r="E817" s="3">
        <v>4.5871559633027498E-4</v>
      </c>
      <c r="F817" s="3">
        <v>4.0551500405515E-4</v>
      </c>
      <c r="G817">
        <f t="shared" si="73"/>
        <v>4.3945339789216536E-4</v>
      </c>
      <c r="H817">
        <f t="shared" si="74"/>
        <v>2275.5541424790249</v>
      </c>
      <c r="J817" s="3">
        <v>4.6061722708429199E-4</v>
      </c>
      <c r="K817" s="3">
        <v>4.6425255338904299E-4</v>
      </c>
      <c r="L817" s="3">
        <v>4.53309156844968E-4</v>
      </c>
      <c r="M817" s="3">
        <v>4.7641734159123298E-4</v>
      </c>
      <c r="N817" s="3">
        <v>4.7892720306513402E-4</v>
      </c>
      <c r="O817">
        <f t="shared" si="75"/>
        <v>4.6670469639493398E-4</v>
      </c>
      <c r="P817">
        <f t="shared" si="72"/>
        <v>2142.6825307834097</v>
      </c>
      <c r="R817" s="3">
        <v>4.4033465433729601E-4</v>
      </c>
      <c r="S817" s="3">
        <v>4.6446818392939998E-4</v>
      </c>
      <c r="T817" s="3">
        <v>4.5703839122486202E-4</v>
      </c>
      <c r="U817" s="3">
        <v>4.5934772622875501E-4</v>
      </c>
      <c r="V817" s="3">
        <v>4.6146746654360802E-4</v>
      </c>
      <c r="W817">
        <f t="shared" si="76"/>
        <v>4.5653128445278417E-4</v>
      </c>
      <c r="X817">
        <f t="shared" si="77"/>
        <v>2190.4303912022988</v>
      </c>
    </row>
    <row r="818" spans="1:24" x14ac:dyDescent="0.25">
      <c r="A818">
        <v>816</v>
      </c>
      <c r="B818" s="3">
        <v>4.5392646391284602E-4</v>
      </c>
      <c r="C818" s="3">
        <v>4.0064102564102498E-4</v>
      </c>
      <c r="D818" s="3">
        <v>4.7846889952153101E-4</v>
      </c>
      <c r="E818" s="3">
        <v>4.5871559633027498E-4</v>
      </c>
      <c r="F818" s="3">
        <v>4.0551500405515E-4</v>
      </c>
      <c r="G818">
        <f t="shared" si="73"/>
        <v>4.3945339789216536E-4</v>
      </c>
      <c r="H818">
        <f t="shared" si="74"/>
        <v>2275.5541424790249</v>
      </c>
      <c r="J818" s="3">
        <v>4.6061722708429199E-4</v>
      </c>
      <c r="K818" s="3">
        <v>4.6425255338904299E-4</v>
      </c>
      <c r="L818" s="3">
        <v>4.53309156844968E-4</v>
      </c>
      <c r="M818" s="3">
        <v>4.7641734159123298E-4</v>
      </c>
      <c r="N818" s="3">
        <v>4.7892720306513402E-4</v>
      </c>
      <c r="O818">
        <f t="shared" si="75"/>
        <v>4.6670469639493398E-4</v>
      </c>
      <c r="P818">
        <f t="shared" si="72"/>
        <v>2142.6825307834097</v>
      </c>
      <c r="R818" s="3">
        <v>4.4033465433729601E-4</v>
      </c>
      <c r="S818" s="3">
        <v>4.6446818392939998E-4</v>
      </c>
      <c r="T818" s="3">
        <v>4.5703839122486202E-4</v>
      </c>
      <c r="U818" s="3">
        <v>4.5934772622875501E-4</v>
      </c>
      <c r="V818" s="3">
        <v>4.6146746654360802E-4</v>
      </c>
      <c r="W818">
        <f t="shared" si="76"/>
        <v>4.5653128445278417E-4</v>
      </c>
      <c r="X818">
        <f t="shared" si="77"/>
        <v>2190.4303912022988</v>
      </c>
    </row>
    <row r="819" spans="1:24" x14ac:dyDescent="0.25">
      <c r="A819">
        <v>817</v>
      </c>
      <c r="B819" s="3">
        <v>4.5392646391284602E-4</v>
      </c>
      <c r="C819" s="3">
        <v>4.0064102564102498E-4</v>
      </c>
      <c r="D819" s="3">
        <v>4.7846889952153101E-4</v>
      </c>
      <c r="E819" s="3">
        <v>4.5871559633027498E-4</v>
      </c>
      <c r="F819" s="3">
        <v>4.0551500405515E-4</v>
      </c>
      <c r="G819">
        <f t="shared" si="73"/>
        <v>4.3945339789216536E-4</v>
      </c>
      <c r="H819">
        <f t="shared" si="74"/>
        <v>2275.5541424790249</v>
      </c>
      <c r="J819" s="3">
        <v>4.6061722708429199E-4</v>
      </c>
      <c r="K819" s="3">
        <v>4.6425255338904299E-4</v>
      </c>
      <c r="L819" s="3">
        <v>4.53309156844968E-4</v>
      </c>
      <c r="M819" s="3">
        <v>4.7892720306513402E-4</v>
      </c>
      <c r="N819" s="3">
        <v>4.7892720306513402E-4</v>
      </c>
      <c r="O819">
        <f t="shared" si="75"/>
        <v>4.6720666868971424E-4</v>
      </c>
      <c r="P819">
        <f t="shared" si="72"/>
        <v>2140.3804076780625</v>
      </c>
      <c r="R819" s="3">
        <v>4.4033465433729601E-4</v>
      </c>
      <c r="S819" s="3">
        <v>4.6446818392939998E-4</v>
      </c>
      <c r="T819" s="3">
        <v>4.5703839122486202E-4</v>
      </c>
      <c r="U819" s="3">
        <v>4.5934772622875501E-4</v>
      </c>
      <c r="V819" s="3">
        <v>4.6146746654360802E-4</v>
      </c>
      <c r="W819">
        <f t="shared" si="76"/>
        <v>4.5653128445278417E-4</v>
      </c>
      <c r="X819">
        <f t="shared" si="77"/>
        <v>2190.4303912022988</v>
      </c>
    </row>
    <row r="820" spans="1:24" x14ac:dyDescent="0.25">
      <c r="A820">
        <v>818</v>
      </c>
      <c r="B820" s="3">
        <v>4.5392646391284602E-4</v>
      </c>
      <c r="C820" s="3">
        <v>4.0064102564102498E-4</v>
      </c>
      <c r="D820" s="3">
        <v>4.7846889952153101E-4</v>
      </c>
      <c r="E820" s="3">
        <v>4.5871559633027498E-4</v>
      </c>
      <c r="F820" s="3">
        <v>4.0551500405515E-4</v>
      </c>
      <c r="G820">
        <f t="shared" si="73"/>
        <v>4.3945339789216536E-4</v>
      </c>
      <c r="H820">
        <f t="shared" si="74"/>
        <v>2275.5541424790249</v>
      </c>
      <c r="J820" s="3">
        <v>4.6061722708429199E-4</v>
      </c>
      <c r="K820" s="3">
        <v>4.6425255338904299E-4</v>
      </c>
      <c r="L820" s="3">
        <v>4.53309156844968E-4</v>
      </c>
      <c r="M820" s="3">
        <v>4.7892720306513402E-4</v>
      </c>
      <c r="N820" s="3">
        <v>4.7892720306513402E-4</v>
      </c>
      <c r="O820">
        <f t="shared" si="75"/>
        <v>4.6720666868971424E-4</v>
      </c>
      <c r="P820">
        <f t="shared" si="72"/>
        <v>2140.3804076780625</v>
      </c>
      <c r="R820" s="3">
        <v>4.4033465433729601E-4</v>
      </c>
      <c r="S820" s="3">
        <v>4.6446818392939998E-4</v>
      </c>
      <c r="T820" s="3">
        <v>4.5703839122486202E-4</v>
      </c>
      <c r="U820" s="3">
        <v>4.5934772622875501E-4</v>
      </c>
      <c r="V820" s="3">
        <v>4.6146746654360802E-4</v>
      </c>
      <c r="W820">
        <f t="shared" si="76"/>
        <v>4.5653128445278417E-4</v>
      </c>
      <c r="X820">
        <f t="shared" si="77"/>
        <v>2190.4303912022988</v>
      </c>
    </row>
    <row r="821" spans="1:24" x14ac:dyDescent="0.25">
      <c r="A821">
        <v>819</v>
      </c>
      <c r="B821" s="3">
        <v>4.5392646391284602E-4</v>
      </c>
      <c r="C821" s="3">
        <v>4.0064102564102498E-4</v>
      </c>
      <c r="D821" s="3">
        <v>4.7846889952153101E-4</v>
      </c>
      <c r="E821" s="3">
        <v>4.5871559633027498E-4</v>
      </c>
      <c r="F821" s="3">
        <v>4.0551500405515E-4</v>
      </c>
      <c r="G821">
        <f t="shared" si="73"/>
        <v>4.3945339789216536E-4</v>
      </c>
      <c r="H821">
        <f t="shared" si="74"/>
        <v>2275.5541424790249</v>
      </c>
      <c r="J821" s="3">
        <v>4.6061722708429199E-4</v>
      </c>
      <c r="K821" s="3">
        <v>4.6425255338904299E-4</v>
      </c>
      <c r="L821" s="3">
        <v>4.53309156844968E-4</v>
      </c>
      <c r="M821" s="3">
        <v>4.7892720306513402E-4</v>
      </c>
      <c r="N821" s="3">
        <v>4.7892720306513402E-4</v>
      </c>
      <c r="O821">
        <f t="shared" si="75"/>
        <v>4.6720666868971424E-4</v>
      </c>
      <c r="P821">
        <f t="shared" si="72"/>
        <v>2140.3804076780625</v>
      </c>
      <c r="R821" s="3">
        <v>4.4033465433729601E-4</v>
      </c>
      <c r="S821" s="3">
        <v>4.6446818392939998E-4</v>
      </c>
      <c r="T821" s="3">
        <v>4.5703839122486202E-4</v>
      </c>
      <c r="U821" s="3">
        <v>4.5934772622875501E-4</v>
      </c>
      <c r="V821" s="3">
        <v>4.6146746654360802E-4</v>
      </c>
      <c r="W821">
        <f t="shared" si="76"/>
        <v>4.5653128445278417E-4</v>
      </c>
      <c r="X821">
        <f t="shared" si="77"/>
        <v>2190.4303912022988</v>
      </c>
    </row>
    <row r="822" spans="1:24" x14ac:dyDescent="0.25">
      <c r="A822">
        <v>820</v>
      </c>
      <c r="B822" s="3">
        <v>4.5392646391284602E-4</v>
      </c>
      <c r="C822" s="3">
        <v>4.0064102564102498E-4</v>
      </c>
      <c r="D822" s="3">
        <v>4.7846889952153101E-4</v>
      </c>
      <c r="E822" s="3">
        <v>4.5871559633027498E-4</v>
      </c>
      <c r="F822" s="3">
        <v>4.0551500405515E-4</v>
      </c>
      <c r="G822">
        <f t="shared" si="73"/>
        <v>4.3945339789216536E-4</v>
      </c>
      <c r="H822">
        <f t="shared" si="74"/>
        <v>2275.5541424790249</v>
      </c>
      <c r="J822" s="3">
        <v>4.6061722708429199E-4</v>
      </c>
      <c r="K822" s="3">
        <v>4.6425255338904299E-4</v>
      </c>
      <c r="L822" s="3">
        <v>4.53309156844968E-4</v>
      </c>
      <c r="M822" s="3">
        <v>4.7892720306513402E-4</v>
      </c>
      <c r="N822" s="3">
        <v>4.7892720306513402E-4</v>
      </c>
      <c r="O822">
        <f t="shared" si="75"/>
        <v>4.6720666868971424E-4</v>
      </c>
      <c r="P822">
        <f t="shared" si="72"/>
        <v>2140.3804076780625</v>
      </c>
      <c r="R822" s="3">
        <v>4.4033465433729601E-4</v>
      </c>
      <c r="S822" s="3">
        <v>4.6446818392939998E-4</v>
      </c>
      <c r="T822" s="3">
        <v>4.5703839122486202E-4</v>
      </c>
      <c r="U822" s="3">
        <v>4.5934772622875501E-4</v>
      </c>
      <c r="V822" s="3">
        <v>4.6146746654360802E-4</v>
      </c>
      <c r="W822">
        <f t="shared" si="76"/>
        <v>4.5653128445278417E-4</v>
      </c>
      <c r="X822">
        <f t="shared" si="77"/>
        <v>2190.4303912022988</v>
      </c>
    </row>
    <row r="823" spans="1:24" x14ac:dyDescent="0.25">
      <c r="A823">
        <v>821</v>
      </c>
      <c r="B823" s="3">
        <v>4.5392646391284602E-4</v>
      </c>
      <c r="C823" s="3">
        <v>4.0064102564102498E-4</v>
      </c>
      <c r="D823" s="3">
        <v>4.7846889952153101E-4</v>
      </c>
      <c r="E823" s="3">
        <v>4.5871559633027498E-4</v>
      </c>
      <c r="F823" s="3">
        <v>4.0551500405515E-4</v>
      </c>
      <c r="G823">
        <f t="shared" si="73"/>
        <v>4.3945339789216536E-4</v>
      </c>
      <c r="H823">
        <f t="shared" si="74"/>
        <v>2275.5541424790249</v>
      </c>
      <c r="J823" s="3">
        <v>4.6061722708429199E-4</v>
      </c>
      <c r="K823" s="3">
        <v>4.6425255338904299E-4</v>
      </c>
      <c r="L823" s="3">
        <v>4.53309156844968E-4</v>
      </c>
      <c r="M823" s="3">
        <v>4.7892720306513402E-4</v>
      </c>
      <c r="N823" s="3">
        <v>4.7892720306513402E-4</v>
      </c>
      <c r="O823">
        <f t="shared" si="75"/>
        <v>4.6720666868971424E-4</v>
      </c>
      <c r="P823">
        <f t="shared" si="72"/>
        <v>2140.3804076780625</v>
      </c>
      <c r="R823" s="3">
        <v>4.4033465433729601E-4</v>
      </c>
      <c r="S823" s="3">
        <v>4.6446818392939998E-4</v>
      </c>
      <c r="T823" s="3">
        <v>4.5703839122486202E-4</v>
      </c>
      <c r="U823" s="3">
        <v>4.5934772622875501E-4</v>
      </c>
      <c r="V823" s="3">
        <v>4.6146746654360802E-4</v>
      </c>
      <c r="W823">
        <f t="shared" si="76"/>
        <v>4.5653128445278417E-4</v>
      </c>
      <c r="X823">
        <f t="shared" si="77"/>
        <v>2190.4303912022988</v>
      </c>
    </row>
    <row r="824" spans="1:24" x14ac:dyDescent="0.25">
      <c r="A824">
        <v>822</v>
      </c>
      <c r="B824" s="3">
        <v>4.5392646391284602E-4</v>
      </c>
      <c r="C824" s="3">
        <v>4.0064102564102498E-4</v>
      </c>
      <c r="D824" s="3">
        <v>4.7846889952153101E-4</v>
      </c>
      <c r="E824" s="3">
        <v>4.5871559633027498E-4</v>
      </c>
      <c r="F824" s="3">
        <v>4.0551500405515E-4</v>
      </c>
      <c r="G824">
        <f t="shared" si="73"/>
        <v>4.3945339789216536E-4</v>
      </c>
      <c r="H824">
        <f t="shared" si="74"/>
        <v>2275.5541424790249</v>
      </c>
      <c r="J824" s="3">
        <v>4.6061722708429199E-4</v>
      </c>
      <c r="K824" s="3">
        <v>4.6425255338904299E-4</v>
      </c>
      <c r="L824" s="3">
        <v>4.53309156844968E-4</v>
      </c>
      <c r="M824" s="3">
        <v>4.7892720306513402E-4</v>
      </c>
      <c r="N824" s="3">
        <v>4.7892720306513402E-4</v>
      </c>
      <c r="O824">
        <f t="shared" si="75"/>
        <v>4.6720666868971424E-4</v>
      </c>
      <c r="P824">
        <f t="shared" si="72"/>
        <v>2140.3804076780625</v>
      </c>
      <c r="R824" s="3">
        <v>4.4033465433729601E-4</v>
      </c>
      <c r="S824" s="3">
        <v>4.6446818392939998E-4</v>
      </c>
      <c r="T824" s="3">
        <v>4.5703839122486202E-4</v>
      </c>
      <c r="U824" s="3">
        <v>4.5934772622875501E-4</v>
      </c>
      <c r="V824" s="3">
        <v>4.6146746654360802E-4</v>
      </c>
      <c r="W824">
        <f t="shared" si="76"/>
        <v>4.5653128445278417E-4</v>
      </c>
      <c r="X824">
        <f t="shared" si="77"/>
        <v>2190.4303912022988</v>
      </c>
    </row>
    <row r="825" spans="1:24" x14ac:dyDescent="0.25">
      <c r="A825">
        <v>823</v>
      </c>
      <c r="B825" s="3">
        <v>4.5392646391284602E-4</v>
      </c>
      <c r="C825" s="3">
        <v>4.0064102564102498E-4</v>
      </c>
      <c r="D825" s="3">
        <v>4.7846889952153101E-4</v>
      </c>
      <c r="E825" s="3">
        <v>4.5871559633027498E-4</v>
      </c>
      <c r="F825" s="3">
        <v>4.0551500405515E-4</v>
      </c>
      <c r="G825">
        <f t="shared" si="73"/>
        <v>4.3945339789216536E-4</v>
      </c>
      <c r="H825">
        <f t="shared" si="74"/>
        <v>2275.5541424790249</v>
      </c>
      <c r="J825" s="3">
        <v>4.6061722708429199E-4</v>
      </c>
      <c r="K825" s="3">
        <v>4.6425255338904299E-4</v>
      </c>
      <c r="L825" s="3">
        <v>4.53309156844968E-4</v>
      </c>
      <c r="M825" s="3">
        <v>4.7892720306513402E-4</v>
      </c>
      <c r="N825" s="3">
        <v>4.7892720306513402E-4</v>
      </c>
      <c r="O825">
        <f t="shared" si="75"/>
        <v>4.6720666868971424E-4</v>
      </c>
      <c r="P825">
        <f t="shared" si="72"/>
        <v>2140.3804076780625</v>
      </c>
      <c r="R825" s="3">
        <v>4.4033465433729601E-4</v>
      </c>
      <c r="S825" s="3">
        <v>4.6446818392939998E-4</v>
      </c>
      <c r="T825" s="3">
        <v>4.5703839122486202E-4</v>
      </c>
      <c r="U825" s="3">
        <v>4.5934772622875501E-4</v>
      </c>
      <c r="V825" s="3">
        <v>4.6146746654360802E-4</v>
      </c>
      <c r="W825">
        <f t="shared" si="76"/>
        <v>4.5653128445278417E-4</v>
      </c>
      <c r="X825">
        <f t="shared" si="77"/>
        <v>2190.4303912022988</v>
      </c>
    </row>
    <row r="826" spans="1:24" x14ac:dyDescent="0.25">
      <c r="A826">
        <v>824</v>
      </c>
      <c r="B826" s="3">
        <v>4.5392646391284602E-4</v>
      </c>
      <c r="C826" s="3">
        <v>4.0064102564102498E-4</v>
      </c>
      <c r="D826" s="3">
        <v>4.7846889952153101E-4</v>
      </c>
      <c r="E826" s="3">
        <v>4.5871559633027498E-4</v>
      </c>
      <c r="F826" s="3">
        <v>4.0551500405515E-4</v>
      </c>
      <c r="G826">
        <f t="shared" si="73"/>
        <v>4.3945339789216536E-4</v>
      </c>
      <c r="H826">
        <f t="shared" si="74"/>
        <v>2275.5541424790249</v>
      </c>
      <c r="J826" s="3">
        <v>4.6061722708429199E-4</v>
      </c>
      <c r="K826" s="3">
        <v>4.6425255338904299E-4</v>
      </c>
      <c r="L826" s="3">
        <v>4.53309156844968E-4</v>
      </c>
      <c r="M826" s="3">
        <v>4.7892720306513402E-4</v>
      </c>
      <c r="N826" s="3">
        <v>4.7892720306513402E-4</v>
      </c>
      <c r="O826">
        <f t="shared" si="75"/>
        <v>4.6720666868971424E-4</v>
      </c>
      <c r="P826">
        <f t="shared" si="72"/>
        <v>2140.3804076780625</v>
      </c>
      <c r="R826" s="3">
        <v>4.4033465433729601E-4</v>
      </c>
      <c r="S826" s="3">
        <v>4.6446818392939998E-4</v>
      </c>
      <c r="T826" s="3">
        <v>4.5703839122486202E-4</v>
      </c>
      <c r="U826" s="3">
        <v>4.5934772622875501E-4</v>
      </c>
      <c r="V826" s="3">
        <v>4.6146746654360802E-4</v>
      </c>
      <c r="W826">
        <f t="shared" si="76"/>
        <v>4.5653128445278417E-4</v>
      </c>
      <c r="X826">
        <f t="shared" si="77"/>
        <v>2190.4303912022988</v>
      </c>
    </row>
    <row r="827" spans="1:24" x14ac:dyDescent="0.25">
      <c r="A827">
        <v>825</v>
      </c>
      <c r="B827" s="3">
        <v>4.5392646391284602E-4</v>
      </c>
      <c r="C827" s="3">
        <v>4.0064102564102498E-4</v>
      </c>
      <c r="D827" s="3">
        <v>4.7846889952153101E-4</v>
      </c>
      <c r="E827" s="3">
        <v>4.5871559633027498E-4</v>
      </c>
      <c r="F827" s="3">
        <v>4.0551500405515E-4</v>
      </c>
      <c r="G827">
        <f t="shared" si="73"/>
        <v>4.3945339789216536E-4</v>
      </c>
      <c r="H827">
        <f t="shared" si="74"/>
        <v>2275.5541424790249</v>
      </c>
      <c r="J827" s="3">
        <v>4.6061722708429199E-4</v>
      </c>
      <c r="K827" s="3">
        <v>4.6425255338904299E-4</v>
      </c>
      <c r="L827" s="3">
        <v>4.53309156844968E-4</v>
      </c>
      <c r="M827" s="3">
        <v>4.7892720306513402E-4</v>
      </c>
      <c r="N827" s="3">
        <v>4.7892720306513402E-4</v>
      </c>
      <c r="O827">
        <f t="shared" si="75"/>
        <v>4.6720666868971424E-4</v>
      </c>
      <c r="P827">
        <f t="shared" si="72"/>
        <v>2140.3804076780625</v>
      </c>
      <c r="R827" s="3">
        <v>4.4033465433729601E-4</v>
      </c>
      <c r="S827" s="3">
        <v>4.6446818392939998E-4</v>
      </c>
      <c r="T827" s="3">
        <v>4.5703839122486202E-4</v>
      </c>
      <c r="U827" s="3">
        <v>4.5934772622875501E-4</v>
      </c>
      <c r="V827" s="3">
        <v>4.6146746654360802E-4</v>
      </c>
      <c r="W827">
        <f t="shared" si="76"/>
        <v>4.5653128445278417E-4</v>
      </c>
      <c r="X827">
        <f t="shared" si="77"/>
        <v>2190.4303912022988</v>
      </c>
    </row>
    <row r="828" spans="1:24" x14ac:dyDescent="0.25">
      <c r="A828">
        <v>826</v>
      </c>
      <c r="B828" s="3">
        <v>4.5392646391284602E-4</v>
      </c>
      <c r="C828" s="3">
        <v>4.0064102564102498E-4</v>
      </c>
      <c r="D828" s="3">
        <v>4.7846889952153101E-4</v>
      </c>
      <c r="E828" s="3">
        <v>4.5871559633027498E-4</v>
      </c>
      <c r="F828" s="3">
        <v>4.0551500405515E-4</v>
      </c>
      <c r="G828">
        <f t="shared" si="73"/>
        <v>4.3945339789216536E-4</v>
      </c>
      <c r="H828">
        <f t="shared" si="74"/>
        <v>2275.5541424790249</v>
      </c>
      <c r="J828" s="3">
        <v>4.6061722708429199E-4</v>
      </c>
      <c r="K828" s="3">
        <v>4.6425255338904299E-4</v>
      </c>
      <c r="L828" s="3">
        <v>4.53309156844968E-4</v>
      </c>
      <c r="M828" s="3">
        <v>4.7892720306513402E-4</v>
      </c>
      <c r="N828" s="3">
        <v>4.7892720306513402E-4</v>
      </c>
      <c r="O828">
        <f t="shared" si="75"/>
        <v>4.6720666868971424E-4</v>
      </c>
      <c r="P828">
        <f t="shared" si="72"/>
        <v>2140.3804076780625</v>
      </c>
      <c r="R828" s="3">
        <v>4.4033465433729601E-4</v>
      </c>
      <c r="S828" s="3">
        <v>4.6446818392939998E-4</v>
      </c>
      <c r="T828" s="3">
        <v>4.5703839122486202E-4</v>
      </c>
      <c r="U828" s="3">
        <v>4.5934772622875501E-4</v>
      </c>
      <c r="V828" s="3">
        <v>4.6146746654360802E-4</v>
      </c>
      <c r="W828">
        <f t="shared" si="76"/>
        <v>4.5653128445278417E-4</v>
      </c>
      <c r="X828">
        <f t="shared" si="77"/>
        <v>2190.4303912022988</v>
      </c>
    </row>
    <row r="829" spans="1:24" x14ac:dyDescent="0.25">
      <c r="A829">
        <v>827</v>
      </c>
      <c r="B829" s="3">
        <v>4.5392646391284602E-4</v>
      </c>
      <c r="C829" s="3">
        <v>4.0064102564102498E-4</v>
      </c>
      <c r="D829" s="3">
        <v>4.7846889952153101E-4</v>
      </c>
      <c r="E829" s="3">
        <v>4.5871559633027498E-4</v>
      </c>
      <c r="F829" s="3">
        <v>4.0551500405515E-4</v>
      </c>
      <c r="G829">
        <f t="shared" si="73"/>
        <v>4.3945339789216536E-4</v>
      </c>
      <c r="H829">
        <f t="shared" si="74"/>
        <v>2275.5541424790249</v>
      </c>
      <c r="J829" s="3">
        <v>4.6061722708429199E-4</v>
      </c>
      <c r="K829" s="3">
        <v>4.6425255338904299E-4</v>
      </c>
      <c r="L829" s="3">
        <v>4.53309156844968E-4</v>
      </c>
      <c r="M829" s="3">
        <v>4.7892720306513402E-4</v>
      </c>
      <c r="N829" s="3">
        <v>4.7892720306513402E-4</v>
      </c>
      <c r="O829">
        <f t="shared" si="75"/>
        <v>4.6720666868971424E-4</v>
      </c>
      <c r="P829">
        <f t="shared" si="72"/>
        <v>2140.3804076780625</v>
      </c>
      <c r="R829" s="3">
        <v>4.4033465433729601E-4</v>
      </c>
      <c r="S829" s="3">
        <v>4.6446818392939998E-4</v>
      </c>
      <c r="T829" s="3">
        <v>4.5703839122486202E-4</v>
      </c>
      <c r="U829" s="3">
        <v>4.5934772622875501E-4</v>
      </c>
      <c r="V829" s="3">
        <v>4.6146746654360802E-4</v>
      </c>
      <c r="W829">
        <f t="shared" si="76"/>
        <v>4.5653128445278417E-4</v>
      </c>
      <c r="X829">
        <f t="shared" si="77"/>
        <v>2190.4303912022988</v>
      </c>
    </row>
    <row r="830" spans="1:24" x14ac:dyDescent="0.25">
      <c r="A830">
        <v>828</v>
      </c>
      <c r="B830" s="3">
        <v>4.5392646391284602E-4</v>
      </c>
      <c r="C830" s="3">
        <v>4.0064102564102498E-4</v>
      </c>
      <c r="D830" s="3">
        <v>4.7846889952153101E-4</v>
      </c>
      <c r="E830" s="3">
        <v>4.5871559633027498E-4</v>
      </c>
      <c r="F830" s="3">
        <v>4.0551500405515E-4</v>
      </c>
      <c r="G830">
        <f t="shared" si="73"/>
        <v>4.3945339789216536E-4</v>
      </c>
      <c r="H830">
        <f t="shared" si="74"/>
        <v>2275.5541424790249</v>
      </c>
      <c r="J830" s="3">
        <v>4.6061722708429199E-4</v>
      </c>
      <c r="K830" s="3">
        <v>4.6425255338904299E-4</v>
      </c>
      <c r="L830" s="3">
        <v>4.53309156844968E-4</v>
      </c>
      <c r="M830" s="3">
        <v>4.7892720306513402E-4</v>
      </c>
      <c r="N830" s="3">
        <v>4.7892720306513402E-4</v>
      </c>
      <c r="O830">
        <f t="shared" si="75"/>
        <v>4.6720666868971424E-4</v>
      </c>
      <c r="P830">
        <f t="shared" si="72"/>
        <v>2140.3804076780625</v>
      </c>
      <c r="R830" s="3">
        <v>4.4033465433729601E-4</v>
      </c>
      <c r="S830" s="3">
        <v>4.6446818392939998E-4</v>
      </c>
      <c r="T830" s="3">
        <v>4.5703839122486202E-4</v>
      </c>
      <c r="U830" s="3">
        <v>4.5934772622875501E-4</v>
      </c>
      <c r="V830" s="3">
        <v>4.6146746654360802E-4</v>
      </c>
      <c r="W830">
        <f t="shared" si="76"/>
        <v>4.5653128445278417E-4</v>
      </c>
      <c r="X830">
        <f t="shared" si="77"/>
        <v>2190.4303912022988</v>
      </c>
    </row>
    <row r="831" spans="1:24" x14ac:dyDescent="0.25">
      <c r="A831">
        <v>829</v>
      </c>
      <c r="B831" s="3">
        <v>4.5392646391284602E-4</v>
      </c>
      <c r="C831" s="3">
        <v>4.0064102564102498E-4</v>
      </c>
      <c r="D831" s="3">
        <v>4.7846889952153101E-4</v>
      </c>
      <c r="E831" s="3">
        <v>4.5871559633027498E-4</v>
      </c>
      <c r="F831" s="3">
        <v>4.0551500405515E-4</v>
      </c>
      <c r="G831">
        <f t="shared" si="73"/>
        <v>4.3945339789216536E-4</v>
      </c>
      <c r="H831">
        <f t="shared" si="74"/>
        <v>2275.5541424790249</v>
      </c>
      <c r="J831" s="3">
        <v>4.6061722708429199E-4</v>
      </c>
      <c r="K831" s="3">
        <v>4.6425255338904299E-4</v>
      </c>
      <c r="L831" s="3">
        <v>4.53309156844968E-4</v>
      </c>
      <c r="M831" s="3">
        <v>4.7892720306513402E-4</v>
      </c>
      <c r="N831" s="3">
        <v>4.7892720306513402E-4</v>
      </c>
      <c r="O831">
        <f t="shared" si="75"/>
        <v>4.6720666868971424E-4</v>
      </c>
      <c r="P831">
        <f t="shared" si="72"/>
        <v>2140.3804076780625</v>
      </c>
      <c r="R831" s="3">
        <v>4.4033465433729601E-4</v>
      </c>
      <c r="S831" s="3">
        <v>4.6446818392939998E-4</v>
      </c>
      <c r="T831" s="3">
        <v>4.5703839122486202E-4</v>
      </c>
      <c r="U831" s="3">
        <v>4.5934772622875501E-4</v>
      </c>
      <c r="V831" s="3">
        <v>4.6146746654360802E-4</v>
      </c>
      <c r="W831">
        <f t="shared" si="76"/>
        <v>4.5653128445278417E-4</v>
      </c>
      <c r="X831">
        <f t="shared" si="77"/>
        <v>2190.4303912022988</v>
      </c>
    </row>
    <row r="832" spans="1:24" x14ac:dyDescent="0.25">
      <c r="A832">
        <v>830</v>
      </c>
      <c r="B832" s="3">
        <v>4.5392646391284602E-4</v>
      </c>
      <c r="C832" s="3">
        <v>4.0064102564102498E-4</v>
      </c>
      <c r="D832" s="3">
        <v>4.7846889952153101E-4</v>
      </c>
      <c r="E832" s="3">
        <v>4.5871559633027498E-4</v>
      </c>
      <c r="F832" s="3">
        <v>4.0551500405515E-4</v>
      </c>
      <c r="G832">
        <f t="shared" si="73"/>
        <v>4.3945339789216536E-4</v>
      </c>
      <c r="H832">
        <f t="shared" si="74"/>
        <v>2275.5541424790249</v>
      </c>
      <c r="J832" s="3">
        <v>4.6061722708429199E-4</v>
      </c>
      <c r="K832" s="3">
        <v>4.6425255338904299E-4</v>
      </c>
      <c r="L832" s="3">
        <v>4.53309156844968E-4</v>
      </c>
      <c r="M832" s="3">
        <v>4.7892720306513402E-4</v>
      </c>
      <c r="N832" s="3">
        <v>4.7892720306513402E-4</v>
      </c>
      <c r="O832">
        <f t="shared" si="75"/>
        <v>4.6720666868971424E-4</v>
      </c>
      <c r="P832">
        <f t="shared" si="72"/>
        <v>2140.3804076780625</v>
      </c>
      <c r="R832" s="3">
        <v>4.4033465433729601E-4</v>
      </c>
      <c r="S832" s="3">
        <v>4.6446818392939998E-4</v>
      </c>
      <c r="T832" s="3">
        <v>4.5703839122486202E-4</v>
      </c>
      <c r="U832" s="3">
        <v>4.5934772622875501E-4</v>
      </c>
      <c r="V832" s="3">
        <v>4.6146746654360802E-4</v>
      </c>
      <c r="W832">
        <f t="shared" si="76"/>
        <v>4.5653128445278417E-4</v>
      </c>
      <c r="X832">
        <f t="shared" si="77"/>
        <v>2190.4303912022988</v>
      </c>
    </row>
    <row r="833" spans="1:24" x14ac:dyDescent="0.25">
      <c r="A833">
        <v>831</v>
      </c>
      <c r="B833" s="3">
        <v>4.5392646391284602E-4</v>
      </c>
      <c r="C833" s="3">
        <v>4.0064102564102498E-4</v>
      </c>
      <c r="D833" s="3">
        <v>4.7846889952153101E-4</v>
      </c>
      <c r="E833" s="3">
        <v>4.5871559633027498E-4</v>
      </c>
      <c r="F833" s="3">
        <v>4.0551500405515E-4</v>
      </c>
      <c r="G833">
        <f t="shared" si="73"/>
        <v>4.3945339789216536E-4</v>
      </c>
      <c r="H833">
        <f t="shared" si="74"/>
        <v>2275.5541424790249</v>
      </c>
      <c r="J833" s="3">
        <v>4.6061722708429199E-4</v>
      </c>
      <c r="K833" s="3">
        <v>4.6425255338904299E-4</v>
      </c>
      <c r="L833" s="3">
        <v>4.53309156844968E-4</v>
      </c>
      <c r="M833" s="3">
        <v>4.7892720306513402E-4</v>
      </c>
      <c r="N833" s="3">
        <v>4.7892720306513402E-4</v>
      </c>
      <c r="O833">
        <f t="shared" si="75"/>
        <v>4.6720666868971424E-4</v>
      </c>
      <c r="P833">
        <f t="shared" si="72"/>
        <v>2140.3804076780625</v>
      </c>
      <c r="R833" s="3">
        <v>4.4033465433729601E-4</v>
      </c>
      <c r="S833" s="3">
        <v>4.6446818392939998E-4</v>
      </c>
      <c r="T833" s="3">
        <v>4.5703839122486202E-4</v>
      </c>
      <c r="U833" s="3">
        <v>4.5934772622875501E-4</v>
      </c>
      <c r="V833" s="3">
        <v>4.6146746654360802E-4</v>
      </c>
      <c r="W833">
        <f t="shared" si="76"/>
        <v>4.5653128445278417E-4</v>
      </c>
      <c r="X833">
        <f t="shared" si="77"/>
        <v>2190.4303912022988</v>
      </c>
    </row>
    <row r="834" spans="1:24" x14ac:dyDescent="0.25">
      <c r="A834">
        <v>832</v>
      </c>
      <c r="B834" s="3">
        <v>4.5392646391284602E-4</v>
      </c>
      <c r="C834" s="3">
        <v>4.0064102564102498E-4</v>
      </c>
      <c r="D834" s="3">
        <v>4.7846889952153101E-4</v>
      </c>
      <c r="E834" s="3">
        <v>4.5871559633027498E-4</v>
      </c>
      <c r="F834" s="3">
        <v>4.0551500405515E-4</v>
      </c>
      <c r="G834">
        <f t="shared" si="73"/>
        <v>4.3945339789216536E-4</v>
      </c>
      <c r="H834">
        <f t="shared" si="74"/>
        <v>2275.5541424790249</v>
      </c>
      <c r="J834" s="3">
        <v>4.6061722708429199E-4</v>
      </c>
      <c r="K834" s="3">
        <v>4.6425255338904299E-4</v>
      </c>
      <c r="L834" s="3">
        <v>4.53309156844968E-4</v>
      </c>
      <c r="M834" s="3">
        <v>4.7892720306513402E-4</v>
      </c>
      <c r="N834" s="3">
        <v>4.7892720306513402E-4</v>
      </c>
      <c r="O834">
        <f t="shared" si="75"/>
        <v>4.6720666868971424E-4</v>
      </c>
      <c r="P834">
        <f t="shared" si="72"/>
        <v>2140.3804076780625</v>
      </c>
      <c r="R834" s="3">
        <v>4.4033465433729601E-4</v>
      </c>
      <c r="S834" s="3">
        <v>4.6446818392939998E-4</v>
      </c>
      <c r="T834" s="3">
        <v>4.5703839122486202E-4</v>
      </c>
      <c r="U834" s="3">
        <v>4.5934772622875501E-4</v>
      </c>
      <c r="V834" s="3">
        <v>4.6146746654360802E-4</v>
      </c>
      <c r="W834">
        <f t="shared" si="76"/>
        <v>4.5653128445278417E-4</v>
      </c>
      <c r="X834">
        <f t="shared" si="77"/>
        <v>2190.4303912022988</v>
      </c>
    </row>
    <row r="835" spans="1:24" x14ac:dyDescent="0.25">
      <c r="A835">
        <v>833</v>
      </c>
      <c r="B835" s="3">
        <v>4.5392646391284602E-4</v>
      </c>
      <c r="C835" s="3">
        <v>4.0064102564102498E-4</v>
      </c>
      <c r="D835" s="3">
        <v>4.7846889952153101E-4</v>
      </c>
      <c r="E835" s="3">
        <v>4.5871559633027498E-4</v>
      </c>
      <c r="F835" s="3">
        <v>4.0551500405515E-4</v>
      </c>
      <c r="G835">
        <f t="shared" si="73"/>
        <v>4.3945339789216536E-4</v>
      </c>
      <c r="H835">
        <f t="shared" si="74"/>
        <v>2275.5541424790249</v>
      </c>
      <c r="J835" s="3">
        <v>4.6061722708429199E-4</v>
      </c>
      <c r="K835" s="3">
        <v>4.6425255338904299E-4</v>
      </c>
      <c r="L835" s="3">
        <v>4.53309156844968E-4</v>
      </c>
      <c r="M835" s="3">
        <v>4.7892720306513402E-4</v>
      </c>
      <c r="N835" s="3">
        <v>4.7892720306513402E-4</v>
      </c>
      <c r="O835">
        <f t="shared" si="75"/>
        <v>4.6720666868971424E-4</v>
      </c>
      <c r="P835">
        <f t="shared" ref="P835:P898" si="78">1/O835</f>
        <v>2140.3804076780625</v>
      </c>
      <c r="R835" s="3">
        <v>4.4033465433729601E-4</v>
      </c>
      <c r="S835" s="3">
        <v>4.6446818392939998E-4</v>
      </c>
      <c r="T835" s="3">
        <v>4.5703839122486202E-4</v>
      </c>
      <c r="U835" s="3">
        <v>4.5934772622875501E-4</v>
      </c>
      <c r="V835" s="3">
        <v>4.6146746654360802E-4</v>
      </c>
      <c r="W835">
        <f t="shared" si="76"/>
        <v>4.5653128445278417E-4</v>
      </c>
      <c r="X835">
        <f t="shared" si="77"/>
        <v>2190.4303912022988</v>
      </c>
    </row>
    <row r="836" spans="1:24" x14ac:dyDescent="0.25">
      <c r="A836">
        <v>834</v>
      </c>
      <c r="B836" s="3">
        <v>4.5578851412944301E-4</v>
      </c>
      <c r="C836" s="3">
        <v>4.0064102564102498E-4</v>
      </c>
      <c r="D836" s="3">
        <v>4.7846889952153101E-4</v>
      </c>
      <c r="E836" s="3">
        <v>4.5871559633027498E-4</v>
      </c>
      <c r="F836" s="3">
        <v>4.0551500405515E-4</v>
      </c>
      <c r="G836">
        <f t="shared" ref="G836:G899" si="79">AVERAGE(B836:F836)</f>
        <v>4.3982580793548476E-4</v>
      </c>
      <c r="H836">
        <f t="shared" ref="H836:H899" si="80">1/G836</f>
        <v>2273.6273814716292</v>
      </c>
      <c r="J836" s="3">
        <v>4.6061722708429199E-4</v>
      </c>
      <c r="K836" s="3">
        <v>4.6425255338904299E-4</v>
      </c>
      <c r="L836" s="3">
        <v>4.53309156844968E-4</v>
      </c>
      <c r="M836" s="3">
        <v>4.7892720306513402E-4</v>
      </c>
      <c r="N836" s="3">
        <v>4.7892720306513402E-4</v>
      </c>
      <c r="O836">
        <f t="shared" ref="O836:O899" si="81">AVERAGE(J836:N836)</f>
        <v>4.6720666868971424E-4</v>
      </c>
      <c r="P836">
        <f t="shared" si="78"/>
        <v>2140.3804076780625</v>
      </c>
      <c r="R836" s="3">
        <v>4.4033465433729601E-4</v>
      </c>
      <c r="S836" s="3">
        <v>4.6446818392939998E-4</v>
      </c>
      <c r="T836" s="3">
        <v>4.5703839122486202E-4</v>
      </c>
      <c r="U836" s="3">
        <v>4.5934772622875501E-4</v>
      </c>
      <c r="V836" s="3">
        <v>4.6146746654360802E-4</v>
      </c>
      <c r="W836">
        <f t="shared" ref="W836:W899" si="82">AVERAGE(R836:V836)</f>
        <v>4.5653128445278417E-4</v>
      </c>
      <c r="X836">
        <f t="shared" ref="X836:X899" si="83">1/W836</f>
        <v>2190.4303912022988</v>
      </c>
    </row>
    <row r="837" spans="1:24" x14ac:dyDescent="0.25">
      <c r="A837">
        <v>835</v>
      </c>
      <c r="B837" s="3">
        <v>4.5578851412944301E-4</v>
      </c>
      <c r="C837" s="3">
        <v>4.0064102564102498E-4</v>
      </c>
      <c r="D837" s="3">
        <v>4.7846889952153101E-4</v>
      </c>
      <c r="E837" s="3">
        <v>4.5871559633027498E-4</v>
      </c>
      <c r="F837" s="3">
        <v>4.0551500405515E-4</v>
      </c>
      <c r="G837">
        <f t="shared" si="79"/>
        <v>4.3982580793548476E-4</v>
      </c>
      <c r="H837">
        <f t="shared" si="80"/>
        <v>2273.6273814716292</v>
      </c>
      <c r="J837" s="3">
        <v>4.6061722708429199E-4</v>
      </c>
      <c r="K837" s="3">
        <v>4.6425255338904299E-4</v>
      </c>
      <c r="L837" s="3">
        <v>4.53309156844968E-4</v>
      </c>
      <c r="M837" s="3">
        <v>4.7892720306513402E-4</v>
      </c>
      <c r="N837" s="3">
        <v>4.7892720306513402E-4</v>
      </c>
      <c r="O837">
        <f t="shared" si="81"/>
        <v>4.6720666868971424E-4</v>
      </c>
      <c r="P837">
        <f t="shared" si="78"/>
        <v>2140.3804076780625</v>
      </c>
      <c r="R837" s="3">
        <v>4.4033465433729601E-4</v>
      </c>
      <c r="S837" s="3">
        <v>4.6446818392939998E-4</v>
      </c>
      <c r="T837" s="3">
        <v>4.5703839122486202E-4</v>
      </c>
      <c r="U837" s="3">
        <v>4.5934772622875501E-4</v>
      </c>
      <c r="V837" s="3">
        <v>4.6146746654360802E-4</v>
      </c>
      <c r="W837">
        <f t="shared" si="82"/>
        <v>4.5653128445278417E-4</v>
      </c>
      <c r="X837">
        <f t="shared" si="83"/>
        <v>2190.4303912022988</v>
      </c>
    </row>
    <row r="838" spans="1:24" x14ac:dyDescent="0.25">
      <c r="A838">
        <v>836</v>
      </c>
      <c r="B838" s="3">
        <v>4.5578851412944301E-4</v>
      </c>
      <c r="C838" s="3">
        <v>4.0064102564102498E-4</v>
      </c>
      <c r="D838" s="3">
        <v>4.7846889952153101E-4</v>
      </c>
      <c r="E838" s="3">
        <v>4.5871559633027498E-4</v>
      </c>
      <c r="F838" s="3">
        <v>4.0551500405515E-4</v>
      </c>
      <c r="G838">
        <f t="shared" si="79"/>
        <v>4.3982580793548476E-4</v>
      </c>
      <c r="H838">
        <f t="shared" si="80"/>
        <v>2273.6273814716292</v>
      </c>
      <c r="J838" s="3">
        <v>4.6061722708429199E-4</v>
      </c>
      <c r="K838" s="3">
        <v>4.6425255338904299E-4</v>
      </c>
      <c r="L838" s="3">
        <v>4.53309156844968E-4</v>
      </c>
      <c r="M838" s="3">
        <v>4.7892720306513402E-4</v>
      </c>
      <c r="N838" s="3">
        <v>4.7892720306513402E-4</v>
      </c>
      <c r="O838">
        <f t="shared" si="81"/>
        <v>4.6720666868971424E-4</v>
      </c>
      <c r="P838">
        <f t="shared" si="78"/>
        <v>2140.3804076780625</v>
      </c>
      <c r="R838" s="3">
        <v>4.4033465433729601E-4</v>
      </c>
      <c r="S838" s="3">
        <v>4.6446818392939998E-4</v>
      </c>
      <c r="T838" s="3">
        <v>4.5703839122486202E-4</v>
      </c>
      <c r="U838" s="3">
        <v>4.5934772622875501E-4</v>
      </c>
      <c r="V838" s="3">
        <v>4.6146746654360802E-4</v>
      </c>
      <c r="W838">
        <f t="shared" si="82"/>
        <v>4.5653128445278417E-4</v>
      </c>
      <c r="X838">
        <f t="shared" si="83"/>
        <v>2190.4303912022988</v>
      </c>
    </row>
    <row r="839" spans="1:24" x14ac:dyDescent="0.25">
      <c r="A839">
        <v>837</v>
      </c>
      <c r="B839" s="3">
        <v>4.5578851412944301E-4</v>
      </c>
      <c r="C839" s="3">
        <v>4.0064102564102498E-4</v>
      </c>
      <c r="D839" s="3">
        <v>4.7846889952153101E-4</v>
      </c>
      <c r="E839" s="3">
        <v>4.5871559633027498E-4</v>
      </c>
      <c r="F839" s="3">
        <v>4.0551500405515E-4</v>
      </c>
      <c r="G839">
        <f t="shared" si="79"/>
        <v>4.3982580793548476E-4</v>
      </c>
      <c r="H839">
        <f t="shared" si="80"/>
        <v>2273.6273814716292</v>
      </c>
      <c r="J839" s="3">
        <v>4.6061722708429199E-4</v>
      </c>
      <c r="K839" s="3">
        <v>4.6425255338904299E-4</v>
      </c>
      <c r="L839" s="3">
        <v>4.53309156844968E-4</v>
      </c>
      <c r="M839" s="3">
        <v>4.7892720306513402E-4</v>
      </c>
      <c r="N839" s="3">
        <v>4.7892720306513402E-4</v>
      </c>
      <c r="O839">
        <f t="shared" si="81"/>
        <v>4.6720666868971424E-4</v>
      </c>
      <c r="P839">
        <f t="shared" si="78"/>
        <v>2140.3804076780625</v>
      </c>
      <c r="R839" s="3">
        <v>4.4033465433729601E-4</v>
      </c>
      <c r="S839" s="3">
        <v>4.6446818392939998E-4</v>
      </c>
      <c r="T839" s="3">
        <v>4.5703839122486202E-4</v>
      </c>
      <c r="U839" s="3">
        <v>4.5934772622875501E-4</v>
      </c>
      <c r="V839" s="3">
        <v>4.6146746654360802E-4</v>
      </c>
      <c r="W839">
        <f t="shared" si="82"/>
        <v>4.5653128445278417E-4</v>
      </c>
      <c r="X839">
        <f t="shared" si="83"/>
        <v>2190.4303912022988</v>
      </c>
    </row>
    <row r="840" spans="1:24" x14ac:dyDescent="0.25">
      <c r="A840">
        <v>838</v>
      </c>
      <c r="B840" s="3">
        <v>4.5578851412944301E-4</v>
      </c>
      <c r="C840" s="3">
        <v>4.0064102564102498E-4</v>
      </c>
      <c r="D840" s="3">
        <v>4.7846889952153101E-4</v>
      </c>
      <c r="E840" s="3">
        <v>4.5871559633027498E-4</v>
      </c>
      <c r="F840" s="3">
        <v>4.0551500405515E-4</v>
      </c>
      <c r="G840">
        <f t="shared" si="79"/>
        <v>4.3982580793548476E-4</v>
      </c>
      <c r="H840">
        <f t="shared" si="80"/>
        <v>2273.6273814716292</v>
      </c>
      <c r="J840" s="3">
        <v>4.6061722708429199E-4</v>
      </c>
      <c r="K840" s="3">
        <v>4.6425255338904299E-4</v>
      </c>
      <c r="L840" s="3">
        <v>4.53309156844968E-4</v>
      </c>
      <c r="M840" s="3">
        <v>4.7892720306513402E-4</v>
      </c>
      <c r="N840" s="3">
        <v>4.7892720306513402E-4</v>
      </c>
      <c r="O840">
        <f t="shared" si="81"/>
        <v>4.6720666868971424E-4</v>
      </c>
      <c r="P840">
        <f t="shared" si="78"/>
        <v>2140.3804076780625</v>
      </c>
      <c r="R840" s="3">
        <v>4.4033465433729601E-4</v>
      </c>
      <c r="S840" s="3">
        <v>4.6446818392939998E-4</v>
      </c>
      <c r="T840" s="3">
        <v>4.5703839122486202E-4</v>
      </c>
      <c r="U840" s="3">
        <v>4.5934772622875501E-4</v>
      </c>
      <c r="V840" s="3">
        <v>4.6146746654360802E-4</v>
      </c>
      <c r="W840">
        <f t="shared" si="82"/>
        <v>4.5653128445278417E-4</v>
      </c>
      <c r="X840">
        <f t="shared" si="83"/>
        <v>2190.4303912022988</v>
      </c>
    </row>
    <row r="841" spans="1:24" x14ac:dyDescent="0.25">
      <c r="A841">
        <v>839</v>
      </c>
      <c r="B841" s="3">
        <v>4.5578851412944301E-4</v>
      </c>
      <c r="C841" s="3">
        <v>4.0064102564102498E-4</v>
      </c>
      <c r="D841" s="3">
        <v>4.7846889952153101E-4</v>
      </c>
      <c r="E841" s="3">
        <v>4.5871559633027498E-4</v>
      </c>
      <c r="F841" s="3">
        <v>4.0551500405515E-4</v>
      </c>
      <c r="G841">
        <f t="shared" si="79"/>
        <v>4.3982580793548476E-4</v>
      </c>
      <c r="H841">
        <f t="shared" si="80"/>
        <v>2273.6273814716292</v>
      </c>
      <c r="J841" s="3">
        <v>4.6061722708429199E-4</v>
      </c>
      <c r="K841" s="3">
        <v>4.6425255338904299E-4</v>
      </c>
      <c r="L841" s="3">
        <v>4.53309156844968E-4</v>
      </c>
      <c r="M841" s="3">
        <v>4.7892720306513402E-4</v>
      </c>
      <c r="N841" s="3">
        <v>4.7892720306513402E-4</v>
      </c>
      <c r="O841">
        <f t="shared" si="81"/>
        <v>4.6720666868971424E-4</v>
      </c>
      <c r="P841">
        <f t="shared" si="78"/>
        <v>2140.3804076780625</v>
      </c>
      <c r="R841" s="3">
        <v>4.4033465433729601E-4</v>
      </c>
      <c r="S841" s="3">
        <v>4.6446818392939998E-4</v>
      </c>
      <c r="T841" s="3">
        <v>4.5703839122486202E-4</v>
      </c>
      <c r="U841" s="3">
        <v>4.5934772622875501E-4</v>
      </c>
      <c r="V841" s="3">
        <v>4.6146746654360802E-4</v>
      </c>
      <c r="W841">
        <f t="shared" si="82"/>
        <v>4.5653128445278417E-4</v>
      </c>
      <c r="X841">
        <f t="shared" si="83"/>
        <v>2190.4303912022988</v>
      </c>
    </row>
    <row r="842" spans="1:24" x14ac:dyDescent="0.25">
      <c r="A842">
        <v>840</v>
      </c>
      <c r="B842" s="3">
        <v>4.5578851412944301E-4</v>
      </c>
      <c r="C842" s="3">
        <v>4.0064102564102498E-4</v>
      </c>
      <c r="D842" s="3">
        <v>4.7846889952153101E-4</v>
      </c>
      <c r="E842" s="3">
        <v>4.5871559633027498E-4</v>
      </c>
      <c r="F842" s="3">
        <v>4.0551500405515E-4</v>
      </c>
      <c r="G842">
        <f t="shared" si="79"/>
        <v>4.3982580793548476E-4</v>
      </c>
      <c r="H842">
        <f t="shared" si="80"/>
        <v>2273.6273814716292</v>
      </c>
      <c r="J842" s="3">
        <v>4.6061722708429199E-4</v>
      </c>
      <c r="K842" s="3">
        <v>4.6425255338904299E-4</v>
      </c>
      <c r="L842" s="3">
        <v>4.53309156844968E-4</v>
      </c>
      <c r="M842" s="3">
        <v>4.7892720306513402E-4</v>
      </c>
      <c r="N842" s="3">
        <v>4.7892720306513402E-4</v>
      </c>
      <c r="O842">
        <f t="shared" si="81"/>
        <v>4.6720666868971424E-4</v>
      </c>
      <c r="P842">
        <f t="shared" si="78"/>
        <v>2140.3804076780625</v>
      </c>
      <c r="R842" s="3">
        <v>4.4033465433729601E-4</v>
      </c>
      <c r="S842" s="3">
        <v>4.6446818392939998E-4</v>
      </c>
      <c r="T842" s="3">
        <v>4.5703839122486202E-4</v>
      </c>
      <c r="U842" s="3">
        <v>4.5934772622875501E-4</v>
      </c>
      <c r="V842" s="3">
        <v>4.6146746654360802E-4</v>
      </c>
      <c r="W842">
        <f t="shared" si="82"/>
        <v>4.5653128445278417E-4</v>
      </c>
      <c r="X842">
        <f t="shared" si="83"/>
        <v>2190.4303912022988</v>
      </c>
    </row>
    <row r="843" spans="1:24" x14ac:dyDescent="0.25">
      <c r="A843">
        <v>841</v>
      </c>
      <c r="B843" s="3">
        <v>4.5578851412944301E-4</v>
      </c>
      <c r="C843" s="3">
        <v>4.0064102564102498E-4</v>
      </c>
      <c r="D843" s="3">
        <v>4.7846889952153101E-4</v>
      </c>
      <c r="E843" s="3">
        <v>4.5871559633027498E-4</v>
      </c>
      <c r="F843" s="3">
        <v>4.0551500405515E-4</v>
      </c>
      <c r="G843">
        <f t="shared" si="79"/>
        <v>4.3982580793548476E-4</v>
      </c>
      <c r="H843">
        <f t="shared" si="80"/>
        <v>2273.6273814716292</v>
      </c>
      <c r="J843" s="3">
        <v>4.6061722708429199E-4</v>
      </c>
      <c r="K843" s="3">
        <v>4.6425255338904299E-4</v>
      </c>
      <c r="L843" s="3">
        <v>4.53309156844968E-4</v>
      </c>
      <c r="M843" s="3">
        <v>4.7892720306513402E-4</v>
      </c>
      <c r="N843" s="3">
        <v>4.7892720306513402E-4</v>
      </c>
      <c r="O843">
        <f t="shared" si="81"/>
        <v>4.6720666868971424E-4</v>
      </c>
      <c r="P843">
        <f t="shared" si="78"/>
        <v>2140.3804076780625</v>
      </c>
      <c r="R843" s="3">
        <v>4.4033465433729601E-4</v>
      </c>
      <c r="S843" s="3">
        <v>4.6446818392939998E-4</v>
      </c>
      <c r="T843" s="3">
        <v>4.5703839122486202E-4</v>
      </c>
      <c r="U843" s="3">
        <v>4.5934772622875501E-4</v>
      </c>
      <c r="V843" s="3">
        <v>4.6146746654360802E-4</v>
      </c>
      <c r="W843">
        <f t="shared" si="82"/>
        <v>4.5653128445278417E-4</v>
      </c>
      <c r="X843">
        <f t="shared" si="83"/>
        <v>2190.4303912022988</v>
      </c>
    </row>
    <row r="844" spans="1:24" x14ac:dyDescent="0.25">
      <c r="A844">
        <v>842</v>
      </c>
      <c r="B844" s="3">
        <v>4.5578851412944301E-4</v>
      </c>
      <c r="C844" s="3">
        <v>4.0064102564102498E-4</v>
      </c>
      <c r="D844" s="3">
        <v>4.7846889952153101E-4</v>
      </c>
      <c r="E844" s="3">
        <v>4.5871559633027498E-4</v>
      </c>
      <c r="F844" s="3">
        <v>4.0551500405515E-4</v>
      </c>
      <c r="G844">
        <f t="shared" si="79"/>
        <v>4.3982580793548476E-4</v>
      </c>
      <c r="H844">
        <f t="shared" si="80"/>
        <v>2273.6273814716292</v>
      </c>
      <c r="J844" s="3">
        <v>4.6061722708429199E-4</v>
      </c>
      <c r="K844" s="3">
        <v>4.6425255338904299E-4</v>
      </c>
      <c r="L844" s="3">
        <v>4.53309156844968E-4</v>
      </c>
      <c r="M844" s="3">
        <v>4.7892720306513402E-4</v>
      </c>
      <c r="N844" s="3">
        <v>4.7892720306513402E-4</v>
      </c>
      <c r="O844">
        <f t="shared" si="81"/>
        <v>4.6720666868971424E-4</v>
      </c>
      <c r="P844">
        <f t="shared" si="78"/>
        <v>2140.3804076780625</v>
      </c>
      <c r="R844" s="3">
        <v>4.4033465433729601E-4</v>
      </c>
      <c r="S844" s="3">
        <v>4.6446818392939998E-4</v>
      </c>
      <c r="T844" s="3">
        <v>4.5703839122486202E-4</v>
      </c>
      <c r="U844" s="3">
        <v>4.5934772622875501E-4</v>
      </c>
      <c r="V844" s="3">
        <v>4.6146746654360802E-4</v>
      </c>
      <c r="W844">
        <f t="shared" si="82"/>
        <v>4.5653128445278417E-4</v>
      </c>
      <c r="X844">
        <f t="shared" si="83"/>
        <v>2190.4303912022988</v>
      </c>
    </row>
    <row r="845" spans="1:24" x14ac:dyDescent="0.25">
      <c r="A845">
        <v>843</v>
      </c>
      <c r="B845" s="3">
        <v>4.5578851412944301E-4</v>
      </c>
      <c r="C845" s="3">
        <v>4.0064102564102498E-4</v>
      </c>
      <c r="D845" s="3">
        <v>4.7846889952153101E-4</v>
      </c>
      <c r="E845" s="3">
        <v>4.5871559633027498E-4</v>
      </c>
      <c r="F845" s="3">
        <v>4.0551500405515E-4</v>
      </c>
      <c r="G845">
        <f t="shared" si="79"/>
        <v>4.3982580793548476E-4</v>
      </c>
      <c r="H845">
        <f t="shared" si="80"/>
        <v>2273.6273814716292</v>
      </c>
      <c r="J845" s="3">
        <v>4.6061722708429199E-4</v>
      </c>
      <c r="K845" s="3">
        <v>4.6425255338904299E-4</v>
      </c>
      <c r="L845" s="3">
        <v>4.53309156844968E-4</v>
      </c>
      <c r="M845" s="3">
        <v>4.7892720306513402E-4</v>
      </c>
      <c r="N845" s="3">
        <v>4.7892720306513402E-4</v>
      </c>
      <c r="O845">
        <f t="shared" si="81"/>
        <v>4.6720666868971424E-4</v>
      </c>
      <c r="P845">
        <f t="shared" si="78"/>
        <v>2140.3804076780625</v>
      </c>
      <c r="R845" s="3">
        <v>4.4033465433729601E-4</v>
      </c>
      <c r="S845" s="3">
        <v>4.6446818392939998E-4</v>
      </c>
      <c r="T845" s="3">
        <v>4.5703839122486202E-4</v>
      </c>
      <c r="U845" s="3">
        <v>4.5934772622875501E-4</v>
      </c>
      <c r="V845" s="3">
        <v>4.6146746654360802E-4</v>
      </c>
      <c r="W845">
        <f t="shared" si="82"/>
        <v>4.5653128445278417E-4</v>
      </c>
      <c r="X845">
        <f t="shared" si="83"/>
        <v>2190.4303912022988</v>
      </c>
    </row>
    <row r="846" spans="1:24" x14ac:dyDescent="0.25">
      <c r="A846">
        <v>844</v>
      </c>
      <c r="B846" s="3">
        <v>4.5578851412944301E-4</v>
      </c>
      <c r="C846" s="3">
        <v>4.0064102564102498E-4</v>
      </c>
      <c r="D846" s="3">
        <v>4.7846889952153101E-4</v>
      </c>
      <c r="E846" s="3">
        <v>4.5871559633027498E-4</v>
      </c>
      <c r="F846" s="3">
        <v>4.0551500405515E-4</v>
      </c>
      <c r="G846">
        <f t="shared" si="79"/>
        <v>4.3982580793548476E-4</v>
      </c>
      <c r="H846">
        <f t="shared" si="80"/>
        <v>2273.6273814716292</v>
      </c>
      <c r="J846" s="3">
        <v>4.6061722708429199E-4</v>
      </c>
      <c r="K846" s="3">
        <v>4.6425255338904299E-4</v>
      </c>
      <c r="L846" s="3">
        <v>4.53309156844968E-4</v>
      </c>
      <c r="M846" s="3">
        <v>4.7892720306513402E-4</v>
      </c>
      <c r="N846" s="3">
        <v>4.7892720306513402E-4</v>
      </c>
      <c r="O846">
        <f t="shared" si="81"/>
        <v>4.6720666868971424E-4</v>
      </c>
      <c r="P846">
        <f t="shared" si="78"/>
        <v>2140.3804076780625</v>
      </c>
      <c r="R846" s="3">
        <v>4.4033465433729601E-4</v>
      </c>
      <c r="S846" s="3">
        <v>4.6446818392939998E-4</v>
      </c>
      <c r="T846" s="3">
        <v>4.5703839122486202E-4</v>
      </c>
      <c r="U846" s="3">
        <v>4.5934772622875501E-4</v>
      </c>
      <c r="V846" s="3">
        <v>4.6146746654360802E-4</v>
      </c>
      <c r="W846">
        <f t="shared" si="82"/>
        <v>4.5653128445278417E-4</v>
      </c>
      <c r="X846">
        <f t="shared" si="83"/>
        <v>2190.4303912022988</v>
      </c>
    </row>
    <row r="847" spans="1:24" x14ac:dyDescent="0.25">
      <c r="A847">
        <v>845</v>
      </c>
      <c r="B847" s="3">
        <v>4.5578851412944301E-4</v>
      </c>
      <c r="C847" s="3">
        <v>4.0128410914927698E-4</v>
      </c>
      <c r="D847" s="3">
        <v>4.7846889952153101E-4</v>
      </c>
      <c r="E847" s="3">
        <v>4.5871559633027498E-4</v>
      </c>
      <c r="F847" s="3">
        <v>4.0551500405515E-4</v>
      </c>
      <c r="G847">
        <f t="shared" si="79"/>
        <v>4.3995442463713524E-4</v>
      </c>
      <c r="H847">
        <f t="shared" si="80"/>
        <v>2272.9627070457991</v>
      </c>
      <c r="J847" s="3">
        <v>4.6061722708429199E-4</v>
      </c>
      <c r="K847" s="3">
        <v>4.6425255338904299E-4</v>
      </c>
      <c r="L847" s="3">
        <v>4.53309156844968E-4</v>
      </c>
      <c r="M847" s="3">
        <v>4.7892720306513402E-4</v>
      </c>
      <c r="N847" s="3">
        <v>4.7892720306513402E-4</v>
      </c>
      <c r="O847">
        <f t="shared" si="81"/>
        <v>4.6720666868971424E-4</v>
      </c>
      <c r="P847">
        <f t="shared" si="78"/>
        <v>2140.3804076780625</v>
      </c>
      <c r="R847" s="3">
        <v>4.4033465433729601E-4</v>
      </c>
      <c r="S847" s="3">
        <v>4.6446818392939998E-4</v>
      </c>
      <c r="T847" s="3">
        <v>4.5703839122486202E-4</v>
      </c>
      <c r="U847" s="3">
        <v>4.5934772622875501E-4</v>
      </c>
      <c r="V847" s="3">
        <v>4.6146746654360802E-4</v>
      </c>
      <c r="W847">
        <f t="shared" si="82"/>
        <v>4.5653128445278417E-4</v>
      </c>
      <c r="X847">
        <f t="shared" si="83"/>
        <v>2190.4303912022988</v>
      </c>
    </row>
    <row r="848" spans="1:24" x14ac:dyDescent="0.25">
      <c r="A848">
        <v>846</v>
      </c>
      <c r="B848" s="3">
        <v>4.5578851412944301E-4</v>
      </c>
      <c r="C848" s="3">
        <v>4.0128410914927698E-4</v>
      </c>
      <c r="D848" s="3">
        <v>4.7846889952153101E-4</v>
      </c>
      <c r="E848" s="3">
        <v>4.5871559633027498E-4</v>
      </c>
      <c r="F848" s="3">
        <v>4.0551500405515E-4</v>
      </c>
      <c r="G848">
        <f t="shared" si="79"/>
        <v>4.3995442463713524E-4</v>
      </c>
      <c r="H848">
        <f t="shared" si="80"/>
        <v>2272.9627070457991</v>
      </c>
      <c r="J848" s="3">
        <v>4.6061722708429199E-4</v>
      </c>
      <c r="K848" s="3">
        <v>4.6425255338904299E-4</v>
      </c>
      <c r="L848" s="3">
        <v>4.53309156844968E-4</v>
      </c>
      <c r="M848" s="3">
        <v>4.7892720306513402E-4</v>
      </c>
      <c r="N848" s="3">
        <v>4.7892720306513402E-4</v>
      </c>
      <c r="O848">
        <f t="shared" si="81"/>
        <v>4.6720666868971424E-4</v>
      </c>
      <c r="P848">
        <f t="shared" si="78"/>
        <v>2140.3804076780625</v>
      </c>
      <c r="R848" s="3">
        <v>4.4033465433729601E-4</v>
      </c>
      <c r="S848" s="3">
        <v>4.6446818392939998E-4</v>
      </c>
      <c r="T848" s="3">
        <v>4.5703839122486202E-4</v>
      </c>
      <c r="U848" s="3">
        <v>4.6490004649000398E-4</v>
      </c>
      <c r="V848" s="3">
        <v>4.6146746654360802E-4</v>
      </c>
      <c r="W848">
        <f t="shared" si="82"/>
        <v>4.5764174850503405E-4</v>
      </c>
      <c r="X848">
        <f t="shared" si="83"/>
        <v>2185.1153293305802</v>
      </c>
    </row>
    <row r="849" spans="1:24" x14ac:dyDescent="0.25">
      <c r="A849">
        <v>847</v>
      </c>
      <c r="B849" s="3">
        <v>4.5578851412944301E-4</v>
      </c>
      <c r="C849" s="3">
        <v>4.0128410914927698E-4</v>
      </c>
      <c r="D849" s="3">
        <v>4.7846889952153101E-4</v>
      </c>
      <c r="E849" s="3">
        <v>4.5871559633027498E-4</v>
      </c>
      <c r="F849" s="3">
        <v>4.0551500405515E-4</v>
      </c>
      <c r="G849">
        <f t="shared" si="79"/>
        <v>4.3995442463713524E-4</v>
      </c>
      <c r="H849">
        <f t="shared" si="80"/>
        <v>2272.9627070457991</v>
      </c>
      <c r="J849" s="3">
        <v>4.6061722708429199E-4</v>
      </c>
      <c r="K849" s="3">
        <v>4.6425255338904299E-4</v>
      </c>
      <c r="L849" s="3">
        <v>4.53309156844968E-4</v>
      </c>
      <c r="M849" s="3">
        <v>4.7892720306513402E-4</v>
      </c>
      <c r="N849" s="3">
        <v>4.7892720306513402E-4</v>
      </c>
      <c r="O849">
        <f t="shared" si="81"/>
        <v>4.6720666868971424E-4</v>
      </c>
      <c r="P849">
        <f t="shared" si="78"/>
        <v>2140.3804076780625</v>
      </c>
      <c r="R849" s="3">
        <v>4.4033465433729601E-4</v>
      </c>
      <c r="S849" s="3">
        <v>4.6446818392939998E-4</v>
      </c>
      <c r="T849" s="3">
        <v>4.5703839122486202E-4</v>
      </c>
      <c r="U849" s="3">
        <v>4.6490004649000398E-4</v>
      </c>
      <c r="V849" s="3">
        <v>4.6146746654360802E-4</v>
      </c>
      <c r="W849">
        <f t="shared" si="82"/>
        <v>4.5764174850503405E-4</v>
      </c>
      <c r="X849">
        <f t="shared" si="83"/>
        <v>2185.1153293305802</v>
      </c>
    </row>
    <row r="850" spans="1:24" x14ac:dyDescent="0.25">
      <c r="A850">
        <v>848</v>
      </c>
      <c r="B850" s="3">
        <v>4.5578851412944301E-4</v>
      </c>
      <c r="C850" s="3">
        <v>4.0128410914927698E-4</v>
      </c>
      <c r="D850" s="3">
        <v>4.7846889952153101E-4</v>
      </c>
      <c r="E850" s="3">
        <v>4.5871559633027498E-4</v>
      </c>
      <c r="F850" s="3">
        <v>4.0551500405515E-4</v>
      </c>
      <c r="G850">
        <f t="shared" si="79"/>
        <v>4.3995442463713524E-4</v>
      </c>
      <c r="H850">
        <f t="shared" si="80"/>
        <v>2272.9627070457991</v>
      </c>
      <c r="J850" s="3">
        <v>4.6061722708429199E-4</v>
      </c>
      <c r="K850" s="3">
        <v>4.6425255338904299E-4</v>
      </c>
      <c r="L850" s="3">
        <v>4.53309156844968E-4</v>
      </c>
      <c r="M850" s="3">
        <v>4.7892720306513402E-4</v>
      </c>
      <c r="N850" s="3">
        <v>4.7892720306513402E-4</v>
      </c>
      <c r="O850">
        <f t="shared" si="81"/>
        <v>4.6720666868971424E-4</v>
      </c>
      <c r="P850">
        <f t="shared" si="78"/>
        <v>2140.3804076780625</v>
      </c>
      <c r="R850" s="3">
        <v>4.4033465433729601E-4</v>
      </c>
      <c r="S850" s="3">
        <v>4.6446818392939998E-4</v>
      </c>
      <c r="T850" s="3">
        <v>4.5703839122486202E-4</v>
      </c>
      <c r="U850" s="3">
        <v>4.6490004649000398E-4</v>
      </c>
      <c r="V850" s="3">
        <v>4.6146746654360802E-4</v>
      </c>
      <c r="W850">
        <f t="shared" si="82"/>
        <v>4.5764174850503405E-4</v>
      </c>
      <c r="X850">
        <f t="shared" si="83"/>
        <v>2185.1153293305802</v>
      </c>
    </row>
    <row r="851" spans="1:24" x14ac:dyDescent="0.25">
      <c r="A851">
        <v>849</v>
      </c>
      <c r="B851" s="3">
        <v>4.5578851412944301E-4</v>
      </c>
      <c r="C851" s="3">
        <v>4.0128410914927698E-4</v>
      </c>
      <c r="D851" s="3">
        <v>4.7846889952153101E-4</v>
      </c>
      <c r="E851" s="3">
        <v>4.5871559633027498E-4</v>
      </c>
      <c r="F851" s="3">
        <v>4.0551500405515E-4</v>
      </c>
      <c r="G851">
        <f t="shared" si="79"/>
        <v>4.3995442463713524E-4</v>
      </c>
      <c r="H851">
        <f t="shared" si="80"/>
        <v>2272.9627070457991</v>
      </c>
      <c r="J851" s="3">
        <v>4.6061722708429199E-4</v>
      </c>
      <c r="K851" s="3">
        <v>4.6425255338904299E-4</v>
      </c>
      <c r="L851" s="3">
        <v>4.53309156844968E-4</v>
      </c>
      <c r="M851" s="3">
        <v>4.7892720306513402E-4</v>
      </c>
      <c r="N851" s="3">
        <v>4.7892720306513402E-4</v>
      </c>
      <c r="O851">
        <f t="shared" si="81"/>
        <v>4.6720666868971424E-4</v>
      </c>
      <c r="P851">
        <f t="shared" si="78"/>
        <v>2140.3804076780625</v>
      </c>
      <c r="R851" s="3">
        <v>4.4033465433729601E-4</v>
      </c>
      <c r="S851" s="3">
        <v>4.6446818392939998E-4</v>
      </c>
      <c r="T851" s="3">
        <v>4.5703839122486202E-4</v>
      </c>
      <c r="U851" s="3">
        <v>4.6490004649000398E-4</v>
      </c>
      <c r="V851" s="3">
        <v>4.6146746654360802E-4</v>
      </c>
      <c r="W851">
        <f t="shared" si="82"/>
        <v>4.5764174850503405E-4</v>
      </c>
      <c r="X851">
        <f t="shared" si="83"/>
        <v>2185.1153293305802</v>
      </c>
    </row>
    <row r="852" spans="1:24" x14ac:dyDescent="0.25">
      <c r="A852">
        <v>850</v>
      </c>
      <c r="B852" s="3">
        <v>4.5578851412944301E-4</v>
      </c>
      <c r="C852" s="3">
        <v>4.0128410914927698E-4</v>
      </c>
      <c r="D852" s="3">
        <v>4.7846889952153101E-4</v>
      </c>
      <c r="E852" s="3">
        <v>4.5871559633027498E-4</v>
      </c>
      <c r="F852" s="3">
        <v>4.0551500405515E-4</v>
      </c>
      <c r="G852">
        <f t="shared" si="79"/>
        <v>4.3995442463713524E-4</v>
      </c>
      <c r="H852">
        <f t="shared" si="80"/>
        <v>2272.9627070457991</v>
      </c>
      <c r="J852" s="3">
        <v>4.6061722708429199E-4</v>
      </c>
      <c r="K852" s="3">
        <v>4.6425255338904299E-4</v>
      </c>
      <c r="L852" s="3">
        <v>4.53309156844968E-4</v>
      </c>
      <c r="M852" s="3">
        <v>4.7892720306513402E-4</v>
      </c>
      <c r="N852" s="3">
        <v>4.7892720306513402E-4</v>
      </c>
      <c r="O852">
        <f t="shared" si="81"/>
        <v>4.6720666868971424E-4</v>
      </c>
      <c r="P852">
        <f t="shared" si="78"/>
        <v>2140.3804076780625</v>
      </c>
      <c r="R852" s="3">
        <v>4.4033465433729601E-4</v>
      </c>
      <c r="S852" s="3">
        <v>4.6446818392939998E-4</v>
      </c>
      <c r="T852" s="3">
        <v>4.5703839122486202E-4</v>
      </c>
      <c r="U852" s="3">
        <v>4.6490004649000398E-4</v>
      </c>
      <c r="V852" s="3">
        <v>4.6146746654360802E-4</v>
      </c>
      <c r="W852">
        <f t="shared" si="82"/>
        <v>4.5764174850503405E-4</v>
      </c>
      <c r="X852">
        <f t="shared" si="83"/>
        <v>2185.1153293305802</v>
      </c>
    </row>
    <row r="853" spans="1:24" x14ac:dyDescent="0.25">
      <c r="A853">
        <v>851</v>
      </c>
      <c r="B853" s="3">
        <v>4.5578851412944301E-4</v>
      </c>
      <c r="C853" s="3">
        <v>4.0128410914927698E-4</v>
      </c>
      <c r="D853" s="3">
        <v>4.7846889952153101E-4</v>
      </c>
      <c r="E853" s="3">
        <v>4.5871559633027498E-4</v>
      </c>
      <c r="F853" s="3">
        <v>4.0551500405515E-4</v>
      </c>
      <c r="G853">
        <f t="shared" si="79"/>
        <v>4.3995442463713524E-4</v>
      </c>
      <c r="H853">
        <f t="shared" si="80"/>
        <v>2272.9627070457991</v>
      </c>
      <c r="J853" s="3">
        <v>4.6061722708429199E-4</v>
      </c>
      <c r="K853" s="3">
        <v>4.6425255338904299E-4</v>
      </c>
      <c r="L853" s="3">
        <v>4.53309156844968E-4</v>
      </c>
      <c r="M853" s="3">
        <v>4.7892720306513402E-4</v>
      </c>
      <c r="N853" s="3">
        <v>4.7892720306513402E-4</v>
      </c>
      <c r="O853">
        <f t="shared" si="81"/>
        <v>4.6720666868971424E-4</v>
      </c>
      <c r="P853">
        <f t="shared" si="78"/>
        <v>2140.3804076780625</v>
      </c>
      <c r="R853" s="3">
        <v>4.4033465433729601E-4</v>
      </c>
      <c r="S853" s="3">
        <v>4.6446818392939998E-4</v>
      </c>
      <c r="T853" s="3">
        <v>4.5703839122486202E-4</v>
      </c>
      <c r="U853" s="3">
        <v>4.6490004649000398E-4</v>
      </c>
      <c r="V853" s="3">
        <v>4.6146746654360802E-4</v>
      </c>
      <c r="W853">
        <f t="shared" si="82"/>
        <v>4.5764174850503405E-4</v>
      </c>
      <c r="X853">
        <f t="shared" si="83"/>
        <v>2185.1153293305802</v>
      </c>
    </row>
    <row r="854" spans="1:24" x14ac:dyDescent="0.25">
      <c r="A854">
        <v>852</v>
      </c>
      <c r="B854" s="3">
        <v>4.5578851412944301E-4</v>
      </c>
      <c r="C854" s="3">
        <v>4.0128410914927698E-4</v>
      </c>
      <c r="D854" s="3">
        <v>4.7846889952153101E-4</v>
      </c>
      <c r="E854" s="3">
        <v>4.5871559633027498E-4</v>
      </c>
      <c r="F854" s="3">
        <v>4.0551500405515E-4</v>
      </c>
      <c r="G854">
        <f t="shared" si="79"/>
        <v>4.3995442463713524E-4</v>
      </c>
      <c r="H854">
        <f t="shared" si="80"/>
        <v>2272.9627070457991</v>
      </c>
      <c r="J854" s="3">
        <v>4.6061722708429199E-4</v>
      </c>
      <c r="K854" s="3">
        <v>4.6425255338904299E-4</v>
      </c>
      <c r="L854" s="3">
        <v>4.53309156844968E-4</v>
      </c>
      <c r="M854" s="3">
        <v>4.7892720306513402E-4</v>
      </c>
      <c r="N854" s="3">
        <v>4.7892720306513402E-4</v>
      </c>
      <c r="O854">
        <f t="shared" si="81"/>
        <v>4.6720666868971424E-4</v>
      </c>
      <c r="P854">
        <f t="shared" si="78"/>
        <v>2140.3804076780625</v>
      </c>
      <c r="R854" s="3">
        <v>4.4033465433729601E-4</v>
      </c>
      <c r="S854" s="3">
        <v>4.6446818392939998E-4</v>
      </c>
      <c r="T854" s="3">
        <v>4.5703839122486202E-4</v>
      </c>
      <c r="U854" s="3">
        <v>4.6490004649000398E-4</v>
      </c>
      <c r="V854" s="3">
        <v>4.6146746654360802E-4</v>
      </c>
      <c r="W854">
        <f t="shared" si="82"/>
        <v>4.5764174850503405E-4</v>
      </c>
      <c r="X854">
        <f t="shared" si="83"/>
        <v>2185.1153293305802</v>
      </c>
    </row>
    <row r="855" spans="1:24" x14ac:dyDescent="0.25">
      <c r="A855">
        <v>853</v>
      </c>
      <c r="B855" s="3">
        <v>4.5578851412944301E-4</v>
      </c>
      <c r="C855" s="3">
        <v>4.0128410914927698E-4</v>
      </c>
      <c r="D855" s="3">
        <v>4.7846889952153101E-4</v>
      </c>
      <c r="E855" s="3">
        <v>4.5871559633027498E-4</v>
      </c>
      <c r="F855" s="3">
        <v>4.0551500405515E-4</v>
      </c>
      <c r="G855">
        <f t="shared" si="79"/>
        <v>4.3995442463713524E-4</v>
      </c>
      <c r="H855">
        <f t="shared" si="80"/>
        <v>2272.9627070457991</v>
      </c>
      <c r="J855" s="3">
        <v>4.6061722708429199E-4</v>
      </c>
      <c r="K855" s="3">
        <v>4.6425255338904299E-4</v>
      </c>
      <c r="L855" s="3">
        <v>4.53309156844968E-4</v>
      </c>
      <c r="M855" s="3">
        <v>4.7892720306513402E-4</v>
      </c>
      <c r="N855" s="3">
        <v>4.7892720306513402E-4</v>
      </c>
      <c r="O855">
        <f t="shared" si="81"/>
        <v>4.6720666868971424E-4</v>
      </c>
      <c r="P855">
        <f t="shared" si="78"/>
        <v>2140.3804076780625</v>
      </c>
      <c r="R855" s="3">
        <v>4.4033465433729601E-4</v>
      </c>
      <c r="S855" s="3">
        <v>4.6446818392939998E-4</v>
      </c>
      <c r="T855" s="3">
        <v>4.5703839122486202E-4</v>
      </c>
      <c r="U855" s="3">
        <v>4.6490004649000398E-4</v>
      </c>
      <c r="V855" s="3">
        <v>4.6146746654360802E-4</v>
      </c>
      <c r="W855">
        <f t="shared" si="82"/>
        <v>4.5764174850503405E-4</v>
      </c>
      <c r="X855">
        <f t="shared" si="83"/>
        <v>2185.1153293305802</v>
      </c>
    </row>
    <row r="856" spans="1:24" x14ac:dyDescent="0.25">
      <c r="A856">
        <v>854</v>
      </c>
      <c r="B856" s="3">
        <v>4.5578851412944301E-4</v>
      </c>
      <c r="C856" s="3">
        <v>4.0128410914927698E-4</v>
      </c>
      <c r="D856" s="3">
        <v>4.7846889952153101E-4</v>
      </c>
      <c r="E856" s="3">
        <v>4.5871559633027498E-4</v>
      </c>
      <c r="F856" s="3">
        <v>4.0551500405515E-4</v>
      </c>
      <c r="G856">
        <f t="shared" si="79"/>
        <v>4.3995442463713524E-4</v>
      </c>
      <c r="H856">
        <f t="shared" si="80"/>
        <v>2272.9627070457991</v>
      </c>
      <c r="J856" s="3">
        <v>4.6061722708429199E-4</v>
      </c>
      <c r="K856" s="3">
        <v>4.6425255338904299E-4</v>
      </c>
      <c r="L856" s="3">
        <v>4.53309156844968E-4</v>
      </c>
      <c r="M856" s="3">
        <v>4.7892720306513402E-4</v>
      </c>
      <c r="N856" s="3">
        <v>4.7892720306513402E-4</v>
      </c>
      <c r="O856">
        <f t="shared" si="81"/>
        <v>4.6720666868971424E-4</v>
      </c>
      <c r="P856">
        <f t="shared" si="78"/>
        <v>2140.3804076780625</v>
      </c>
      <c r="R856" s="3">
        <v>4.4033465433729601E-4</v>
      </c>
      <c r="S856" s="3">
        <v>4.6446818392939998E-4</v>
      </c>
      <c r="T856" s="3">
        <v>4.5703839122486202E-4</v>
      </c>
      <c r="U856" s="3">
        <v>4.6490004649000398E-4</v>
      </c>
      <c r="V856" s="3">
        <v>4.6146746654360802E-4</v>
      </c>
      <c r="W856">
        <f t="shared" si="82"/>
        <v>4.5764174850503405E-4</v>
      </c>
      <c r="X856">
        <f t="shared" si="83"/>
        <v>2185.1153293305802</v>
      </c>
    </row>
    <row r="857" spans="1:24" x14ac:dyDescent="0.25">
      <c r="A857">
        <v>855</v>
      </c>
      <c r="B857" s="3">
        <v>4.5578851412944301E-4</v>
      </c>
      <c r="C857" s="3">
        <v>4.0128410914927698E-4</v>
      </c>
      <c r="D857" s="3">
        <v>4.7846889952153101E-4</v>
      </c>
      <c r="E857" s="3">
        <v>4.5871559633027498E-4</v>
      </c>
      <c r="F857" s="3">
        <v>4.0551500405515E-4</v>
      </c>
      <c r="G857">
        <f t="shared" si="79"/>
        <v>4.3995442463713524E-4</v>
      </c>
      <c r="H857">
        <f t="shared" si="80"/>
        <v>2272.9627070457991</v>
      </c>
      <c r="J857" s="3">
        <v>4.6061722708429199E-4</v>
      </c>
      <c r="K857" s="3">
        <v>4.6425255338904299E-4</v>
      </c>
      <c r="L857" s="3">
        <v>4.53309156844968E-4</v>
      </c>
      <c r="M857" s="3">
        <v>4.7892720306513402E-4</v>
      </c>
      <c r="N857" s="3">
        <v>4.7892720306513402E-4</v>
      </c>
      <c r="O857">
        <f t="shared" si="81"/>
        <v>4.6720666868971424E-4</v>
      </c>
      <c r="P857">
        <f t="shared" si="78"/>
        <v>2140.3804076780625</v>
      </c>
      <c r="R857" s="3">
        <v>4.4033465433729601E-4</v>
      </c>
      <c r="S857" s="3">
        <v>4.6446818392939998E-4</v>
      </c>
      <c r="T857" s="3">
        <v>4.5703839122486202E-4</v>
      </c>
      <c r="U857" s="3">
        <v>4.6490004649000398E-4</v>
      </c>
      <c r="V857" s="3">
        <v>4.6146746654360802E-4</v>
      </c>
      <c r="W857">
        <f t="shared" si="82"/>
        <v>4.5764174850503405E-4</v>
      </c>
      <c r="X857">
        <f t="shared" si="83"/>
        <v>2185.1153293305802</v>
      </c>
    </row>
    <row r="858" spans="1:24" x14ac:dyDescent="0.25">
      <c r="A858">
        <v>856</v>
      </c>
      <c r="B858" s="3">
        <v>4.5578851412944301E-4</v>
      </c>
      <c r="C858" s="3">
        <v>4.0128410914927698E-4</v>
      </c>
      <c r="D858" s="3">
        <v>4.7846889952153101E-4</v>
      </c>
      <c r="E858" s="3">
        <v>4.5871559633027498E-4</v>
      </c>
      <c r="F858" s="3">
        <v>4.0551500405515E-4</v>
      </c>
      <c r="G858">
        <f t="shared" si="79"/>
        <v>4.3995442463713524E-4</v>
      </c>
      <c r="H858">
        <f t="shared" si="80"/>
        <v>2272.9627070457991</v>
      </c>
      <c r="J858" s="3">
        <v>4.6061722708429199E-4</v>
      </c>
      <c r="K858" s="3">
        <v>4.6425255338904299E-4</v>
      </c>
      <c r="L858" s="3">
        <v>4.53309156844968E-4</v>
      </c>
      <c r="M858" s="3">
        <v>4.7892720306513402E-4</v>
      </c>
      <c r="N858" s="3">
        <v>4.7892720306513402E-4</v>
      </c>
      <c r="O858">
        <f t="shared" si="81"/>
        <v>4.6720666868971424E-4</v>
      </c>
      <c r="P858">
        <f t="shared" si="78"/>
        <v>2140.3804076780625</v>
      </c>
      <c r="R858" s="3">
        <v>4.4033465433729601E-4</v>
      </c>
      <c r="S858" s="3">
        <v>4.6446818392939998E-4</v>
      </c>
      <c r="T858" s="3">
        <v>4.5703839122486202E-4</v>
      </c>
      <c r="U858" s="3">
        <v>4.6490004649000398E-4</v>
      </c>
      <c r="V858" s="3">
        <v>4.6146746654360802E-4</v>
      </c>
      <c r="W858">
        <f t="shared" si="82"/>
        <v>4.5764174850503405E-4</v>
      </c>
      <c r="X858">
        <f t="shared" si="83"/>
        <v>2185.1153293305802</v>
      </c>
    </row>
    <row r="859" spans="1:24" x14ac:dyDescent="0.25">
      <c r="A859">
        <v>857</v>
      </c>
      <c r="B859" s="3">
        <v>4.5578851412944301E-4</v>
      </c>
      <c r="C859" s="3">
        <v>4.0128410914927698E-4</v>
      </c>
      <c r="D859" s="3">
        <v>4.7846889952153101E-4</v>
      </c>
      <c r="E859" s="3">
        <v>4.5871559633027498E-4</v>
      </c>
      <c r="F859" s="3">
        <v>4.0551500405515E-4</v>
      </c>
      <c r="G859">
        <f t="shared" si="79"/>
        <v>4.3995442463713524E-4</v>
      </c>
      <c r="H859">
        <f t="shared" si="80"/>
        <v>2272.9627070457991</v>
      </c>
      <c r="J859" s="3">
        <v>4.6061722708429199E-4</v>
      </c>
      <c r="K859" s="3">
        <v>4.6425255338904299E-4</v>
      </c>
      <c r="L859" s="3">
        <v>4.53309156844968E-4</v>
      </c>
      <c r="M859" s="3">
        <v>4.7892720306513402E-4</v>
      </c>
      <c r="N859" s="3">
        <v>4.7892720306513402E-4</v>
      </c>
      <c r="O859">
        <f t="shared" si="81"/>
        <v>4.6720666868971424E-4</v>
      </c>
      <c r="P859">
        <f t="shared" si="78"/>
        <v>2140.3804076780625</v>
      </c>
      <c r="R859" s="3">
        <v>4.4033465433729601E-4</v>
      </c>
      <c r="S859" s="3">
        <v>4.6446818392939998E-4</v>
      </c>
      <c r="T859" s="3">
        <v>4.5703839122486202E-4</v>
      </c>
      <c r="U859" s="3">
        <v>4.6490004649000398E-4</v>
      </c>
      <c r="V859" s="3">
        <v>4.6146746654360802E-4</v>
      </c>
      <c r="W859">
        <f t="shared" si="82"/>
        <v>4.5764174850503405E-4</v>
      </c>
      <c r="X859">
        <f t="shared" si="83"/>
        <v>2185.1153293305802</v>
      </c>
    </row>
    <row r="860" spans="1:24" x14ac:dyDescent="0.25">
      <c r="A860">
        <v>858</v>
      </c>
      <c r="B860" s="3">
        <v>4.5578851412944301E-4</v>
      </c>
      <c r="C860" s="3">
        <v>4.0128410914927698E-4</v>
      </c>
      <c r="D860" s="3">
        <v>4.7846889952153101E-4</v>
      </c>
      <c r="E860" s="3">
        <v>4.5871559633027498E-4</v>
      </c>
      <c r="F860" s="3">
        <v>4.0551500405515E-4</v>
      </c>
      <c r="G860">
        <f t="shared" si="79"/>
        <v>4.3995442463713524E-4</v>
      </c>
      <c r="H860">
        <f t="shared" si="80"/>
        <v>2272.9627070457991</v>
      </c>
      <c r="J860" s="3">
        <v>4.6061722708429199E-4</v>
      </c>
      <c r="K860" s="3">
        <v>4.6425255338904299E-4</v>
      </c>
      <c r="L860" s="3">
        <v>4.53309156844968E-4</v>
      </c>
      <c r="M860" s="3">
        <v>4.7892720306513402E-4</v>
      </c>
      <c r="N860" s="3">
        <v>4.7892720306513402E-4</v>
      </c>
      <c r="O860">
        <f t="shared" si="81"/>
        <v>4.6720666868971424E-4</v>
      </c>
      <c r="P860">
        <f t="shared" si="78"/>
        <v>2140.3804076780625</v>
      </c>
      <c r="R860" s="3">
        <v>4.4033465433729601E-4</v>
      </c>
      <c r="S860" s="3">
        <v>4.6446818392939998E-4</v>
      </c>
      <c r="T860" s="3">
        <v>4.5703839122486202E-4</v>
      </c>
      <c r="U860" s="3">
        <v>4.6490004649000398E-4</v>
      </c>
      <c r="V860" s="3">
        <v>4.6146746654360802E-4</v>
      </c>
      <c r="W860">
        <f t="shared" si="82"/>
        <v>4.5764174850503405E-4</v>
      </c>
      <c r="X860">
        <f t="shared" si="83"/>
        <v>2185.1153293305802</v>
      </c>
    </row>
    <row r="861" spans="1:24" x14ac:dyDescent="0.25">
      <c r="A861">
        <v>859</v>
      </c>
      <c r="B861" s="3">
        <v>4.5578851412944301E-4</v>
      </c>
      <c r="C861" s="3">
        <v>4.0128410914927698E-4</v>
      </c>
      <c r="D861" s="3">
        <v>4.7846889952153101E-4</v>
      </c>
      <c r="E861" s="3">
        <v>4.5871559633027498E-4</v>
      </c>
      <c r="F861" s="3">
        <v>4.0551500405515E-4</v>
      </c>
      <c r="G861">
        <f t="shared" si="79"/>
        <v>4.3995442463713524E-4</v>
      </c>
      <c r="H861">
        <f t="shared" si="80"/>
        <v>2272.9627070457991</v>
      </c>
      <c r="J861" s="3">
        <v>4.6061722708429199E-4</v>
      </c>
      <c r="K861" s="3">
        <v>4.6425255338904299E-4</v>
      </c>
      <c r="L861" s="3">
        <v>4.53309156844968E-4</v>
      </c>
      <c r="M861" s="3">
        <v>4.7892720306513402E-4</v>
      </c>
      <c r="N861" s="3">
        <v>4.7892720306513402E-4</v>
      </c>
      <c r="O861">
        <f t="shared" si="81"/>
        <v>4.6720666868971424E-4</v>
      </c>
      <c r="P861">
        <f t="shared" si="78"/>
        <v>2140.3804076780625</v>
      </c>
      <c r="R861" s="3">
        <v>4.4033465433729601E-4</v>
      </c>
      <c r="S861" s="3">
        <v>4.6446818392939998E-4</v>
      </c>
      <c r="T861" s="3">
        <v>4.5703839122486202E-4</v>
      </c>
      <c r="U861" s="3">
        <v>4.6490004649000398E-4</v>
      </c>
      <c r="V861" s="3">
        <v>4.6146746654360802E-4</v>
      </c>
      <c r="W861">
        <f t="shared" si="82"/>
        <v>4.5764174850503405E-4</v>
      </c>
      <c r="X861">
        <f t="shared" si="83"/>
        <v>2185.1153293305802</v>
      </c>
    </row>
    <row r="862" spans="1:24" x14ac:dyDescent="0.25">
      <c r="A862">
        <v>860</v>
      </c>
      <c r="B862" s="3">
        <v>4.5578851412944301E-4</v>
      </c>
      <c r="C862" s="3">
        <v>4.0128410914927698E-4</v>
      </c>
      <c r="D862" s="3">
        <v>4.7846889952153101E-4</v>
      </c>
      <c r="E862" s="3">
        <v>4.5871559633027498E-4</v>
      </c>
      <c r="F862" s="3">
        <v>4.0551500405515E-4</v>
      </c>
      <c r="G862">
        <f t="shared" si="79"/>
        <v>4.3995442463713524E-4</v>
      </c>
      <c r="H862">
        <f t="shared" si="80"/>
        <v>2272.9627070457991</v>
      </c>
      <c r="J862" s="3">
        <v>4.6061722708429199E-4</v>
      </c>
      <c r="K862" s="3">
        <v>4.6425255338904299E-4</v>
      </c>
      <c r="L862" s="3">
        <v>4.53309156844968E-4</v>
      </c>
      <c r="M862" s="3">
        <v>4.7892720306513402E-4</v>
      </c>
      <c r="N862" s="3">
        <v>4.7892720306513402E-4</v>
      </c>
      <c r="O862">
        <f t="shared" si="81"/>
        <v>4.6720666868971424E-4</v>
      </c>
      <c r="P862">
        <f t="shared" si="78"/>
        <v>2140.3804076780625</v>
      </c>
      <c r="R862" s="3">
        <v>4.4033465433729601E-4</v>
      </c>
      <c r="S862" s="3">
        <v>4.6446818392939998E-4</v>
      </c>
      <c r="T862" s="3">
        <v>4.5703839122486202E-4</v>
      </c>
      <c r="U862" s="3">
        <v>4.6490004649000398E-4</v>
      </c>
      <c r="V862" s="3">
        <v>4.6146746654360802E-4</v>
      </c>
      <c r="W862">
        <f t="shared" si="82"/>
        <v>4.5764174850503405E-4</v>
      </c>
      <c r="X862">
        <f t="shared" si="83"/>
        <v>2185.1153293305802</v>
      </c>
    </row>
    <row r="863" spans="1:24" x14ac:dyDescent="0.25">
      <c r="A863">
        <v>861</v>
      </c>
      <c r="B863" s="3">
        <v>4.5578851412944301E-4</v>
      </c>
      <c r="C863" s="3">
        <v>4.0128410914927698E-4</v>
      </c>
      <c r="D863" s="3">
        <v>4.7846889952153101E-4</v>
      </c>
      <c r="E863" s="3">
        <v>4.5871559633027498E-4</v>
      </c>
      <c r="F863" s="3">
        <v>4.0551500405515E-4</v>
      </c>
      <c r="G863">
        <f t="shared" si="79"/>
        <v>4.3995442463713524E-4</v>
      </c>
      <c r="H863">
        <f t="shared" si="80"/>
        <v>2272.9627070457991</v>
      </c>
      <c r="J863" s="3">
        <v>4.6061722708429199E-4</v>
      </c>
      <c r="K863" s="3">
        <v>4.6425255338904299E-4</v>
      </c>
      <c r="L863" s="3">
        <v>4.53309156844968E-4</v>
      </c>
      <c r="M863" s="3">
        <v>4.7892720306513402E-4</v>
      </c>
      <c r="N863" s="3">
        <v>4.7892720306513402E-4</v>
      </c>
      <c r="O863">
        <f t="shared" si="81"/>
        <v>4.6720666868971424E-4</v>
      </c>
      <c r="P863">
        <f t="shared" si="78"/>
        <v>2140.3804076780625</v>
      </c>
      <c r="R863" s="3">
        <v>4.4033465433729601E-4</v>
      </c>
      <c r="S863" s="3">
        <v>4.6446818392939998E-4</v>
      </c>
      <c r="T863" s="3">
        <v>4.5703839122486202E-4</v>
      </c>
      <c r="U863" s="3">
        <v>4.6490004649000398E-4</v>
      </c>
      <c r="V863" s="3">
        <v>4.6146746654360802E-4</v>
      </c>
      <c r="W863">
        <f t="shared" si="82"/>
        <v>4.5764174850503405E-4</v>
      </c>
      <c r="X863">
        <f t="shared" si="83"/>
        <v>2185.1153293305802</v>
      </c>
    </row>
    <row r="864" spans="1:24" x14ac:dyDescent="0.25">
      <c r="A864">
        <v>862</v>
      </c>
      <c r="B864" s="3">
        <v>4.5578851412944301E-4</v>
      </c>
      <c r="C864" s="3">
        <v>4.0128410914927698E-4</v>
      </c>
      <c r="D864" s="3">
        <v>4.7846889952153101E-4</v>
      </c>
      <c r="E864" s="3">
        <v>4.5871559633027498E-4</v>
      </c>
      <c r="F864" s="3">
        <v>4.0551500405515E-4</v>
      </c>
      <c r="G864">
        <f t="shared" si="79"/>
        <v>4.3995442463713524E-4</v>
      </c>
      <c r="H864">
        <f t="shared" si="80"/>
        <v>2272.9627070457991</v>
      </c>
      <c r="J864" s="3">
        <v>4.6061722708429199E-4</v>
      </c>
      <c r="K864" s="3">
        <v>4.6425255338904299E-4</v>
      </c>
      <c r="L864" s="3">
        <v>4.53309156844968E-4</v>
      </c>
      <c r="M864" s="3">
        <v>4.7892720306513402E-4</v>
      </c>
      <c r="N864" s="3">
        <v>4.7892720306513402E-4</v>
      </c>
      <c r="O864">
        <f t="shared" si="81"/>
        <v>4.6720666868971424E-4</v>
      </c>
      <c r="P864">
        <f t="shared" si="78"/>
        <v>2140.3804076780625</v>
      </c>
      <c r="R864" s="3">
        <v>4.4033465433729601E-4</v>
      </c>
      <c r="S864" s="3">
        <v>4.6446818392939998E-4</v>
      </c>
      <c r="T864" s="3">
        <v>4.5703839122486202E-4</v>
      </c>
      <c r="U864" s="3">
        <v>4.6490004649000398E-4</v>
      </c>
      <c r="V864" s="3">
        <v>4.6146746654360802E-4</v>
      </c>
      <c r="W864">
        <f t="shared" si="82"/>
        <v>4.5764174850503405E-4</v>
      </c>
      <c r="X864">
        <f t="shared" si="83"/>
        <v>2185.1153293305802</v>
      </c>
    </row>
    <row r="865" spans="1:24" x14ac:dyDescent="0.25">
      <c r="A865">
        <v>863</v>
      </c>
      <c r="B865" s="3">
        <v>4.5578851412944301E-4</v>
      </c>
      <c r="C865" s="3">
        <v>4.0128410914927698E-4</v>
      </c>
      <c r="D865" s="3">
        <v>4.7846889952153101E-4</v>
      </c>
      <c r="E865" s="3">
        <v>4.5871559633027498E-4</v>
      </c>
      <c r="F865" s="3">
        <v>4.0551500405515E-4</v>
      </c>
      <c r="G865">
        <f t="shared" si="79"/>
        <v>4.3995442463713524E-4</v>
      </c>
      <c r="H865">
        <f t="shared" si="80"/>
        <v>2272.9627070457991</v>
      </c>
      <c r="J865" s="3">
        <v>4.6061722708429199E-4</v>
      </c>
      <c r="K865" s="3">
        <v>4.6425255338904299E-4</v>
      </c>
      <c r="L865" s="3">
        <v>4.53309156844968E-4</v>
      </c>
      <c r="M865" s="3">
        <v>4.7892720306513402E-4</v>
      </c>
      <c r="N865" s="3">
        <v>4.7892720306513402E-4</v>
      </c>
      <c r="O865">
        <f t="shared" si="81"/>
        <v>4.6720666868971424E-4</v>
      </c>
      <c r="P865">
        <f t="shared" si="78"/>
        <v>2140.3804076780625</v>
      </c>
      <c r="R865" s="3">
        <v>4.4033465433729601E-4</v>
      </c>
      <c r="S865" s="3">
        <v>4.6446818392939998E-4</v>
      </c>
      <c r="T865" s="3">
        <v>4.5703839122486202E-4</v>
      </c>
      <c r="U865" s="3">
        <v>4.6490004649000398E-4</v>
      </c>
      <c r="V865" s="3">
        <v>4.6146746654360802E-4</v>
      </c>
      <c r="W865">
        <f t="shared" si="82"/>
        <v>4.5764174850503405E-4</v>
      </c>
      <c r="X865">
        <f t="shared" si="83"/>
        <v>2185.1153293305802</v>
      </c>
    </row>
    <row r="866" spans="1:24" x14ac:dyDescent="0.25">
      <c r="A866">
        <v>864</v>
      </c>
      <c r="B866" s="3">
        <v>4.5578851412944301E-4</v>
      </c>
      <c r="C866" s="3">
        <v>4.0128410914927698E-4</v>
      </c>
      <c r="D866" s="3">
        <v>4.7846889952153101E-4</v>
      </c>
      <c r="E866" s="3">
        <v>4.5871559633027498E-4</v>
      </c>
      <c r="F866" s="3">
        <v>4.0551500405515E-4</v>
      </c>
      <c r="G866">
        <f t="shared" si="79"/>
        <v>4.3995442463713524E-4</v>
      </c>
      <c r="H866">
        <f t="shared" si="80"/>
        <v>2272.9627070457991</v>
      </c>
      <c r="J866" s="3">
        <v>4.6061722708429199E-4</v>
      </c>
      <c r="K866" s="3">
        <v>4.6425255338904299E-4</v>
      </c>
      <c r="L866" s="3">
        <v>4.53309156844968E-4</v>
      </c>
      <c r="M866" s="3">
        <v>4.7892720306513402E-4</v>
      </c>
      <c r="N866" s="3">
        <v>4.7892720306513402E-4</v>
      </c>
      <c r="O866">
        <f t="shared" si="81"/>
        <v>4.6720666868971424E-4</v>
      </c>
      <c r="P866">
        <f t="shared" si="78"/>
        <v>2140.3804076780625</v>
      </c>
      <c r="R866" s="3">
        <v>4.4033465433729601E-4</v>
      </c>
      <c r="S866" s="3">
        <v>4.6446818392939998E-4</v>
      </c>
      <c r="T866" s="3">
        <v>4.5703839122486202E-4</v>
      </c>
      <c r="U866" s="3">
        <v>4.6490004649000398E-4</v>
      </c>
      <c r="V866" s="3">
        <v>4.6146746654360802E-4</v>
      </c>
      <c r="W866">
        <f t="shared" si="82"/>
        <v>4.5764174850503405E-4</v>
      </c>
      <c r="X866">
        <f t="shared" si="83"/>
        <v>2185.1153293305802</v>
      </c>
    </row>
    <row r="867" spans="1:24" x14ac:dyDescent="0.25">
      <c r="A867">
        <v>865</v>
      </c>
      <c r="B867" s="3">
        <v>4.5578851412944301E-4</v>
      </c>
      <c r="C867" s="3">
        <v>4.0128410914927698E-4</v>
      </c>
      <c r="D867" s="3">
        <v>4.7846889952153101E-4</v>
      </c>
      <c r="E867" s="3">
        <v>4.5871559633027498E-4</v>
      </c>
      <c r="F867" s="3">
        <v>4.0551500405515E-4</v>
      </c>
      <c r="G867">
        <f t="shared" si="79"/>
        <v>4.3995442463713524E-4</v>
      </c>
      <c r="H867">
        <f t="shared" si="80"/>
        <v>2272.9627070457991</v>
      </c>
      <c r="J867" s="3">
        <v>4.6061722708429199E-4</v>
      </c>
      <c r="K867" s="3">
        <v>4.6425255338904299E-4</v>
      </c>
      <c r="L867" s="3">
        <v>4.53309156844968E-4</v>
      </c>
      <c r="M867" s="3">
        <v>4.7892720306513402E-4</v>
      </c>
      <c r="N867" s="3">
        <v>4.7892720306513402E-4</v>
      </c>
      <c r="O867">
        <f t="shared" si="81"/>
        <v>4.6720666868971424E-4</v>
      </c>
      <c r="P867">
        <f t="shared" si="78"/>
        <v>2140.3804076780625</v>
      </c>
      <c r="R867" s="3">
        <v>4.4033465433729601E-4</v>
      </c>
      <c r="S867" s="3">
        <v>4.6446818392939998E-4</v>
      </c>
      <c r="T867" s="3">
        <v>4.5703839122486202E-4</v>
      </c>
      <c r="U867" s="3">
        <v>4.6490004649000398E-4</v>
      </c>
      <c r="V867" s="3">
        <v>4.6146746654360802E-4</v>
      </c>
      <c r="W867">
        <f t="shared" si="82"/>
        <v>4.5764174850503405E-4</v>
      </c>
      <c r="X867">
        <f t="shared" si="83"/>
        <v>2185.1153293305802</v>
      </c>
    </row>
    <row r="868" spans="1:24" x14ac:dyDescent="0.25">
      <c r="A868">
        <v>866</v>
      </c>
      <c r="B868" s="3">
        <v>4.5578851412944301E-4</v>
      </c>
      <c r="C868" s="3">
        <v>4.0128410914927698E-4</v>
      </c>
      <c r="D868" s="3">
        <v>4.7846889952153101E-4</v>
      </c>
      <c r="E868" s="3">
        <v>4.5871559633027498E-4</v>
      </c>
      <c r="F868" s="3">
        <v>4.0551500405515E-4</v>
      </c>
      <c r="G868">
        <f t="shared" si="79"/>
        <v>4.3995442463713524E-4</v>
      </c>
      <c r="H868">
        <f t="shared" si="80"/>
        <v>2272.9627070457991</v>
      </c>
      <c r="J868" s="3">
        <v>4.6061722708429199E-4</v>
      </c>
      <c r="K868" s="3">
        <v>4.6425255338904299E-4</v>
      </c>
      <c r="L868" s="3">
        <v>4.53309156844968E-4</v>
      </c>
      <c r="M868" s="3">
        <v>4.7892720306513402E-4</v>
      </c>
      <c r="N868" s="3">
        <v>4.7892720306513402E-4</v>
      </c>
      <c r="O868">
        <f t="shared" si="81"/>
        <v>4.6720666868971424E-4</v>
      </c>
      <c r="P868">
        <f t="shared" si="78"/>
        <v>2140.3804076780625</v>
      </c>
      <c r="R868" s="3">
        <v>4.4033465433729601E-4</v>
      </c>
      <c r="S868" s="3">
        <v>4.6446818392939998E-4</v>
      </c>
      <c r="T868" s="3">
        <v>4.5703839122486202E-4</v>
      </c>
      <c r="U868" s="3">
        <v>4.6490004649000398E-4</v>
      </c>
      <c r="V868" s="3">
        <v>4.6146746654360802E-4</v>
      </c>
      <c r="W868">
        <f t="shared" si="82"/>
        <v>4.5764174850503405E-4</v>
      </c>
      <c r="X868">
        <f t="shared" si="83"/>
        <v>2185.1153293305802</v>
      </c>
    </row>
    <row r="869" spans="1:24" x14ac:dyDescent="0.25">
      <c r="A869">
        <v>867</v>
      </c>
      <c r="B869" s="3">
        <v>4.5578851412944301E-4</v>
      </c>
      <c r="C869" s="3">
        <v>4.0128410914927698E-4</v>
      </c>
      <c r="D869" s="3">
        <v>4.7846889952153101E-4</v>
      </c>
      <c r="E869" s="3">
        <v>4.5871559633027498E-4</v>
      </c>
      <c r="F869" s="3">
        <v>4.0551500405515E-4</v>
      </c>
      <c r="G869">
        <f t="shared" si="79"/>
        <v>4.3995442463713524E-4</v>
      </c>
      <c r="H869">
        <f t="shared" si="80"/>
        <v>2272.9627070457991</v>
      </c>
      <c r="J869" s="3">
        <v>4.6061722708429199E-4</v>
      </c>
      <c r="K869" s="3">
        <v>4.6425255338904299E-4</v>
      </c>
      <c r="L869" s="3">
        <v>4.53309156844968E-4</v>
      </c>
      <c r="M869" s="3">
        <v>4.7892720306513402E-4</v>
      </c>
      <c r="N869" s="3">
        <v>4.7892720306513402E-4</v>
      </c>
      <c r="O869">
        <f t="shared" si="81"/>
        <v>4.6720666868971424E-4</v>
      </c>
      <c r="P869">
        <f t="shared" si="78"/>
        <v>2140.3804076780625</v>
      </c>
      <c r="R869" s="3">
        <v>4.4033465433729601E-4</v>
      </c>
      <c r="S869" s="3">
        <v>4.6446818392939998E-4</v>
      </c>
      <c r="T869" s="3">
        <v>4.5703839122486202E-4</v>
      </c>
      <c r="U869" s="3">
        <v>4.6490004649000398E-4</v>
      </c>
      <c r="V869" s="3">
        <v>4.6146746654360802E-4</v>
      </c>
      <c r="W869">
        <f t="shared" si="82"/>
        <v>4.5764174850503405E-4</v>
      </c>
      <c r="X869">
        <f t="shared" si="83"/>
        <v>2185.1153293305802</v>
      </c>
    </row>
    <row r="870" spans="1:24" x14ac:dyDescent="0.25">
      <c r="A870">
        <v>868</v>
      </c>
      <c r="B870" s="3">
        <v>4.5578851412944301E-4</v>
      </c>
      <c r="C870" s="3">
        <v>4.0128410914927698E-4</v>
      </c>
      <c r="D870" s="3">
        <v>4.7846889952153101E-4</v>
      </c>
      <c r="E870" s="3">
        <v>4.5871559633027498E-4</v>
      </c>
      <c r="F870" s="3">
        <v>4.0551500405515E-4</v>
      </c>
      <c r="G870">
        <f t="shared" si="79"/>
        <v>4.3995442463713524E-4</v>
      </c>
      <c r="H870">
        <f t="shared" si="80"/>
        <v>2272.9627070457991</v>
      </c>
      <c r="J870" s="3">
        <v>4.6061722708429199E-4</v>
      </c>
      <c r="K870" s="3">
        <v>4.6425255338904299E-4</v>
      </c>
      <c r="L870" s="3">
        <v>4.53309156844968E-4</v>
      </c>
      <c r="M870" s="3">
        <v>4.7892720306513402E-4</v>
      </c>
      <c r="N870" s="3">
        <v>4.7892720306513402E-4</v>
      </c>
      <c r="O870">
        <f t="shared" si="81"/>
        <v>4.6720666868971424E-4</v>
      </c>
      <c r="P870">
        <f t="shared" si="78"/>
        <v>2140.3804076780625</v>
      </c>
      <c r="R870" s="3">
        <v>4.4033465433729601E-4</v>
      </c>
      <c r="S870" s="3">
        <v>4.6446818392939998E-4</v>
      </c>
      <c r="T870" s="3">
        <v>4.5703839122486202E-4</v>
      </c>
      <c r="U870" s="3">
        <v>4.6490004649000398E-4</v>
      </c>
      <c r="V870" s="3">
        <v>4.6146746654360802E-4</v>
      </c>
      <c r="W870">
        <f t="shared" si="82"/>
        <v>4.5764174850503405E-4</v>
      </c>
      <c r="X870">
        <f t="shared" si="83"/>
        <v>2185.1153293305802</v>
      </c>
    </row>
    <row r="871" spans="1:24" x14ac:dyDescent="0.25">
      <c r="A871">
        <v>869</v>
      </c>
      <c r="B871" s="3">
        <v>4.5578851412944301E-4</v>
      </c>
      <c r="C871" s="3">
        <v>4.0128410914927698E-4</v>
      </c>
      <c r="D871" s="3">
        <v>4.7846889952153101E-4</v>
      </c>
      <c r="E871" s="3">
        <v>4.5871559633027498E-4</v>
      </c>
      <c r="F871" s="3">
        <v>4.0551500405515E-4</v>
      </c>
      <c r="G871">
        <f t="shared" si="79"/>
        <v>4.3995442463713524E-4</v>
      </c>
      <c r="H871">
        <f t="shared" si="80"/>
        <v>2272.9627070457991</v>
      </c>
      <c r="J871" s="3">
        <v>4.6061722708429199E-4</v>
      </c>
      <c r="K871" s="3">
        <v>4.6425255338904299E-4</v>
      </c>
      <c r="L871" s="3">
        <v>4.53309156844968E-4</v>
      </c>
      <c r="M871" s="3">
        <v>4.7892720306513402E-4</v>
      </c>
      <c r="N871" s="3">
        <v>4.7892720306513402E-4</v>
      </c>
      <c r="O871">
        <f t="shared" si="81"/>
        <v>4.6720666868971424E-4</v>
      </c>
      <c r="P871">
        <f t="shared" si="78"/>
        <v>2140.3804076780625</v>
      </c>
      <c r="R871" s="3">
        <v>4.4033465433729601E-4</v>
      </c>
      <c r="S871" s="3">
        <v>4.6446818392939998E-4</v>
      </c>
      <c r="T871" s="3">
        <v>4.5703839122486202E-4</v>
      </c>
      <c r="U871" s="3">
        <v>4.6490004649000398E-4</v>
      </c>
      <c r="V871" s="3">
        <v>4.6146746654360802E-4</v>
      </c>
      <c r="W871">
        <f t="shared" si="82"/>
        <v>4.5764174850503405E-4</v>
      </c>
      <c r="X871">
        <f t="shared" si="83"/>
        <v>2185.1153293305802</v>
      </c>
    </row>
    <row r="872" spans="1:24" x14ac:dyDescent="0.25">
      <c r="A872">
        <v>870</v>
      </c>
      <c r="B872" s="3">
        <v>4.5578851412944301E-4</v>
      </c>
      <c r="C872" s="3">
        <v>4.0128410914927698E-4</v>
      </c>
      <c r="D872" s="3">
        <v>4.7846889952153101E-4</v>
      </c>
      <c r="E872" s="3">
        <v>4.5871559633027498E-4</v>
      </c>
      <c r="F872" s="3">
        <v>4.0551500405515E-4</v>
      </c>
      <c r="G872">
        <f t="shared" si="79"/>
        <v>4.3995442463713524E-4</v>
      </c>
      <c r="H872">
        <f t="shared" si="80"/>
        <v>2272.9627070457991</v>
      </c>
      <c r="J872" s="3">
        <v>4.6061722708429199E-4</v>
      </c>
      <c r="K872" s="3">
        <v>4.6425255338904299E-4</v>
      </c>
      <c r="L872" s="3">
        <v>4.53309156844968E-4</v>
      </c>
      <c r="M872" s="3">
        <v>4.7892720306513402E-4</v>
      </c>
      <c r="N872" s="3">
        <v>4.7892720306513402E-4</v>
      </c>
      <c r="O872">
        <f t="shared" si="81"/>
        <v>4.6720666868971424E-4</v>
      </c>
      <c r="P872">
        <f t="shared" si="78"/>
        <v>2140.3804076780625</v>
      </c>
      <c r="R872" s="3">
        <v>4.4033465433729601E-4</v>
      </c>
      <c r="S872" s="3">
        <v>4.6446818392939998E-4</v>
      </c>
      <c r="T872" s="3">
        <v>4.5703839122486202E-4</v>
      </c>
      <c r="U872" s="3">
        <v>4.6490004649000398E-4</v>
      </c>
      <c r="V872" s="3">
        <v>4.6146746654360802E-4</v>
      </c>
      <c r="W872">
        <f t="shared" si="82"/>
        <v>4.5764174850503405E-4</v>
      </c>
      <c r="X872">
        <f t="shared" si="83"/>
        <v>2185.1153293305802</v>
      </c>
    </row>
    <row r="873" spans="1:24" x14ac:dyDescent="0.25">
      <c r="A873">
        <v>871</v>
      </c>
      <c r="B873" s="3">
        <v>4.5578851412944301E-4</v>
      </c>
      <c r="C873" s="3">
        <v>4.0128410914927698E-4</v>
      </c>
      <c r="D873" s="3">
        <v>4.7846889952153101E-4</v>
      </c>
      <c r="E873" s="3">
        <v>4.5871559633027498E-4</v>
      </c>
      <c r="F873" s="3">
        <v>4.0551500405515E-4</v>
      </c>
      <c r="G873">
        <f t="shared" si="79"/>
        <v>4.3995442463713524E-4</v>
      </c>
      <c r="H873">
        <f t="shared" si="80"/>
        <v>2272.9627070457991</v>
      </c>
      <c r="J873" s="3">
        <v>4.6061722708429199E-4</v>
      </c>
      <c r="K873" s="3">
        <v>4.6425255338904299E-4</v>
      </c>
      <c r="L873" s="3">
        <v>4.53309156844968E-4</v>
      </c>
      <c r="M873" s="3">
        <v>4.7892720306513402E-4</v>
      </c>
      <c r="N873" s="3">
        <v>4.7892720306513402E-4</v>
      </c>
      <c r="O873">
        <f t="shared" si="81"/>
        <v>4.6720666868971424E-4</v>
      </c>
      <c r="P873">
        <f t="shared" si="78"/>
        <v>2140.3804076780625</v>
      </c>
      <c r="R873" s="3">
        <v>4.4033465433729601E-4</v>
      </c>
      <c r="S873" s="3">
        <v>4.6446818392939998E-4</v>
      </c>
      <c r="T873" s="3">
        <v>4.5703839122486202E-4</v>
      </c>
      <c r="U873" s="3">
        <v>4.6490004649000398E-4</v>
      </c>
      <c r="V873" s="3">
        <v>4.6146746654360802E-4</v>
      </c>
      <c r="W873">
        <f t="shared" si="82"/>
        <v>4.5764174850503405E-4</v>
      </c>
      <c r="X873">
        <f t="shared" si="83"/>
        <v>2185.1153293305802</v>
      </c>
    </row>
    <row r="874" spans="1:24" x14ac:dyDescent="0.25">
      <c r="A874">
        <v>872</v>
      </c>
      <c r="B874" s="3">
        <v>4.5578851412944301E-4</v>
      </c>
      <c r="C874" s="3">
        <v>4.0128410914927698E-4</v>
      </c>
      <c r="D874" s="3">
        <v>4.7846889952153101E-4</v>
      </c>
      <c r="E874" s="3">
        <v>4.5871559633027498E-4</v>
      </c>
      <c r="F874" s="3">
        <v>4.0551500405515E-4</v>
      </c>
      <c r="G874">
        <f t="shared" si="79"/>
        <v>4.3995442463713524E-4</v>
      </c>
      <c r="H874">
        <f t="shared" si="80"/>
        <v>2272.9627070457991</v>
      </c>
      <c r="J874" s="3">
        <v>4.6061722708429199E-4</v>
      </c>
      <c r="K874" s="3">
        <v>4.6425255338904299E-4</v>
      </c>
      <c r="L874" s="3">
        <v>4.53309156844968E-4</v>
      </c>
      <c r="M874" s="3">
        <v>4.7892720306513402E-4</v>
      </c>
      <c r="N874" s="3">
        <v>4.7892720306513402E-4</v>
      </c>
      <c r="O874">
        <f t="shared" si="81"/>
        <v>4.6720666868971424E-4</v>
      </c>
      <c r="P874">
        <f t="shared" si="78"/>
        <v>2140.3804076780625</v>
      </c>
      <c r="R874" s="3">
        <v>4.4033465433729601E-4</v>
      </c>
      <c r="S874" s="3">
        <v>4.6446818392939998E-4</v>
      </c>
      <c r="T874" s="3">
        <v>4.5703839122486202E-4</v>
      </c>
      <c r="U874" s="3">
        <v>4.6490004649000398E-4</v>
      </c>
      <c r="V874" s="3">
        <v>4.6146746654360802E-4</v>
      </c>
      <c r="W874">
        <f t="shared" si="82"/>
        <v>4.5764174850503405E-4</v>
      </c>
      <c r="X874">
        <f t="shared" si="83"/>
        <v>2185.1153293305802</v>
      </c>
    </row>
    <row r="875" spans="1:24" x14ac:dyDescent="0.25">
      <c r="A875">
        <v>873</v>
      </c>
      <c r="B875" s="3">
        <v>4.5578851412944301E-4</v>
      </c>
      <c r="C875" s="3">
        <v>4.0128410914927698E-4</v>
      </c>
      <c r="D875" s="3">
        <v>4.7846889952153101E-4</v>
      </c>
      <c r="E875" s="3">
        <v>4.5871559633027498E-4</v>
      </c>
      <c r="F875" s="3">
        <v>4.0551500405515E-4</v>
      </c>
      <c r="G875">
        <f t="shared" si="79"/>
        <v>4.3995442463713524E-4</v>
      </c>
      <c r="H875">
        <f t="shared" si="80"/>
        <v>2272.9627070457991</v>
      </c>
      <c r="J875" s="3">
        <v>4.6061722708429199E-4</v>
      </c>
      <c r="K875" s="3">
        <v>4.6425255338904299E-4</v>
      </c>
      <c r="L875" s="3">
        <v>4.53309156844968E-4</v>
      </c>
      <c r="M875" s="3">
        <v>4.7892720306513402E-4</v>
      </c>
      <c r="N875" s="3">
        <v>4.7892720306513402E-4</v>
      </c>
      <c r="O875">
        <f t="shared" si="81"/>
        <v>4.6720666868971424E-4</v>
      </c>
      <c r="P875">
        <f t="shared" si="78"/>
        <v>2140.3804076780625</v>
      </c>
      <c r="R875" s="3">
        <v>4.4033465433729601E-4</v>
      </c>
      <c r="S875" s="3">
        <v>4.6446818392939998E-4</v>
      </c>
      <c r="T875" s="3">
        <v>4.5703839122486202E-4</v>
      </c>
      <c r="U875" s="3">
        <v>4.6490004649000398E-4</v>
      </c>
      <c r="V875" s="3">
        <v>4.6146746654360802E-4</v>
      </c>
      <c r="W875">
        <f t="shared" si="82"/>
        <v>4.5764174850503405E-4</v>
      </c>
      <c r="X875">
        <f t="shared" si="83"/>
        <v>2185.1153293305802</v>
      </c>
    </row>
    <row r="876" spans="1:24" x14ac:dyDescent="0.25">
      <c r="A876">
        <v>874</v>
      </c>
      <c r="B876" s="3">
        <v>4.5578851412944301E-4</v>
      </c>
      <c r="C876" s="3">
        <v>4.0128410914927698E-4</v>
      </c>
      <c r="D876" s="3">
        <v>4.7846889952153101E-4</v>
      </c>
      <c r="E876" s="3">
        <v>4.5871559633027498E-4</v>
      </c>
      <c r="F876" s="3">
        <v>4.0551500405515E-4</v>
      </c>
      <c r="G876">
        <f t="shared" si="79"/>
        <v>4.3995442463713524E-4</v>
      </c>
      <c r="H876">
        <f t="shared" si="80"/>
        <v>2272.9627070457991</v>
      </c>
      <c r="J876" s="3">
        <v>4.6061722708429199E-4</v>
      </c>
      <c r="K876" s="3">
        <v>4.6425255338904299E-4</v>
      </c>
      <c r="L876" s="3">
        <v>4.53309156844968E-4</v>
      </c>
      <c r="M876" s="3">
        <v>4.7892720306513402E-4</v>
      </c>
      <c r="N876" s="3">
        <v>4.7892720306513402E-4</v>
      </c>
      <c r="O876">
        <f t="shared" si="81"/>
        <v>4.6720666868971424E-4</v>
      </c>
      <c r="P876">
        <f t="shared" si="78"/>
        <v>2140.3804076780625</v>
      </c>
      <c r="R876" s="3">
        <v>4.4033465433729601E-4</v>
      </c>
      <c r="S876" s="3">
        <v>4.6446818392939998E-4</v>
      </c>
      <c r="T876" s="3">
        <v>4.5703839122486202E-4</v>
      </c>
      <c r="U876" s="3">
        <v>4.6490004649000398E-4</v>
      </c>
      <c r="V876" s="3">
        <v>4.6146746654360802E-4</v>
      </c>
      <c r="W876">
        <f t="shared" si="82"/>
        <v>4.5764174850503405E-4</v>
      </c>
      <c r="X876">
        <f t="shared" si="83"/>
        <v>2185.1153293305802</v>
      </c>
    </row>
    <row r="877" spans="1:24" x14ac:dyDescent="0.25">
      <c r="A877">
        <v>875</v>
      </c>
      <c r="B877" s="3">
        <v>4.5578851412944301E-4</v>
      </c>
      <c r="C877" s="3">
        <v>4.0128410914927698E-4</v>
      </c>
      <c r="D877" s="3">
        <v>4.7846889952153101E-4</v>
      </c>
      <c r="E877" s="3">
        <v>4.5871559633027498E-4</v>
      </c>
      <c r="F877" s="3">
        <v>4.0551500405515E-4</v>
      </c>
      <c r="G877">
        <f t="shared" si="79"/>
        <v>4.3995442463713524E-4</v>
      </c>
      <c r="H877">
        <f t="shared" si="80"/>
        <v>2272.9627070457991</v>
      </c>
      <c r="J877" s="3">
        <v>4.6061722708429199E-4</v>
      </c>
      <c r="K877" s="3">
        <v>4.6425255338904299E-4</v>
      </c>
      <c r="L877" s="3">
        <v>4.53309156844968E-4</v>
      </c>
      <c r="M877" s="3">
        <v>4.7892720306513402E-4</v>
      </c>
      <c r="N877" s="3">
        <v>4.7892720306513402E-4</v>
      </c>
      <c r="O877">
        <f t="shared" si="81"/>
        <v>4.6720666868971424E-4</v>
      </c>
      <c r="P877">
        <f t="shared" si="78"/>
        <v>2140.3804076780625</v>
      </c>
      <c r="R877" s="3">
        <v>4.4033465433729601E-4</v>
      </c>
      <c r="S877" s="3">
        <v>4.6446818392939998E-4</v>
      </c>
      <c r="T877" s="3">
        <v>4.5703839122486202E-4</v>
      </c>
      <c r="U877" s="3">
        <v>4.6490004649000398E-4</v>
      </c>
      <c r="V877" s="3">
        <v>4.6146746654360802E-4</v>
      </c>
      <c r="W877">
        <f t="shared" si="82"/>
        <v>4.5764174850503405E-4</v>
      </c>
      <c r="X877">
        <f t="shared" si="83"/>
        <v>2185.1153293305802</v>
      </c>
    </row>
    <row r="878" spans="1:24" x14ac:dyDescent="0.25">
      <c r="A878">
        <v>876</v>
      </c>
      <c r="B878" s="3">
        <v>4.5578851412944301E-4</v>
      </c>
      <c r="C878" s="3">
        <v>4.0128410914927698E-4</v>
      </c>
      <c r="D878" s="3">
        <v>4.7846889952153101E-4</v>
      </c>
      <c r="E878" s="3">
        <v>4.5871559633027498E-4</v>
      </c>
      <c r="F878" s="3">
        <v>4.0551500405515E-4</v>
      </c>
      <c r="G878">
        <f t="shared" si="79"/>
        <v>4.3995442463713524E-4</v>
      </c>
      <c r="H878">
        <f t="shared" si="80"/>
        <v>2272.9627070457991</v>
      </c>
      <c r="J878" s="3">
        <v>4.6061722708429199E-4</v>
      </c>
      <c r="K878" s="3">
        <v>4.6425255338904299E-4</v>
      </c>
      <c r="L878" s="3">
        <v>4.53309156844968E-4</v>
      </c>
      <c r="M878" s="3">
        <v>4.7892720306513402E-4</v>
      </c>
      <c r="N878" s="3">
        <v>4.7892720306513402E-4</v>
      </c>
      <c r="O878">
        <f t="shared" si="81"/>
        <v>4.6720666868971424E-4</v>
      </c>
      <c r="P878">
        <f t="shared" si="78"/>
        <v>2140.3804076780625</v>
      </c>
      <c r="R878" s="3">
        <v>4.4033465433729601E-4</v>
      </c>
      <c r="S878" s="3">
        <v>4.6446818392939998E-4</v>
      </c>
      <c r="T878" s="3">
        <v>4.5703839122486202E-4</v>
      </c>
      <c r="U878" s="3">
        <v>4.6490004649000398E-4</v>
      </c>
      <c r="V878" s="3">
        <v>4.6146746654360802E-4</v>
      </c>
      <c r="W878">
        <f t="shared" si="82"/>
        <v>4.5764174850503405E-4</v>
      </c>
      <c r="X878">
        <f t="shared" si="83"/>
        <v>2185.1153293305802</v>
      </c>
    </row>
    <row r="879" spans="1:24" x14ac:dyDescent="0.25">
      <c r="A879">
        <v>877</v>
      </c>
      <c r="B879" s="3">
        <v>4.5578851412944301E-4</v>
      </c>
      <c r="C879" s="3">
        <v>4.0128410914927698E-4</v>
      </c>
      <c r="D879" s="3">
        <v>4.7846889952153101E-4</v>
      </c>
      <c r="E879" s="3">
        <v>4.5871559633027498E-4</v>
      </c>
      <c r="F879" s="3">
        <v>4.0551500405515E-4</v>
      </c>
      <c r="G879">
        <f t="shared" si="79"/>
        <v>4.3995442463713524E-4</v>
      </c>
      <c r="H879">
        <f t="shared" si="80"/>
        <v>2272.9627070457991</v>
      </c>
      <c r="J879" s="3">
        <v>4.6061722708429199E-4</v>
      </c>
      <c r="K879" s="3">
        <v>4.6425255338904299E-4</v>
      </c>
      <c r="L879" s="3">
        <v>4.53309156844968E-4</v>
      </c>
      <c r="M879" s="3">
        <v>4.7892720306513402E-4</v>
      </c>
      <c r="N879" s="3">
        <v>4.7892720306513402E-4</v>
      </c>
      <c r="O879">
        <f t="shared" si="81"/>
        <v>4.6720666868971424E-4</v>
      </c>
      <c r="P879">
        <f t="shared" si="78"/>
        <v>2140.3804076780625</v>
      </c>
      <c r="R879" s="3">
        <v>4.4033465433729601E-4</v>
      </c>
      <c r="S879" s="3">
        <v>4.6446818392939998E-4</v>
      </c>
      <c r="T879" s="3">
        <v>4.5703839122486202E-4</v>
      </c>
      <c r="U879" s="3">
        <v>4.6490004649000398E-4</v>
      </c>
      <c r="V879" s="3">
        <v>4.6146746654360802E-4</v>
      </c>
      <c r="W879">
        <f t="shared" si="82"/>
        <v>4.5764174850503405E-4</v>
      </c>
      <c r="X879">
        <f t="shared" si="83"/>
        <v>2185.1153293305802</v>
      </c>
    </row>
    <row r="880" spans="1:24" x14ac:dyDescent="0.25">
      <c r="A880">
        <v>878</v>
      </c>
      <c r="B880" s="3">
        <v>4.5578851412944301E-4</v>
      </c>
      <c r="C880" s="3">
        <v>4.0128410914927698E-4</v>
      </c>
      <c r="D880" s="3">
        <v>4.7846889952153101E-4</v>
      </c>
      <c r="E880" s="3">
        <v>4.5871559633027498E-4</v>
      </c>
      <c r="F880" s="3">
        <v>4.0551500405515E-4</v>
      </c>
      <c r="G880">
        <f t="shared" si="79"/>
        <v>4.3995442463713524E-4</v>
      </c>
      <c r="H880">
        <f t="shared" si="80"/>
        <v>2272.9627070457991</v>
      </c>
      <c r="J880" s="3">
        <v>4.6061722708429199E-4</v>
      </c>
      <c r="K880" s="3">
        <v>4.6425255338904299E-4</v>
      </c>
      <c r="L880" s="3">
        <v>4.53309156844968E-4</v>
      </c>
      <c r="M880" s="3">
        <v>4.7892720306513402E-4</v>
      </c>
      <c r="N880" s="3">
        <v>4.7892720306513402E-4</v>
      </c>
      <c r="O880">
        <f t="shared" si="81"/>
        <v>4.6720666868971424E-4</v>
      </c>
      <c r="P880">
        <f t="shared" si="78"/>
        <v>2140.3804076780625</v>
      </c>
      <c r="R880" s="3">
        <v>4.4033465433729601E-4</v>
      </c>
      <c r="S880" s="3">
        <v>4.6446818392939998E-4</v>
      </c>
      <c r="T880" s="3">
        <v>4.5703839122486202E-4</v>
      </c>
      <c r="U880" s="3">
        <v>4.6490004649000398E-4</v>
      </c>
      <c r="V880" s="3">
        <v>4.6146746654360802E-4</v>
      </c>
      <c r="W880">
        <f t="shared" si="82"/>
        <v>4.5764174850503405E-4</v>
      </c>
      <c r="X880">
        <f t="shared" si="83"/>
        <v>2185.1153293305802</v>
      </c>
    </row>
    <row r="881" spans="1:24" x14ac:dyDescent="0.25">
      <c r="A881">
        <v>879</v>
      </c>
      <c r="B881" s="3">
        <v>4.5578851412944301E-4</v>
      </c>
      <c r="C881" s="3">
        <v>4.0128410914927698E-4</v>
      </c>
      <c r="D881" s="3">
        <v>4.7846889952153101E-4</v>
      </c>
      <c r="E881" s="3">
        <v>4.5871559633027498E-4</v>
      </c>
      <c r="F881" s="3">
        <v>4.0551500405515E-4</v>
      </c>
      <c r="G881">
        <f t="shared" si="79"/>
        <v>4.3995442463713524E-4</v>
      </c>
      <c r="H881">
        <f t="shared" si="80"/>
        <v>2272.9627070457991</v>
      </c>
      <c r="J881" s="3">
        <v>4.6061722708429199E-4</v>
      </c>
      <c r="K881" s="3">
        <v>4.6425255338904299E-4</v>
      </c>
      <c r="L881" s="3">
        <v>4.53309156844968E-4</v>
      </c>
      <c r="M881" s="3">
        <v>4.7892720306513402E-4</v>
      </c>
      <c r="N881" s="3">
        <v>4.7892720306513402E-4</v>
      </c>
      <c r="O881">
        <f t="shared" si="81"/>
        <v>4.6720666868971424E-4</v>
      </c>
      <c r="P881">
        <f t="shared" si="78"/>
        <v>2140.3804076780625</v>
      </c>
      <c r="R881" s="3">
        <v>4.4033465433729601E-4</v>
      </c>
      <c r="S881" s="3">
        <v>4.6446818392939998E-4</v>
      </c>
      <c r="T881" s="3">
        <v>4.5703839122486202E-4</v>
      </c>
      <c r="U881" s="3">
        <v>4.6490004649000398E-4</v>
      </c>
      <c r="V881" s="3">
        <v>4.6146746654360802E-4</v>
      </c>
      <c r="W881">
        <f t="shared" si="82"/>
        <v>4.5764174850503405E-4</v>
      </c>
      <c r="X881">
        <f t="shared" si="83"/>
        <v>2185.1153293305802</v>
      </c>
    </row>
    <row r="882" spans="1:24" x14ac:dyDescent="0.25">
      <c r="A882">
        <v>880</v>
      </c>
      <c r="B882" s="3">
        <v>4.5578851412944301E-4</v>
      </c>
      <c r="C882" s="3">
        <v>4.0128410914927698E-4</v>
      </c>
      <c r="D882" s="3">
        <v>4.7846889952153101E-4</v>
      </c>
      <c r="E882" s="3">
        <v>4.5871559633027498E-4</v>
      </c>
      <c r="F882" s="3">
        <v>4.0551500405515E-4</v>
      </c>
      <c r="G882">
        <f t="shared" si="79"/>
        <v>4.3995442463713524E-4</v>
      </c>
      <c r="H882">
        <f t="shared" si="80"/>
        <v>2272.9627070457991</v>
      </c>
      <c r="J882" s="3">
        <v>4.6061722708429199E-4</v>
      </c>
      <c r="K882" s="3">
        <v>4.6425255338904299E-4</v>
      </c>
      <c r="L882" s="3">
        <v>4.53309156844968E-4</v>
      </c>
      <c r="M882" s="3">
        <v>4.7892720306513402E-4</v>
      </c>
      <c r="N882" s="3">
        <v>4.7892720306513402E-4</v>
      </c>
      <c r="O882">
        <f t="shared" si="81"/>
        <v>4.6720666868971424E-4</v>
      </c>
      <c r="P882">
        <f t="shared" si="78"/>
        <v>2140.3804076780625</v>
      </c>
      <c r="R882" s="3">
        <v>4.4033465433729601E-4</v>
      </c>
      <c r="S882" s="3">
        <v>4.6446818392939998E-4</v>
      </c>
      <c r="T882" s="3">
        <v>4.5703839122486202E-4</v>
      </c>
      <c r="U882" s="3">
        <v>4.6490004649000398E-4</v>
      </c>
      <c r="V882" s="3">
        <v>4.6146746654360802E-4</v>
      </c>
      <c r="W882">
        <f t="shared" si="82"/>
        <v>4.5764174850503405E-4</v>
      </c>
      <c r="X882">
        <f t="shared" si="83"/>
        <v>2185.1153293305802</v>
      </c>
    </row>
    <row r="883" spans="1:24" x14ac:dyDescent="0.25">
      <c r="A883">
        <v>881</v>
      </c>
      <c r="B883" s="3">
        <v>4.5578851412944301E-4</v>
      </c>
      <c r="C883" s="3">
        <v>4.0128410914927698E-4</v>
      </c>
      <c r="D883" s="3">
        <v>4.7846889952153101E-4</v>
      </c>
      <c r="E883" s="3">
        <v>4.5871559633027498E-4</v>
      </c>
      <c r="F883" s="3">
        <v>4.0551500405515E-4</v>
      </c>
      <c r="G883">
        <f t="shared" si="79"/>
        <v>4.3995442463713524E-4</v>
      </c>
      <c r="H883">
        <f t="shared" si="80"/>
        <v>2272.9627070457991</v>
      </c>
      <c r="J883" s="3">
        <v>4.6061722708429199E-4</v>
      </c>
      <c r="K883" s="3">
        <v>4.6425255338904299E-4</v>
      </c>
      <c r="L883" s="3">
        <v>4.53309156844968E-4</v>
      </c>
      <c r="M883" s="3">
        <v>4.7892720306513402E-4</v>
      </c>
      <c r="N883" s="3">
        <v>4.7892720306513402E-4</v>
      </c>
      <c r="O883">
        <f t="shared" si="81"/>
        <v>4.6720666868971424E-4</v>
      </c>
      <c r="P883">
        <f t="shared" si="78"/>
        <v>2140.3804076780625</v>
      </c>
      <c r="R883" s="3">
        <v>4.4033465433729601E-4</v>
      </c>
      <c r="S883" s="3">
        <v>4.6446818392939998E-4</v>
      </c>
      <c r="T883" s="3">
        <v>4.5703839122486202E-4</v>
      </c>
      <c r="U883" s="3">
        <v>4.6490004649000398E-4</v>
      </c>
      <c r="V883" s="3">
        <v>4.6146746654360802E-4</v>
      </c>
      <c r="W883">
        <f t="shared" si="82"/>
        <v>4.5764174850503405E-4</v>
      </c>
      <c r="X883">
        <f t="shared" si="83"/>
        <v>2185.1153293305802</v>
      </c>
    </row>
    <row r="884" spans="1:24" x14ac:dyDescent="0.25">
      <c r="A884">
        <v>882</v>
      </c>
      <c r="B884" s="3">
        <v>4.5578851412944301E-4</v>
      </c>
      <c r="C884" s="3">
        <v>4.0128410914927698E-4</v>
      </c>
      <c r="D884" s="3">
        <v>4.7846889952153101E-4</v>
      </c>
      <c r="E884" s="3">
        <v>4.5871559633027498E-4</v>
      </c>
      <c r="F884" s="3">
        <v>4.0551500405515E-4</v>
      </c>
      <c r="G884">
        <f t="shared" si="79"/>
        <v>4.3995442463713524E-4</v>
      </c>
      <c r="H884">
        <f t="shared" si="80"/>
        <v>2272.9627070457991</v>
      </c>
      <c r="J884" s="3">
        <v>4.6061722708429199E-4</v>
      </c>
      <c r="K884" s="3">
        <v>4.6425255338904299E-4</v>
      </c>
      <c r="L884" s="3">
        <v>4.53309156844968E-4</v>
      </c>
      <c r="M884" s="3">
        <v>4.7892720306513402E-4</v>
      </c>
      <c r="N884" s="3">
        <v>4.7892720306513402E-4</v>
      </c>
      <c r="O884">
        <f t="shared" si="81"/>
        <v>4.6720666868971424E-4</v>
      </c>
      <c r="P884">
        <f t="shared" si="78"/>
        <v>2140.3804076780625</v>
      </c>
      <c r="R884" s="3">
        <v>4.4033465433729601E-4</v>
      </c>
      <c r="S884" s="3">
        <v>4.6446818392939998E-4</v>
      </c>
      <c r="T884" s="3">
        <v>4.5703839122486202E-4</v>
      </c>
      <c r="U884" s="3">
        <v>4.6490004649000398E-4</v>
      </c>
      <c r="V884" s="3">
        <v>4.6146746654360802E-4</v>
      </c>
      <c r="W884">
        <f t="shared" si="82"/>
        <v>4.5764174850503405E-4</v>
      </c>
      <c r="X884">
        <f t="shared" si="83"/>
        <v>2185.1153293305802</v>
      </c>
    </row>
    <row r="885" spans="1:24" x14ac:dyDescent="0.25">
      <c r="A885">
        <v>883</v>
      </c>
      <c r="B885" s="3">
        <v>4.5578851412944301E-4</v>
      </c>
      <c r="C885" s="3">
        <v>4.0128410914927698E-4</v>
      </c>
      <c r="D885" s="3">
        <v>4.7846889952153101E-4</v>
      </c>
      <c r="E885" s="3">
        <v>4.5871559633027498E-4</v>
      </c>
      <c r="F885" s="3">
        <v>4.0551500405515E-4</v>
      </c>
      <c r="G885">
        <f t="shared" si="79"/>
        <v>4.3995442463713524E-4</v>
      </c>
      <c r="H885">
        <f t="shared" si="80"/>
        <v>2272.9627070457991</v>
      </c>
      <c r="J885" s="3">
        <v>4.6061722708429199E-4</v>
      </c>
      <c r="K885" s="3">
        <v>4.6425255338904299E-4</v>
      </c>
      <c r="L885" s="3">
        <v>4.53309156844968E-4</v>
      </c>
      <c r="M885" s="3">
        <v>4.7892720306513402E-4</v>
      </c>
      <c r="N885" s="3">
        <v>4.7892720306513402E-4</v>
      </c>
      <c r="O885">
        <f t="shared" si="81"/>
        <v>4.6720666868971424E-4</v>
      </c>
      <c r="P885">
        <f t="shared" si="78"/>
        <v>2140.3804076780625</v>
      </c>
      <c r="R885" s="3">
        <v>4.4033465433729601E-4</v>
      </c>
      <c r="S885" s="3">
        <v>4.6446818392939998E-4</v>
      </c>
      <c r="T885" s="3">
        <v>4.5703839122486202E-4</v>
      </c>
      <c r="U885" s="3">
        <v>4.6490004649000398E-4</v>
      </c>
      <c r="V885" s="3">
        <v>4.6146746654360802E-4</v>
      </c>
      <c r="W885">
        <f t="shared" si="82"/>
        <v>4.5764174850503405E-4</v>
      </c>
      <c r="X885">
        <f t="shared" si="83"/>
        <v>2185.1153293305802</v>
      </c>
    </row>
    <row r="886" spans="1:24" x14ac:dyDescent="0.25">
      <c r="A886">
        <v>884</v>
      </c>
      <c r="B886" s="3">
        <v>4.5578851412944301E-4</v>
      </c>
      <c r="C886" s="3">
        <v>4.0128410914927698E-4</v>
      </c>
      <c r="D886" s="3">
        <v>4.7846889952153101E-4</v>
      </c>
      <c r="E886" s="3">
        <v>4.5871559633027498E-4</v>
      </c>
      <c r="F886" s="3">
        <v>4.0551500405515E-4</v>
      </c>
      <c r="G886">
        <f t="shared" si="79"/>
        <v>4.3995442463713524E-4</v>
      </c>
      <c r="H886">
        <f t="shared" si="80"/>
        <v>2272.9627070457991</v>
      </c>
      <c r="J886" s="3">
        <v>4.6061722708429199E-4</v>
      </c>
      <c r="K886" s="3">
        <v>4.6425255338904299E-4</v>
      </c>
      <c r="L886" s="3">
        <v>4.53309156844968E-4</v>
      </c>
      <c r="M886" s="3">
        <v>4.7892720306513402E-4</v>
      </c>
      <c r="N886" s="3">
        <v>4.7892720306513402E-4</v>
      </c>
      <c r="O886">
        <f t="shared" si="81"/>
        <v>4.6720666868971424E-4</v>
      </c>
      <c r="P886">
        <f t="shared" si="78"/>
        <v>2140.3804076780625</v>
      </c>
      <c r="R886" s="3">
        <v>4.4033465433729601E-4</v>
      </c>
      <c r="S886" s="3">
        <v>4.6446818392939998E-4</v>
      </c>
      <c r="T886" s="3">
        <v>4.5703839122486202E-4</v>
      </c>
      <c r="U886" s="3">
        <v>4.6490004649000398E-4</v>
      </c>
      <c r="V886" s="3">
        <v>4.6146746654360802E-4</v>
      </c>
      <c r="W886">
        <f t="shared" si="82"/>
        <v>4.5764174850503405E-4</v>
      </c>
      <c r="X886">
        <f t="shared" si="83"/>
        <v>2185.1153293305802</v>
      </c>
    </row>
    <row r="887" spans="1:24" x14ac:dyDescent="0.25">
      <c r="A887">
        <v>885</v>
      </c>
      <c r="B887" s="3">
        <v>4.5578851412944301E-4</v>
      </c>
      <c r="C887" s="3">
        <v>4.0128410914927698E-4</v>
      </c>
      <c r="D887" s="3">
        <v>4.7846889952153101E-4</v>
      </c>
      <c r="E887" s="3">
        <v>4.5871559633027498E-4</v>
      </c>
      <c r="F887" s="3">
        <v>4.0551500405515E-4</v>
      </c>
      <c r="G887">
        <f t="shared" si="79"/>
        <v>4.3995442463713524E-4</v>
      </c>
      <c r="H887">
        <f t="shared" si="80"/>
        <v>2272.9627070457991</v>
      </c>
      <c r="J887" s="3">
        <v>4.6061722708429199E-4</v>
      </c>
      <c r="K887" s="3">
        <v>4.6425255338904299E-4</v>
      </c>
      <c r="L887" s="3">
        <v>4.53309156844968E-4</v>
      </c>
      <c r="M887" s="3">
        <v>4.7892720306513402E-4</v>
      </c>
      <c r="N887" s="3">
        <v>4.7892720306513402E-4</v>
      </c>
      <c r="O887">
        <f t="shared" si="81"/>
        <v>4.6720666868971424E-4</v>
      </c>
      <c r="P887">
        <f t="shared" si="78"/>
        <v>2140.3804076780625</v>
      </c>
      <c r="R887" s="3">
        <v>4.4033465433729601E-4</v>
      </c>
      <c r="S887" s="3">
        <v>4.6446818392939998E-4</v>
      </c>
      <c r="T887" s="3">
        <v>4.5703839122486202E-4</v>
      </c>
      <c r="U887" s="3">
        <v>4.6490004649000398E-4</v>
      </c>
      <c r="V887" s="3">
        <v>4.6146746654360802E-4</v>
      </c>
      <c r="W887">
        <f t="shared" si="82"/>
        <v>4.5764174850503405E-4</v>
      </c>
      <c r="X887">
        <f t="shared" si="83"/>
        <v>2185.1153293305802</v>
      </c>
    </row>
    <row r="888" spans="1:24" x14ac:dyDescent="0.25">
      <c r="A888">
        <v>886</v>
      </c>
      <c r="B888" s="3">
        <v>4.5578851412944301E-4</v>
      </c>
      <c r="C888" s="3">
        <v>4.0128410914927698E-4</v>
      </c>
      <c r="D888" s="3">
        <v>4.7846889952153101E-4</v>
      </c>
      <c r="E888" s="3">
        <v>4.5871559633027498E-4</v>
      </c>
      <c r="F888" s="3">
        <v>4.0551500405515E-4</v>
      </c>
      <c r="G888">
        <f t="shared" si="79"/>
        <v>4.3995442463713524E-4</v>
      </c>
      <c r="H888">
        <f t="shared" si="80"/>
        <v>2272.9627070457991</v>
      </c>
      <c r="J888" s="3">
        <v>4.6061722708429199E-4</v>
      </c>
      <c r="K888" s="3">
        <v>4.6425255338904299E-4</v>
      </c>
      <c r="L888" s="3">
        <v>4.53309156844968E-4</v>
      </c>
      <c r="M888" s="3">
        <v>4.7892720306513402E-4</v>
      </c>
      <c r="N888" s="3">
        <v>4.7892720306513402E-4</v>
      </c>
      <c r="O888">
        <f t="shared" si="81"/>
        <v>4.6720666868971424E-4</v>
      </c>
      <c r="P888">
        <f t="shared" si="78"/>
        <v>2140.3804076780625</v>
      </c>
      <c r="R888" s="3">
        <v>4.4033465433729601E-4</v>
      </c>
      <c r="S888" s="3">
        <v>4.6446818392939998E-4</v>
      </c>
      <c r="T888" s="3">
        <v>4.5703839122486202E-4</v>
      </c>
      <c r="U888" s="3">
        <v>4.6490004649000398E-4</v>
      </c>
      <c r="V888" s="3">
        <v>4.6146746654360802E-4</v>
      </c>
      <c r="W888">
        <f t="shared" si="82"/>
        <v>4.5764174850503405E-4</v>
      </c>
      <c r="X888">
        <f t="shared" si="83"/>
        <v>2185.1153293305802</v>
      </c>
    </row>
    <row r="889" spans="1:24" x14ac:dyDescent="0.25">
      <c r="A889">
        <v>887</v>
      </c>
      <c r="B889" s="3">
        <v>4.5578851412944301E-4</v>
      </c>
      <c r="C889" s="3">
        <v>4.0128410914927698E-4</v>
      </c>
      <c r="D889" s="3">
        <v>4.7846889952153101E-4</v>
      </c>
      <c r="E889" s="3">
        <v>4.5871559633027498E-4</v>
      </c>
      <c r="F889" s="3">
        <v>4.0551500405515E-4</v>
      </c>
      <c r="G889">
        <f t="shared" si="79"/>
        <v>4.3995442463713524E-4</v>
      </c>
      <c r="H889">
        <f t="shared" si="80"/>
        <v>2272.9627070457991</v>
      </c>
      <c r="J889" s="3">
        <v>4.6061722708429199E-4</v>
      </c>
      <c r="K889" s="3">
        <v>4.6425255338904299E-4</v>
      </c>
      <c r="L889" s="3">
        <v>4.53309156844968E-4</v>
      </c>
      <c r="M889" s="3">
        <v>4.7892720306513402E-4</v>
      </c>
      <c r="N889" s="3">
        <v>4.7892720306513402E-4</v>
      </c>
      <c r="O889">
        <f t="shared" si="81"/>
        <v>4.6720666868971424E-4</v>
      </c>
      <c r="P889">
        <f t="shared" si="78"/>
        <v>2140.3804076780625</v>
      </c>
      <c r="R889" s="3">
        <v>4.4033465433729601E-4</v>
      </c>
      <c r="S889" s="3">
        <v>4.6446818392939998E-4</v>
      </c>
      <c r="T889" s="3">
        <v>4.5703839122486202E-4</v>
      </c>
      <c r="U889" s="3">
        <v>4.6490004649000398E-4</v>
      </c>
      <c r="V889" s="3">
        <v>4.6146746654360802E-4</v>
      </c>
      <c r="W889">
        <f t="shared" si="82"/>
        <v>4.5764174850503405E-4</v>
      </c>
      <c r="X889">
        <f t="shared" si="83"/>
        <v>2185.1153293305802</v>
      </c>
    </row>
    <row r="890" spans="1:24" x14ac:dyDescent="0.25">
      <c r="A890">
        <v>888</v>
      </c>
      <c r="B890" s="3">
        <v>4.5578851412944301E-4</v>
      </c>
      <c r="C890" s="3">
        <v>4.0128410914927698E-4</v>
      </c>
      <c r="D890" s="3">
        <v>4.7846889952153101E-4</v>
      </c>
      <c r="E890" s="3">
        <v>4.5871559633027498E-4</v>
      </c>
      <c r="F890" s="3">
        <v>4.0551500405515E-4</v>
      </c>
      <c r="G890">
        <f t="shared" si="79"/>
        <v>4.3995442463713524E-4</v>
      </c>
      <c r="H890">
        <f t="shared" si="80"/>
        <v>2272.9627070457991</v>
      </c>
      <c r="J890" s="3">
        <v>4.6061722708429199E-4</v>
      </c>
      <c r="K890" s="3">
        <v>4.6425255338904299E-4</v>
      </c>
      <c r="L890" s="3">
        <v>4.53309156844968E-4</v>
      </c>
      <c r="M890" s="3">
        <v>4.7892720306513402E-4</v>
      </c>
      <c r="N890" s="3">
        <v>4.7892720306513402E-4</v>
      </c>
      <c r="O890">
        <f t="shared" si="81"/>
        <v>4.6720666868971424E-4</v>
      </c>
      <c r="P890">
        <f t="shared" si="78"/>
        <v>2140.3804076780625</v>
      </c>
      <c r="R890" s="3">
        <v>4.4033465433729601E-4</v>
      </c>
      <c r="S890" s="3">
        <v>4.6446818392939998E-4</v>
      </c>
      <c r="T890" s="3">
        <v>4.5703839122486202E-4</v>
      </c>
      <c r="U890" s="3">
        <v>4.6490004649000398E-4</v>
      </c>
      <c r="V890" s="3">
        <v>4.6146746654360802E-4</v>
      </c>
      <c r="W890">
        <f t="shared" si="82"/>
        <v>4.5764174850503405E-4</v>
      </c>
      <c r="X890">
        <f t="shared" si="83"/>
        <v>2185.1153293305802</v>
      </c>
    </row>
    <row r="891" spans="1:24" x14ac:dyDescent="0.25">
      <c r="A891">
        <v>889</v>
      </c>
      <c r="B891" s="3">
        <v>4.5578851412944301E-4</v>
      </c>
      <c r="C891" s="3">
        <v>4.0128410914927698E-4</v>
      </c>
      <c r="D891" s="3">
        <v>4.7846889952153101E-4</v>
      </c>
      <c r="E891" s="3">
        <v>4.5871559633027498E-4</v>
      </c>
      <c r="F891" s="3">
        <v>4.0551500405515E-4</v>
      </c>
      <c r="G891">
        <f t="shared" si="79"/>
        <v>4.3995442463713524E-4</v>
      </c>
      <c r="H891">
        <f t="shared" si="80"/>
        <v>2272.9627070457991</v>
      </c>
      <c r="J891" s="3">
        <v>4.6061722708429199E-4</v>
      </c>
      <c r="K891" s="3">
        <v>4.6425255338904299E-4</v>
      </c>
      <c r="L891" s="3">
        <v>4.53309156844968E-4</v>
      </c>
      <c r="M891" s="3">
        <v>4.7892720306513402E-4</v>
      </c>
      <c r="N891" s="3">
        <v>4.7892720306513402E-4</v>
      </c>
      <c r="O891">
        <f t="shared" si="81"/>
        <v>4.6720666868971424E-4</v>
      </c>
      <c r="P891">
        <f t="shared" si="78"/>
        <v>2140.3804076780625</v>
      </c>
      <c r="R891" s="3">
        <v>4.4033465433729601E-4</v>
      </c>
      <c r="S891" s="3">
        <v>4.6446818392939998E-4</v>
      </c>
      <c r="T891" s="3">
        <v>4.5703839122486202E-4</v>
      </c>
      <c r="U891" s="3">
        <v>4.6490004649000398E-4</v>
      </c>
      <c r="V891" s="3">
        <v>4.6146746654360802E-4</v>
      </c>
      <c r="W891">
        <f t="shared" si="82"/>
        <v>4.5764174850503405E-4</v>
      </c>
      <c r="X891">
        <f t="shared" si="83"/>
        <v>2185.1153293305802</v>
      </c>
    </row>
    <row r="892" spans="1:24" x14ac:dyDescent="0.25">
      <c r="A892">
        <v>890</v>
      </c>
      <c r="B892" s="3">
        <v>4.5578851412944301E-4</v>
      </c>
      <c r="C892" s="3">
        <v>4.0128410914927698E-4</v>
      </c>
      <c r="D892" s="3">
        <v>4.7846889952153101E-4</v>
      </c>
      <c r="E892" s="3">
        <v>4.5871559633027498E-4</v>
      </c>
      <c r="F892" s="3">
        <v>4.0551500405515E-4</v>
      </c>
      <c r="G892">
        <f t="shared" si="79"/>
        <v>4.3995442463713524E-4</v>
      </c>
      <c r="H892">
        <f t="shared" si="80"/>
        <v>2272.9627070457991</v>
      </c>
      <c r="J892" s="3">
        <v>4.6061722708429199E-4</v>
      </c>
      <c r="K892" s="3">
        <v>4.6425255338904299E-4</v>
      </c>
      <c r="L892" s="3">
        <v>4.53309156844968E-4</v>
      </c>
      <c r="M892" s="3">
        <v>4.7892720306513402E-4</v>
      </c>
      <c r="N892" s="3">
        <v>4.7892720306513402E-4</v>
      </c>
      <c r="O892">
        <f t="shared" si="81"/>
        <v>4.6720666868971424E-4</v>
      </c>
      <c r="P892">
        <f t="shared" si="78"/>
        <v>2140.3804076780625</v>
      </c>
      <c r="R892" s="3">
        <v>4.4033465433729601E-4</v>
      </c>
      <c r="S892" s="3">
        <v>4.6446818392939998E-4</v>
      </c>
      <c r="T892" s="3">
        <v>4.5703839122486202E-4</v>
      </c>
      <c r="U892" s="3">
        <v>4.6490004649000398E-4</v>
      </c>
      <c r="V892" s="3">
        <v>4.6146746654360802E-4</v>
      </c>
      <c r="W892">
        <f t="shared" si="82"/>
        <v>4.5764174850503405E-4</v>
      </c>
      <c r="X892">
        <f t="shared" si="83"/>
        <v>2185.1153293305802</v>
      </c>
    </row>
    <row r="893" spans="1:24" x14ac:dyDescent="0.25">
      <c r="A893">
        <v>891</v>
      </c>
      <c r="B893" s="3">
        <v>4.5578851412944301E-4</v>
      </c>
      <c r="C893" s="3">
        <v>4.0128410914927698E-4</v>
      </c>
      <c r="D893" s="3">
        <v>4.7846889952153101E-4</v>
      </c>
      <c r="E893" s="3">
        <v>4.5871559633027498E-4</v>
      </c>
      <c r="F893" s="3">
        <v>4.0551500405515E-4</v>
      </c>
      <c r="G893">
        <f t="shared" si="79"/>
        <v>4.3995442463713524E-4</v>
      </c>
      <c r="H893">
        <f t="shared" si="80"/>
        <v>2272.9627070457991</v>
      </c>
      <c r="J893" s="3">
        <v>4.6061722708429199E-4</v>
      </c>
      <c r="K893" s="3">
        <v>4.6425255338904299E-4</v>
      </c>
      <c r="L893" s="3">
        <v>4.53309156844968E-4</v>
      </c>
      <c r="M893" s="3">
        <v>4.7892720306513402E-4</v>
      </c>
      <c r="N893" s="3">
        <v>4.7892720306513402E-4</v>
      </c>
      <c r="O893">
        <f t="shared" si="81"/>
        <v>4.6720666868971424E-4</v>
      </c>
      <c r="P893">
        <f t="shared" si="78"/>
        <v>2140.3804076780625</v>
      </c>
      <c r="R893" s="3">
        <v>4.4033465433729601E-4</v>
      </c>
      <c r="S893" s="3">
        <v>4.6446818392939998E-4</v>
      </c>
      <c r="T893" s="3">
        <v>4.5703839122486202E-4</v>
      </c>
      <c r="U893" s="3">
        <v>4.6490004649000398E-4</v>
      </c>
      <c r="V893" s="3">
        <v>4.6146746654360802E-4</v>
      </c>
      <c r="W893">
        <f t="shared" si="82"/>
        <v>4.5764174850503405E-4</v>
      </c>
      <c r="X893">
        <f t="shared" si="83"/>
        <v>2185.1153293305802</v>
      </c>
    </row>
    <row r="894" spans="1:24" x14ac:dyDescent="0.25">
      <c r="A894">
        <v>892</v>
      </c>
      <c r="B894" s="3">
        <v>4.5578851412944301E-4</v>
      </c>
      <c r="C894" s="3">
        <v>4.0128410914927698E-4</v>
      </c>
      <c r="D894" s="3">
        <v>4.7846889952153101E-4</v>
      </c>
      <c r="E894" s="3">
        <v>4.5871559633027498E-4</v>
      </c>
      <c r="F894" s="3">
        <v>4.0551500405515E-4</v>
      </c>
      <c r="G894">
        <f t="shared" si="79"/>
        <v>4.3995442463713524E-4</v>
      </c>
      <c r="H894">
        <f t="shared" si="80"/>
        <v>2272.9627070457991</v>
      </c>
      <c r="J894" s="3">
        <v>4.6061722708429199E-4</v>
      </c>
      <c r="K894" s="3">
        <v>4.6425255338904299E-4</v>
      </c>
      <c r="L894" s="3">
        <v>4.53309156844968E-4</v>
      </c>
      <c r="M894" s="3">
        <v>4.7892720306513402E-4</v>
      </c>
      <c r="N894" s="3">
        <v>4.7892720306513402E-4</v>
      </c>
      <c r="O894">
        <f t="shared" si="81"/>
        <v>4.6720666868971424E-4</v>
      </c>
      <c r="P894">
        <f t="shared" si="78"/>
        <v>2140.3804076780625</v>
      </c>
      <c r="R894" s="3">
        <v>4.4033465433729601E-4</v>
      </c>
      <c r="S894" s="3">
        <v>4.6446818392939998E-4</v>
      </c>
      <c r="T894" s="3">
        <v>4.5703839122486202E-4</v>
      </c>
      <c r="U894" s="3">
        <v>4.6490004649000398E-4</v>
      </c>
      <c r="V894" s="3">
        <v>4.6146746654360802E-4</v>
      </c>
      <c r="W894">
        <f t="shared" si="82"/>
        <v>4.5764174850503405E-4</v>
      </c>
      <c r="X894">
        <f t="shared" si="83"/>
        <v>2185.1153293305802</v>
      </c>
    </row>
    <row r="895" spans="1:24" x14ac:dyDescent="0.25">
      <c r="A895">
        <v>893</v>
      </c>
      <c r="B895" s="3">
        <v>4.5578851412944301E-4</v>
      </c>
      <c r="C895" s="3">
        <v>4.0128410914927698E-4</v>
      </c>
      <c r="D895" s="3">
        <v>4.7846889952153101E-4</v>
      </c>
      <c r="E895" s="3">
        <v>4.6425255338904299E-4</v>
      </c>
      <c r="F895" s="3">
        <v>4.0551500405515E-4</v>
      </c>
      <c r="G895">
        <f t="shared" si="79"/>
        <v>4.4106181604888875E-4</v>
      </c>
      <c r="H895">
        <f t="shared" si="80"/>
        <v>2267.2558893403657</v>
      </c>
      <c r="J895" s="3">
        <v>4.6061722708429199E-4</v>
      </c>
      <c r="K895" s="3">
        <v>4.6425255338904299E-4</v>
      </c>
      <c r="L895" s="3">
        <v>4.53309156844968E-4</v>
      </c>
      <c r="M895" s="3">
        <v>4.7892720306513402E-4</v>
      </c>
      <c r="N895" s="3">
        <v>4.7892720306513402E-4</v>
      </c>
      <c r="O895">
        <f t="shared" si="81"/>
        <v>4.6720666868971424E-4</v>
      </c>
      <c r="P895">
        <f t="shared" si="78"/>
        <v>2140.3804076780625</v>
      </c>
      <c r="R895" s="3">
        <v>4.4033465433729601E-4</v>
      </c>
      <c r="S895" s="3">
        <v>4.6446818392939998E-4</v>
      </c>
      <c r="T895" s="3">
        <v>4.5703839122486202E-4</v>
      </c>
      <c r="U895" s="3">
        <v>4.6490004649000398E-4</v>
      </c>
      <c r="V895" s="3">
        <v>4.6146746654360802E-4</v>
      </c>
      <c r="W895">
        <f t="shared" si="82"/>
        <v>4.5764174850503405E-4</v>
      </c>
      <c r="X895">
        <f t="shared" si="83"/>
        <v>2185.1153293305802</v>
      </c>
    </row>
    <row r="896" spans="1:24" x14ac:dyDescent="0.25">
      <c r="A896">
        <v>894</v>
      </c>
      <c r="B896" s="3">
        <v>4.5578851412944301E-4</v>
      </c>
      <c r="C896" s="3">
        <v>4.0128410914927698E-4</v>
      </c>
      <c r="D896" s="3">
        <v>4.7846889952153101E-4</v>
      </c>
      <c r="E896" s="3">
        <v>4.6425255338904299E-4</v>
      </c>
      <c r="F896" s="3">
        <v>4.0551500405515E-4</v>
      </c>
      <c r="G896">
        <f t="shared" si="79"/>
        <v>4.4106181604888875E-4</v>
      </c>
      <c r="H896">
        <f t="shared" si="80"/>
        <v>2267.2558893403657</v>
      </c>
      <c r="J896" s="3">
        <v>4.6061722708429199E-4</v>
      </c>
      <c r="K896" s="3">
        <v>4.6425255338904299E-4</v>
      </c>
      <c r="L896" s="3">
        <v>4.53309156844968E-4</v>
      </c>
      <c r="M896" s="3">
        <v>4.7892720306513402E-4</v>
      </c>
      <c r="N896" s="3">
        <v>4.7892720306513402E-4</v>
      </c>
      <c r="O896">
        <f t="shared" si="81"/>
        <v>4.6720666868971424E-4</v>
      </c>
      <c r="P896">
        <f t="shared" si="78"/>
        <v>2140.3804076780625</v>
      </c>
      <c r="R896" s="3">
        <v>4.4033465433729601E-4</v>
      </c>
      <c r="S896" s="3">
        <v>4.6446818392939998E-4</v>
      </c>
      <c r="T896" s="3">
        <v>4.5703839122486202E-4</v>
      </c>
      <c r="U896" s="3">
        <v>4.6490004649000398E-4</v>
      </c>
      <c r="V896" s="3">
        <v>4.6146746654360802E-4</v>
      </c>
      <c r="W896">
        <f t="shared" si="82"/>
        <v>4.5764174850503405E-4</v>
      </c>
      <c r="X896">
        <f t="shared" si="83"/>
        <v>2185.1153293305802</v>
      </c>
    </row>
    <row r="897" spans="1:24" x14ac:dyDescent="0.25">
      <c r="A897">
        <v>895</v>
      </c>
      <c r="B897" s="3">
        <v>4.5578851412944301E-4</v>
      </c>
      <c r="C897" s="3">
        <v>4.0128410914927698E-4</v>
      </c>
      <c r="D897" s="3">
        <v>4.7846889952153101E-4</v>
      </c>
      <c r="E897" s="3">
        <v>4.6425255338904299E-4</v>
      </c>
      <c r="F897" s="3">
        <v>4.0551500405515E-4</v>
      </c>
      <c r="G897">
        <f t="shared" si="79"/>
        <v>4.4106181604888875E-4</v>
      </c>
      <c r="H897">
        <f t="shared" si="80"/>
        <v>2267.2558893403657</v>
      </c>
      <c r="J897" s="3">
        <v>4.6061722708429199E-4</v>
      </c>
      <c r="K897" s="3">
        <v>4.6425255338904299E-4</v>
      </c>
      <c r="L897" s="3">
        <v>4.53309156844968E-4</v>
      </c>
      <c r="M897" s="3">
        <v>4.7892720306513402E-4</v>
      </c>
      <c r="N897" s="3">
        <v>4.7892720306513402E-4</v>
      </c>
      <c r="O897">
        <f t="shared" si="81"/>
        <v>4.6720666868971424E-4</v>
      </c>
      <c r="P897">
        <f t="shared" si="78"/>
        <v>2140.3804076780625</v>
      </c>
      <c r="R897" s="3">
        <v>4.4033465433729601E-4</v>
      </c>
      <c r="S897" s="3">
        <v>4.6446818392939998E-4</v>
      </c>
      <c r="T897" s="3">
        <v>4.5703839122486202E-4</v>
      </c>
      <c r="U897" s="3">
        <v>4.6490004649000398E-4</v>
      </c>
      <c r="V897" s="3">
        <v>4.6146746654360802E-4</v>
      </c>
      <c r="W897">
        <f t="shared" si="82"/>
        <v>4.5764174850503405E-4</v>
      </c>
      <c r="X897">
        <f t="shared" si="83"/>
        <v>2185.1153293305802</v>
      </c>
    </row>
    <row r="898" spans="1:24" x14ac:dyDescent="0.25">
      <c r="A898">
        <v>896</v>
      </c>
      <c r="B898" s="3">
        <v>4.5578851412944301E-4</v>
      </c>
      <c r="C898" s="3">
        <v>4.0128410914927698E-4</v>
      </c>
      <c r="D898" s="3">
        <v>4.7846889952153101E-4</v>
      </c>
      <c r="E898" s="3">
        <v>4.6425255338904299E-4</v>
      </c>
      <c r="F898" s="3">
        <v>4.0551500405515E-4</v>
      </c>
      <c r="G898">
        <f t="shared" si="79"/>
        <v>4.4106181604888875E-4</v>
      </c>
      <c r="H898">
        <f t="shared" si="80"/>
        <v>2267.2558893403657</v>
      </c>
      <c r="J898" s="3">
        <v>4.6061722708429199E-4</v>
      </c>
      <c r="K898" s="3">
        <v>4.6425255338904299E-4</v>
      </c>
      <c r="L898" s="3">
        <v>4.53309156844968E-4</v>
      </c>
      <c r="M898" s="3">
        <v>4.7892720306513402E-4</v>
      </c>
      <c r="N898" s="3">
        <v>4.7892720306513402E-4</v>
      </c>
      <c r="O898">
        <f t="shared" si="81"/>
        <v>4.6720666868971424E-4</v>
      </c>
      <c r="P898">
        <f t="shared" si="78"/>
        <v>2140.3804076780625</v>
      </c>
      <c r="R898" s="3">
        <v>4.4033465433729601E-4</v>
      </c>
      <c r="S898" s="3">
        <v>4.6446818392939998E-4</v>
      </c>
      <c r="T898" s="3">
        <v>4.5703839122486202E-4</v>
      </c>
      <c r="U898" s="3">
        <v>4.6490004649000398E-4</v>
      </c>
      <c r="V898" s="3">
        <v>4.6146746654360802E-4</v>
      </c>
      <c r="W898">
        <f t="shared" si="82"/>
        <v>4.5764174850503405E-4</v>
      </c>
      <c r="X898">
        <f t="shared" si="83"/>
        <v>2185.1153293305802</v>
      </c>
    </row>
    <row r="899" spans="1:24" x14ac:dyDescent="0.25">
      <c r="A899">
        <v>897</v>
      </c>
      <c r="B899" s="3">
        <v>4.5578851412944301E-4</v>
      </c>
      <c r="C899" s="3">
        <v>4.0128410914927698E-4</v>
      </c>
      <c r="D899" s="3">
        <v>4.7846889952153101E-4</v>
      </c>
      <c r="E899" s="3">
        <v>4.6425255338904299E-4</v>
      </c>
      <c r="F899" s="3">
        <v>4.0551500405515E-4</v>
      </c>
      <c r="G899">
        <f t="shared" si="79"/>
        <v>4.4106181604888875E-4</v>
      </c>
      <c r="H899">
        <f t="shared" si="80"/>
        <v>2267.2558893403657</v>
      </c>
      <c r="J899" s="3">
        <v>4.6061722708429199E-4</v>
      </c>
      <c r="K899" s="3">
        <v>4.6425255338904299E-4</v>
      </c>
      <c r="L899" s="3">
        <v>4.53309156844968E-4</v>
      </c>
      <c r="M899" s="3">
        <v>4.7892720306513402E-4</v>
      </c>
      <c r="N899" s="3">
        <v>4.7892720306513402E-4</v>
      </c>
      <c r="O899">
        <f t="shared" si="81"/>
        <v>4.6720666868971424E-4</v>
      </c>
      <c r="P899">
        <f t="shared" ref="P899:P962" si="84">1/O899</f>
        <v>2140.3804076780625</v>
      </c>
      <c r="R899" s="3">
        <v>4.4033465433729601E-4</v>
      </c>
      <c r="S899" s="3">
        <v>4.6446818392939998E-4</v>
      </c>
      <c r="T899" s="3">
        <v>4.5703839122486202E-4</v>
      </c>
      <c r="U899" s="3">
        <v>4.6490004649000398E-4</v>
      </c>
      <c r="V899" s="3">
        <v>4.6146746654360802E-4</v>
      </c>
      <c r="W899">
        <f t="shared" si="82"/>
        <v>4.5764174850503405E-4</v>
      </c>
      <c r="X899">
        <f t="shared" si="83"/>
        <v>2185.1153293305802</v>
      </c>
    </row>
    <row r="900" spans="1:24" x14ac:dyDescent="0.25">
      <c r="A900">
        <v>898</v>
      </c>
      <c r="B900" s="3">
        <v>4.5578851412944301E-4</v>
      </c>
      <c r="C900" s="3">
        <v>4.0128410914927698E-4</v>
      </c>
      <c r="D900" s="3">
        <v>4.7846889952153101E-4</v>
      </c>
      <c r="E900" s="3">
        <v>4.6425255338904299E-4</v>
      </c>
      <c r="F900" s="3">
        <v>4.0551500405515E-4</v>
      </c>
      <c r="G900">
        <f t="shared" ref="G900:G963" si="85">AVERAGE(B900:F900)</f>
        <v>4.4106181604888875E-4</v>
      </c>
      <c r="H900">
        <f t="shared" ref="H900:H963" si="86">1/G900</f>
        <v>2267.2558893403657</v>
      </c>
      <c r="J900" s="3">
        <v>4.6061722708429199E-4</v>
      </c>
      <c r="K900" s="3">
        <v>4.6425255338904299E-4</v>
      </c>
      <c r="L900" s="3">
        <v>4.53309156844968E-4</v>
      </c>
      <c r="M900" s="3">
        <v>4.7892720306513402E-4</v>
      </c>
      <c r="N900" s="3">
        <v>4.7892720306513402E-4</v>
      </c>
      <c r="O900">
        <f t="shared" ref="O900:O963" si="87">AVERAGE(J900:N900)</f>
        <v>4.6720666868971424E-4</v>
      </c>
      <c r="P900">
        <f t="shared" si="84"/>
        <v>2140.3804076780625</v>
      </c>
      <c r="R900" s="3">
        <v>4.4033465433729601E-4</v>
      </c>
      <c r="S900" s="3">
        <v>4.6446818392939998E-4</v>
      </c>
      <c r="T900" s="3">
        <v>4.5703839122486202E-4</v>
      </c>
      <c r="U900" s="3">
        <v>4.6490004649000398E-4</v>
      </c>
      <c r="V900" s="3">
        <v>4.6146746654360802E-4</v>
      </c>
      <c r="W900">
        <f t="shared" ref="W900:W963" si="88">AVERAGE(R900:V900)</f>
        <v>4.5764174850503405E-4</v>
      </c>
      <c r="X900">
        <f t="shared" ref="X900:X963" si="89">1/W900</f>
        <v>2185.1153293305802</v>
      </c>
    </row>
    <row r="901" spans="1:24" x14ac:dyDescent="0.25">
      <c r="A901">
        <v>899</v>
      </c>
      <c r="B901" s="3">
        <v>4.5578851412944301E-4</v>
      </c>
      <c r="C901" s="3">
        <v>4.0128410914927698E-4</v>
      </c>
      <c r="D901" s="3">
        <v>4.7846889952153101E-4</v>
      </c>
      <c r="E901" s="3">
        <v>4.6425255338904299E-4</v>
      </c>
      <c r="F901" s="3">
        <v>4.0551500405515E-4</v>
      </c>
      <c r="G901">
        <f t="shared" si="85"/>
        <v>4.4106181604888875E-4</v>
      </c>
      <c r="H901">
        <f t="shared" si="86"/>
        <v>2267.2558893403657</v>
      </c>
      <c r="J901" s="3">
        <v>4.6061722708429199E-4</v>
      </c>
      <c r="K901" s="3">
        <v>4.6425255338904299E-4</v>
      </c>
      <c r="L901" s="3">
        <v>4.53309156844968E-4</v>
      </c>
      <c r="M901" s="3">
        <v>4.7892720306513402E-4</v>
      </c>
      <c r="N901" s="3">
        <v>4.7892720306513402E-4</v>
      </c>
      <c r="O901">
        <f t="shared" si="87"/>
        <v>4.6720666868971424E-4</v>
      </c>
      <c r="P901">
        <f t="shared" si="84"/>
        <v>2140.3804076780625</v>
      </c>
      <c r="R901" s="3">
        <v>4.4033465433729601E-4</v>
      </c>
      <c r="S901" s="3">
        <v>4.6446818392939998E-4</v>
      </c>
      <c r="T901" s="3">
        <v>4.5703839122486202E-4</v>
      </c>
      <c r="U901" s="3">
        <v>4.6490004649000398E-4</v>
      </c>
      <c r="V901" s="3">
        <v>4.6146746654360802E-4</v>
      </c>
      <c r="W901">
        <f t="shared" si="88"/>
        <v>4.5764174850503405E-4</v>
      </c>
      <c r="X901">
        <f t="shared" si="89"/>
        <v>2185.1153293305802</v>
      </c>
    </row>
    <row r="902" spans="1:24" x14ac:dyDescent="0.25">
      <c r="A902">
        <v>900</v>
      </c>
      <c r="B902" s="3">
        <v>4.5578851412944301E-4</v>
      </c>
      <c r="C902" s="3">
        <v>4.0128410914927698E-4</v>
      </c>
      <c r="D902" s="3">
        <v>4.7846889952153101E-4</v>
      </c>
      <c r="E902" s="3">
        <v>4.6425255338904299E-4</v>
      </c>
      <c r="F902" s="3">
        <v>4.0551500405515E-4</v>
      </c>
      <c r="G902">
        <f t="shared" si="85"/>
        <v>4.4106181604888875E-4</v>
      </c>
      <c r="H902">
        <f t="shared" si="86"/>
        <v>2267.2558893403657</v>
      </c>
      <c r="J902" s="3">
        <v>4.6061722708429199E-4</v>
      </c>
      <c r="K902" s="3">
        <v>4.6425255338904299E-4</v>
      </c>
      <c r="L902" s="3">
        <v>4.53309156844968E-4</v>
      </c>
      <c r="M902" s="3">
        <v>4.7892720306513402E-4</v>
      </c>
      <c r="N902" s="3">
        <v>4.7892720306513402E-4</v>
      </c>
      <c r="O902">
        <f t="shared" si="87"/>
        <v>4.6720666868971424E-4</v>
      </c>
      <c r="P902">
        <f t="shared" si="84"/>
        <v>2140.3804076780625</v>
      </c>
      <c r="R902" s="3">
        <v>4.4033465433729601E-4</v>
      </c>
      <c r="S902" s="3">
        <v>4.6446818392939998E-4</v>
      </c>
      <c r="T902" s="3">
        <v>4.5703839122486202E-4</v>
      </c>
      <c r="U902" s="3">
        <v>4.6490004649000398E-4</v>
      </c>
      <c r="V902" s="3">
        <v>4.6146746654360802E-4</v>
      </c>
      <c r="W902">
        <f t="shared" si="88"/>
        <v>4.5764174850503405E-4</v>
      </c>
      <c r="X902">
        <f t="shared" si="89"/>
        <v>2185.1153293305802</v>
      </c>
    </row>
    <row r="903" spans="1:24" x14ac:dyDescent="0.25">
      <c r="A903">
        <v>901</v>
      </c>
      <c r="B903" s="3">
        <v>4.5578851412944301E-4</v>
      </c>
      <c r="C903" s="3">
        <v>4.0128410914927698E-4</v>
      </c>
      <c r="D903" s="3">
        <v>4.7846889952153101E-4</v>
      </c>
      <c r="E903" s="3">
        <v>4.6425255338904299E-4</v>
      </c>
      <c r="F903" s="3">
        <v>4.0551500405515E-4</v>
      </c>
      <c r="G903">
        <f t="shared" si="85"/>
        <v>4.4106181604888875E-4</v>
      </c>
      <c r="H903">
        <f t="shared" si="86"/>
        <v>2267.2558893403657</v>
      </c>
      <c r="J903" s="3">
        <v>4.6061722708429199E-4</v>
      </c>
      <c r="K903" s="3">
        <v>4.6425255338904299E-4</v>
      </c>
      <c r="L903" s="3">
        <v>4.53309156844968E-4</v>
      </c>
      <c r="M903" s="3">
        <v>4.7892720306513402E-4</v>
      </c>
      <c r="N903" s="3">
        <v>4.7892720306513402E-4</v>
      </c>
      <c r="O903">
        <f t="shared" si="87"/>
        <v>4.6720666868971424E-4</v>
      </c>
      <c r="P903">
        <f t="shared" si="84"/>
        <v>2140.3804076780625</v>
      </c>
      <c r="R903" s="3">
        <v>4.4033465433729601E-4</v>
      </c>
      <c r="S903" s="3">
        <v>4.6446818392939998E-4</v>
      </c>
      <c r="T903" s="3">
        <v>4.5703839122486202E-4</v>
      </c>
      <c r="U903" s="3">
        <v>4.6490004649000398E-4</v>
      </c>
      <c r="V903" s="3">
        <v>4.6146746654360802E-4</v>
      </c>
      <c r="W903">
        <f t="shared" si="88"/>
        <v>4.5764174850503405E-4</v>
      </c>
      <c r="X903">
        <f t="shared" si="89"/>
        <v>2185.1153293305802</v>
      </c>
    </row>
    <row r="904" spans="1:24" x14ac:dyDescent="0.25">
      <c r="A904">
        <v>902</v>
      </c>
      <c r="B904" s="3">
        <v>4.5578851412944301E-4</v>
      </c>
      <c r="C904" s="3">
        <v>4.0128410914927698E-4</v>
      </c>
      <c r="D904" s="3">
        <v>4.7846889952153101E-4</v>
      </c>
      <c r="E904" s="3">
        <v>4.6425255338904299E-4</v>
      </c>
      <c r="F904" s="3">
        <v>4.0551500405515E-4</v>
      </c>
      <c r="G904">
        <f t="shared" si="85"/>
        <v>4.4106181604888875E-4</v>
      </c>
      <c r="H904">
        <f t="shared" si="86"/>
        <v>2267.2558893403657</v>
      </c>
      <c r="J904" s="3">
        <v>4.6061722708429199E-4</v>
      </c>
      <c r="K904" s="3">
        <v>4.6425255338904299E-4</v>
      </c>
      <c r="L904" s="3">
        <v>4.53309156844968E-4</v>
      </c>
      <c r="M904" s="3">
        <v>4.7892720306513402E-4</v>
      </c>
      <c r="N904" s="3">
        <v>4.7892720306513402E-4</v>
      </c>
      <c r="O904">
        <f t="shared" si="87"/>
        <v>4.6720666868971424E-4</v>
      </c>
      <c r="P904">
        <f t="shared" si="84"/>
        <v>2140.3804076780625</v>
      </c>
      <c r="R904" s="3">
        <v>4.4033465433729601E-4</v>
      </c>
      <c r="S904" s="3">
        <v>4.6446818392939998E-4</v>
      </c>
      <c r="T904" s="3">
        <v>4.5703839122486202E-4</v>
      </c>
      <c r="U904" s="3">
        <v>4.6490004649000398E-4</v>
      </c>
      <c r="V904" s="3">
        <v>4.6146746654360802E-4</v>
      </c>
      <c r="W904">
        <f t="shared" si="88"/>
        <v>4.5764174850503405E-4</v>
      </c>
      <c r="X904">
        <f t="shared" si="89"/>
        <v>2185.1153293305802</v>
      </c>
    </row>
    <row r="905" spans="1:24" x14ac:dyDescent="0.25">
      <c r="A905">
        <v>903</v>
      </c>
      <c r="B905" s="3">
        <v>4.5578851412944301E-4</v>
      </c>
      <c r="C905" s="3">
        <v>4.0128410914927698E-4</v>
      </c>
      <c r="D905" s="3">
        <v>4.7846889952153101E-4</v>
      </c>
      <c r="E905" s="3">
        <v>4.6425255338904299E-4</v>
      </c>
      <c r="F905" s="3">
        <v>4.0551500405515E-4</v>
      </c>
      <c r="G905">
        <f t="shared" si="85"/>
        <v>4.4106181604888875E-4</v>
      </c>
      <c r="H905">
        <f t="shared" si="86"/>
        <v>2267.2558893403657</v>
      </c>
      <c r="J905" s="3">
        <v>4.6061722708429199E-4</v>
      </c>
      <c r="K905" s="3">
        <v>4.6425255338904299E-4</v>
      </c>
      <c r="L905" s="3">
        <v>4.53309156844968E-4</v>
      </c>
      <c r="M905" s="3">
        <v>4.7892720306513402E-4</v>
      </c>
      <c r="N905" s="3">
        <v>4.7892720306513402E-4</v>
      </c>
      <c r="O905">
        <f t="shared" si="87"/>
        <v>4.6720666868971424E-4</v>
      </c>
      <c r="P905">
        <f t="shared" si="84"/>
        <v>2140.3804076780625</v>
      </c>
      <c r="R905" s="3">
        <v>4.4033465433729601E-4</v>
      </c>
      <c r="S905" s="3">
        <v>4.6446818392939998E-4</v>
      </c>
      <c r="T905" s="3">
        <v>4.5703839122486202E-4</v>
      </c>
      <c r="U905" s="3">
        <v>4.6490004649000398E-4</v>
      </c>
      <c r="V905" s="3">
        <v>4.6146746654360802E-4</v>
      </c>
      <c r="W905">
        <f t="shared" si="88"/>
        <v>4.5764174850503405E-4</v>
      </c>
      <c r="X905">
        <f t="shared" si="89"/>
        <v>2185.1153293305802</v>
      </c>
    </row>
    <row r="906" spans="1:24" x14ac:dyDescent="0.25">
      <c r="A906">
        <v>904</v>
      </c>
      <c r="B906" s="3">
        <v>4.5578851412944301E-4</v>
      </c>
      <c r="C906" s="3">
        <v>4.0128410914927698E-4</v>
      </c>
      <c r="D906" s="3">
        <v>4.7846889952153101E-4</v>
      </c>
      <c r="E906" s="3">
        <v>4.6425255338904299E-4</v>
      </c>
      <c r="F906" s="3">
        <v>4.0551500405515E-4</v>
      </c>
      <c r="G906">
        <f t="shared" si="85"/>
        <v>4.4106181604888875E-4</v>
      </c>
      <c r="H906">
        <f t="shared" si="86"/>
        <v>2267.2558893403657</v>
      </c>
      <c r="J906" s="3">
        <v>4.6061722708429199E-4</v>
      </c>
      <c r="K906" s="3">
        <v>4.6425255338904299E-4</v>
      </c>
      <c r="L906" s="3">
        <v>4.53309156844968E-4</v>
      </c>
      <c r="M906" s="3">
        <v>4.7892720306513402E-4</v>
      </c>
      <c r="N906" s="3">
        <v>4.7892720306513402E-4</v>
      </c>
      <c r="O906">
        <f t="shared" si="87"/>
        <v>4.6720666868971424E-4</v>
      </c>
      <c r="P906">
        <f t="shared" si="84"/>
        <v>2140.3804076780625</v>
      </c>
      <c r="R906" s="3">
        <v>4.4033465433729601E-4</v>
      </c>
      <c r="S906" s="3">
        <v>4.6446818392939998E-4</v>
      </c>
      <c r="T906" s="3">
        <v>4.5703839122486202E-4</v>
      </c>
      <c r="U906" s="3">
        <v>4.6490004649000398E-4</v>
      </c>
      <c r="V906" s="3">
        <v>4.6146746654360802E-4</v>
      </c>
      <c r="W906">
        <f t="shared" si="88"/>
        <v>4.5764174850503405E-4</v>
      </c>
      <c r="X906">
        <f t="shared" si="89"/>
        <v>2185.1153293305802</v>
      </c>
    </row>
    <row r="907" spans="1:24" x14ac:dyDescent="0.25">
      <c r="A907">
        <v>905</v>
      </c>
      <c r="B907" s="3">
        <v>4.5578851412944301E-4</v>
      </c>
      <c r="C907" s="3">
        <v>4.0128410914927698E-4</v>
      </c>
      <c r="D907" s="3">
        <v>4.7846889952153101E-4</v>
      </c>
      <c r="E907" s="3">
        <v>4.6425255338904299E-4</v>
      </c>
      <c r="F907" s="3">
        <v>4.0551500405515E-4</v>
      </c>
      <c r="G907">
        <f t="shared" si="85"/>
        <v>4.4106181604888875E-4</v>
      </c>
      <c r="H907">
        <f t="shared" si="86"/>
        <v>2267.2558893403657</v>
      </c>
      <c r="J907" s="3">
        <v>4.6061722708429199E-4</v>
      </c>
      <c r="K907" s="3">
        <v>4.6425255338904299E-4</v>
      </c>
      <c r="L907" s="3">
        <v>4.53309156844968E-4</v>
      </c>
      <c r="M907" s="3">
        <v>4.7892720306513402E-4</v>
      </c>
      <c r="N907" s="3">
        <v>4.7892720306513402E-4</v>
      </c>
      <c r="O907">
        <f t="shared" si="87"/>
        <v>4.6720666868971424E-4</v>
      </c>
      <c r="P907">
        <f t="shared" si="84"/>
        <v>2140.3804076780625</v>
      </c>
      <c r="R907" s="3">
        <v>4.4033465433729601E-4</v>
      </c>
      <c r="S907" s="3">
        <v>4.6446818392939998E-4</v>
      </c>
      <c r="T907" s="3">
        <v>4.5703839122486202E-4</v>
      </c>
      <c r="U907" s="3">
        <v>4.6490004649000398E-4</v>
      </c>
      <c r="V907" s="3">
        <v>4.6146746654360802E-4</v>
      </c>
      <c r="W907">
        <f t="shared" si="88"/>
        <v>4.5764174850503405E-4</v>
      </c>
      <c r="X907">
        <f t="shared" si="89"/>
        <v>2185.1153293305802</v>
      </c>
    </row>
    <row r="908" spans="1:24" x14ac:dyDescent="0.25">
      <c r="A908">
        <v>906</v>
      </c>
      <c r="B908" s="3">
        <v>4.5578851412944301E-4</v>
      </c>
      <c r="C908" s="3">
        <v>4.0128410914927698E-4</v>
      </c>
      <c r="D908" s="3">
        <v>4.7846889952153101E-4</v>
      </c>
      <c r="E908" s="3">
        <v>4.6425255338904299E-4</v>
      </c>
      <c r="F908" s="3">
        <v>4.0551500405515E-4</v>
      </c>
      <c r="G908">
        <f t="shared" si="85"/>
        <v>4.4106181604888875E-4</v>
      </c>
      <c r="H908">
        <f t="shared" si="86"/>
        <v>2267.2558893403657</v>
      </c>
      <c r="J908" s="3">
        <v>4.6061722708429199E-4</v>
      </c>
      <c r="K908" s="3">
        <v>4.6425255338904299E-4</v>
      </c>
      <c r="L908" s="3">
        <v>4.53309156844968E-4</v>
      </c>
      <c r="M908" s="3">
        <v>4.7892720306513402E-4</v>
      </c>
      <c r="N908" s="3">
        <v>4.7892720306513402E-4</v>
      </c>
      <c r="O908">
        <f t="shared" si="87"/>
        <v>4.6720666868971424E-4</v>
      </c>
      <c r="P908">
        <f t="shared" si="84"/>
        <v>2140.3804076780625</v>
      </c>
      <c r="R908" s="3">
        <v>4.4033465433729601E-4</v>
      </c>
      <c r="S908" s="3">
        <v>4.6446818392939998E-4</v>
      </c>
      <c r="T908" s="3">
        <v>4.5703839122486202E-4</v>
      </c>
      <c r="U908" s="3">
        <v>4.6490004649000398E-4</v>
      </c>
      <c r="V908" s="3">
        <v>4.6146746654360802E-4</v>
      </c>
      <c r="W908">
        <f t="shared" si="88"/>
        <v>4.5764174850503405E-4</v>
      </c>
      <c r="X908">
        <f t="shared" si="89"/>
        <v>2185.1153293305802</v>
      </c>
    </row>
    <row r="909" spans="1:24" x14ac:dyDescent="0.25">
      <c r="A909">
        <v>907</v>
      </c>
      <c r="B909" s="3">
        <v>4.5578851412944301E-4</v>
      </c>
      <c r="C909" s="3">
        <v>4.0128410914927698E-4</v>
      </c>
      <c r="D909" s="3">
        <v>4.7846889952153101E-4</v>
      </c>
      <c r="E909" s="3">
        <v>4.6425255338904299E-4</v>
      </c>
      <c r="F909" s="3">
        <v>4.0551500405515E-4</v>
      </c>
      <c r="G909">
        <f t="shared" si="85"/>
        <v>4.4106181604888875E-4</v>
      </c>
      <c r="H909">
        <f t="shared" si="86"/>
        <v>2267.2558893403657</v>
      </c>
      <c r="J909" s="3">
        <v>4.6061722708429199E-4</v>
      </c>
      <c r="K909" s="3">
        <v>4.6425255338904299E-4</v>
      </c>
      <c r="L909" s="3">
        <v>4.53309156844968E-4</v>
      </c>
      <c r="M909" s="3">
        <v>4.7892720306513402E-4</v>
      </c>
      <c r="N909" s="3">
        <v>4.7892720306513402E-4</v>
      </c>
      <c r="O909">
        <f t="shared" si="87"/>
        <v>4.6720666868971424E-4</v>
      </c>
      <c r="P909">
        <f t="shared" si="84"/>
        <v>2140.3804076780625</v>
      </c>
      <c r="R909" s="3">
        <v>4.4033465433729601E-4</v>
      </c>
      <c r="S909" s="3">
        <v>4.6446818392939998E-4</v>
      </c>
      <c r="T909" s="3">
        <v>4.5703839122486202E-4</v>
      </c>
      <c r="U909" s="3">
        <v>4.6490004649000398E-4</v>
      </c>
      <c r="V909" s="3">
        <v>4.6146746654360802E-4</v>
      </c>
      <c r="W909">
        <f t="shared" si="88"/>
        <v>4.5764174850503405E-4</v>
      </c>
      <c r="X909">
        <f t="shared" si="89"/>
        <v>2185.1153293305802</v>
      </c>
    </row>
    <row r="910" spans="1:24" x14ac:dyDescent="0.25">
      <c r="A910">
        <v>908</v>
      </c>
      <c r="B910" s="3">
        <v>4.5578851412944301E-4</v>
      </c>
      <c r="C910" s="3">
        <v>4.0128410914927698E-4</v>
      </c>
      <c r="D910" s="3">
        <v>4.7846889952153101E-4</v>
      </c>
      <c r="E910" s="3">
        <v>4.6425255338904299E-4</v>
      </c>
      <c r="F910" s="3">
        <v>4.0551500405515E-4</v>
      </c>
      <c r="G910">
        <f t="shared" si="85"/>
        <v>4.4106181604888875E-4</v>
      </c>
      <c r="H910">
        <f t="shared" si="86"/>
        <v>2267.2558893403657</v>
      </c>
      <c r="J910" s="3">
        <v>4.6061722708429199E-4</v>
      </c>
      <c r="K910" s="3">
        <v>4.6425255338904299E-4</v>
      </c>
      <c r="L910" s="3">
        <v>4.53309156844968E-4</v>
      </c>
      <c r="M910" s="3">
        <v>4.7892720306513402E-4</v>
      </c>
      <c r="N910" s="3">
        <v>4.7892720306513402E-4</v>
      </c>
      <c r="O910">
        <f t="shared" si="87"/>
        <v>4.6720666868971424E-4</v>
      </c>
      <c r="P910">
        <f t="shared" si="84"/>
        <v>2140.3804076780625</v>
      </c>
      <c r="R910" s="3">
        <v>4.4033465433729601E-4</v>
      </c>
      <c r="S910" s="3">
        <v>4.6446818392939998E-4</v>
      </c>
      <c r="T910" s="3">
        <v>4.5703839122486202E-4</v>
      </c>
      <c r="U910" s="3">
        <v>4.6490004649000398E-4</v>
      </c>
      <c r="V910" s="3">
        <v>4.6146746654360802E-4</v>
      </c>
      <c r="W910">
        <f t="shared" si="88"/>
        <v>4.5764174850503405E-4</v>
      </c>
      <c r="X910">
        <f t="shared" si="89"/>
        <v>2185.1153293305802</v>
      </c>
    </row>
    <row r="911" spans="1:24" x14ac:dyDescent="0.25">
      <c r="A911">
        <v>909</v>
      </c>
      <c r="B911" s="3">
        <v>4.5578851412944301E-4</v>
      </c>
      <c r="C911" s="3">
        <v>4.0128410914927698E-4</v>
      </c>
      <c r="D911" s="3">
        <v>4.7846889952153101E-4</v>
      </c>
      <c r="E911" s="3">
        <v>4.6425255338904299E-4</v>
      </c>
      <c r="F911" s="3">
        <v>4.0551500405515E-4</v>
      </c>
      <c r="G911">
        <f t="shared" si="85"/>
        <v>4.4106181604888875E-4</v>
      </c>
      <c r="H911">
        <f t="shared" si="86"/>
        <v>2267.2558893403657</v>
      </c>
      <c r="J911" s="3">
        <v>4.6061722708429199E-4</v>
      </c>
      <c r="K911" s="3">
        <v>4.6425255338904299E-4</v>
      </c>
      <c r="L911" s="3">
        <v>4.53309156844968E-4</v>
      </c>
      <c r="M911" s="3">
        <v>4.7892720306513402E-4</v>
      </c>
      <c r="N911" s="3">
        <v>4.7892720306513402E-4</v>
      </c>
      <c r="O911">
        <f t="shared" si="87"/>
        <v>4.6720666868971424E-4</v>
      </c>
      <c r="P911">
        <f t="shared" si="84"/>
        <v>2140.3804076780625</v>
      </c>
      <c r="R911" s="3">
        <v>4.4033465433729601E-4</v>
      </c>
      <c r="S911" s="3">
        <v>4.6446818392939998E-4</v>
      </c>
      <c r="T911" s="3">
        <v>4.5703839122486202E-4</v>
      </c>
      <c r="U911" s="3">
        <v>4.6490004649000398E-4</v>
      </c>
      <c r="V911" s="3">
        <v>4.6146746654360802E-4</v>
      </c>
      <c r="W911">
        <f t="shared" si="88"/>
        <v>4.5764174850503405E-4</v>
      </c>
      <c r="X911">
        <f t="shared" si="89"/>
        <v>2185.1153293305802</v>
      </c>
    </row>
    <row r="912" spans="1:24" x14ac:dyDescent="0.25">
      <c r="A912">
        <v>910</v>
      </c>
      <c r="B912" s="3">
        <v>4.5578851412944301E-4</v>
      </c>
      <c r="C912" s="3">
        <v>4.0128410914927698E-4</v>
      </c>
      <c r="D912" s="3">
        <v>4.7846889952153101E-4</v>
      </c>
      <c r="E912" s="3">
        <v>4.6425255338904299E-4</v>
      </c>
      <c r="F912" s="3">
        <v>4.0551500405515E-4</v>
      </c>
      <c r="G912">
        <f t="shared" si="85"/>
        <v>4.4106181604888875E-4</v>
      </c>
      <c r="H912">
        <f t="shared" si="86"/>
        <v>2267.2558893403657</v>
      </c>
      <c r="J912" s="3">
        <v>4.6061722708429199E-4</v>
      </c>
      <c r="K912" s="3">
        <v>4.6425255338904299E-4</v>
      </c>
      <c r="L912" s="3">
        <v>4.53309156844968E-4</v>
      </c>
      <c r="M912" s="3">
        <v>4.7892720306513402E-4</v>
      </c>
      <c r="N912" s="3">
        <v>4.7892720306513402E-4</v>
      </c>
      <c r="O912">
        <f t="shared" si="87"/>
        <v>4.6720666868971424E-4</v>
      </c>
      <c r="P912">
        <f t="shared" si="84"/>
        <v>2140.3804076780625</v>
      </c>
      <c r="R912" s="3">
        <v>4.4033465433729601E-4</v>
      </c>
      <c r="S912" s="3">
        <v>4.6446818392939998E-4</v>
      </c>
      <c r="T912" s="3">
        <v>4.5703839122486202E-4</v>
      </c>
      <c r="U912" s="3">
        <v>4.6490004649000398E-4</v>
      </c>
      <c r="V912" s="3">
        <v>4.6146746654360802E-4</v>
      </c>
      <c r="W912">
        <f t="shared" si="88"/>
        <v>4.5764174850503405E-4</v>
      </c>
      <c r="X912">
        <f t="shared" si="89"/>
        <v>2185.1153293305802</v>
      </c>
    </row>
    <row r="913" spans="1:24" x14ac:dyDescent="0.25">
      <c r="A913">
        <v>911</v>
      </c>
      <c r="B913" s="3">
        <v>4.5578851412944301E-4</v>
      </c>
      <c r="C913" s="3">
        <v>4.0128410914927698E-4</v>
      </c>
      <c r="D913" s="3">
        <v>4.7846889952153101E-4</v>
      </c>
      <c r="E913" s="3">
        <v>4.6425255338904299E-4</v>
      </c>
      <c r="F913" s="3">
        <v>4.0551500405515E-4</v>
      </c>
      <c r="G913">
        <f t="shared" si="85"/>
        <v>4.4106181604888875E-4</v>
      </c>
      <c r="H913">
        <f t="shared" si="86"/>
        <v>2267.2558893403657</v>
      </c>
      <c r="J913" s="3">
        <v>4.6061722708429199E-4</v>
      </c>
      <c r="K913" s="3">
        <v>4.6425255338904299E-4</v>
      </c>
      <c r="L913" s="3">
        <v>4.53309156844968E-4</v>
      </c>
      <c r="M913" s="3">
        <v>4.7892720306513402E-4</v>
      </c>
      <c r="N913" s="3">
        <v>4.7892720306513402E-4</v>
      </c>
      <c r="O913">
        <f t="shared" si="87"/>
        <v>4.6720666868971424E-4</v>
      </c>
      <c r="P913">
        <f t="shared" si="84"/>
        <v>2140.3804076780625</v>
      </c>
      <c r="R913" s="3">
        <v>4.4033465433729601E-4</v>
      </c>
      <c r="S913" s="3">
        <v>4.6446818392939998E-4</v>
      </c>
      <c r="T913" s="3">
        <v>4.5703839122486202E-4</v>
      </c>
      <c r="U913" s="3">
        <v>4.6490004649000398E-4</v>
      </c>
      <c r="V913" s="3">
        <v>4.6146746654360802E-4</v>
      </c>
      <c r="W913">
        <f t="shared" si="88"/>
        <v>4.5764174850503405E-4</v>
      </c>
      <c r="X913">
        <f t="shared" si="89"/>
        <v>2185.1153293305802</v>
      </c>
    </row>
    <row r="914" spans="1:24" x14ac:dyDescent="0.25">
      <c r="A914">
        <v>912</v>
      </c>
      <c r="B914" s="3">
        <v>4.5578851412944301E-4</v>
      </c>
      <c r="C914" s="3">
        <v>4.0128410914927698E-4</v>
      </c>
      <c r="D914" s="3">
        <v>4.7846889952153101E-4</v>
      </c>
      <c r="E914" s="3">
        <v>4.6425255338904299E-4</v>
      </c>
      <c r="F914" s="3">
        <v>4.0551500405515E-4</v>
      </c>
      <c r="G914">
        <f t="shared" si="85"/>
        <v>4.4106181604888875E-4</v>
      </c>
      <c r="H914">
        <f t="shared" si="86"/>
        <v>2267.2558893403657</v>
      </c>
      <c r="J914" s="3">
        <v>4.6061722708429199E-4</v>
      </c>
      <c r="K914" s="3">
        <v>4.6425255338904299E-4</v>
      </c>
      <c r="L914" s="3">
        <v>4.53309156844968E-4</v>
      </c>
      <c r="M914" s="3">
        <v>4.7892720306513402E-4</v>
      </c>
      <c r="N914" s="3">
        <v>4.7892720306513402E-4</v>
      </c>
      <c r="O914">
        <f t="shared" si="87"/>
        <v>4.6720666868971424E-4</v>
      </c>
      <c r="P914">
        <f t="shared" si="84"/>
        <v>2140.3804076780625</v>
      </c>
      <c r="R914" s="3">
        <v>4.4033465433729601E-4</v>
      </c>
      <c r="S914" s="3">
        <v>4.6446818392939998E-4</v>
      </c>
      <c r="T914" s="3">
        <v>4.5703839122486202E-4</v>
      </c>
      <c r="U914" s="3">
        <v>4.6490004649000398E-4</v>
      </c>
      <c r="V914" s="3">
        <v>4.6146746654360802E-4</v>
      </c>
      <c r="W914">
        <f t="shared" si="88"/>
        <v>4.5764174850503405E-4</v>
      </c>
      <c r="X914">
        <f t="shared" si="89"/>
        <v>2185.1153293305802</v>
      </c>
    </row>
    <row r="915" spans="1:24" x14ac:dyDescent="0.25">
      <c r="A915">
        <v>913</v>
      </c>
      <c r="B915" s="3">
        <v>4.5578851412944301E-4</v>
      </c>
      <c r="C915" s="3">
        <v>4.0128410914927698E-4</v>
      </c>
      <c r="D915" s="3">
        <v>4.7846889952153101E-4</v>
      </c>
      <c r="E915" s="3">
        <v>4.6425255338904299E-4</v>
      </c>
      <c r="F915" s="3">
        <v>4.0551500405515E-4</v>
      </c>
      <c r="G915">
        <f t="shared" si="85"/>
        <v>4.4106181604888875E-4</v>
      </c>
      <c r="H915">
        <f t="shared" si="86"/>
        <v>2267.2558893403657</v>
      </c>
      <c r="J915" s="3">
        <v>4.6061722708429199E-4</v>
      </c>
      <c r="K915" s="3">
        <v>4.6425255338904299E-4</v>
      </c>
      <c r="L915" s="3">
        <v>4.53309156844968E-4</v>
      </c>
      <c r="M915" s="3">
        <v>4.7892720306513402E-4</v>
      </c>
      <c r="N915" s="3">
        <v>4.7892720306513402E-4</v>
      </c>
      <c r="O915">
        <f t="shared" si="87"/>
        <v>4.6720666868971424E-4</v>
      </c>
      <c r="P915">
        <f t="shared" si="84"/>
        <v>2140.3804076780625</v>
      </c>
      <c r="R915" s="3">
        <v>4.4033465433729601E-4</v>
      </c>
      <c r="S915" s="3">
        <v>4.6446818392939998E-4</v>
      </c>
      <c r="T915" s="3">
        <v>4.5703839122486202E-4</v>
      </c>
      <c r="U915" s="3">
        <v>4.6490004649000398E-4</v>
      </c>
      <c r="V915" s="3">
        <v>4.6146746654360802E-4</v>
      </c>
      <c r="W915">
        <f t="shared" si="88"/>
        <v>4.5764174850503405E-4</v>
      </c>
      <c r="X915">
        <f t="shared" si="89"/>
        <v>2185.1153293305802</v>
      </c>
    </row>
    <row r="916" spans="1:24" x14ac:dyDescent="0.25">
      <c r="A916">
        <v>914</v>
      </c>
      <c r="B916" s="3">
        <v>4.5578851412944301E-4</v>
      </c>
      <c r="C916" s="3">
        <v>4.0128410914927698E-4</v>
      </c>
      <c r="D916" s="3">
        <v>4.7846889952153101E-4</v>
      </c>
      <c r="E916" s="3">
        <v>4.6425255338904299E-4</v>
      </c>
      <c r="F916" s="3">
        <v>4.0551500405515E-4</v>
      </c>
      <c r="G916">
        <f t="shared" si="85"/>
        <v>4.4106181604888875E-4</v>
      </c>
      <c r="H916">
        <f t="shared" si="86"/>
        <v>2267.2558893403657</v>
      </c>
      <c r="J916" s="3">
        <v>4.6061722708429199E-4</v>
      </c>
      <c r="K916" s="3">
        <v>4.6425255338904299E-4</v>
      </c>
      <c r="L916" s="3">
        <v>4.53309156844968E-4</v>
      </c>
      <c r="M916" s="3">
        <v>4.7892720306513402E-4</v>
      </c>
      <c r="N916" s="3">
        <v>4.7892720306513402E-4</v>
      </c>
      <c r="O916">
        <f t="shared" si="87"/>
        <v>4.6720666868971424E-4</v>
      </c>
      <c r="P916">
        <f t="shared" si="84"/>
        <v>2140.3804076780625</v>
      </c>
      <c r="R916" s="3">
        <v>4.4033465433729601E-4</v>
      </c>
      <c r="S916" s="3">
        <v>4.6446818392939998E-4</v>
      </c>
      <c r="T916" s="3">
        <v>4.5703839122486202E-4</v>
      </c>
      <c r="U916" s="3">
        <v>4.6490004649000398E-4</v>
      </c>
      <c r="V916" s="3">
        <v>4.6146746654360802E-4</v>
      </c>
      <c r="W916">
        <f t="shared" si="88"/>
        <v>4.5764174850503405E-4</v>
      </c>
      <c r="X916">
        <f t="shared" si="89"/>
        <v>2185.1153293305802</v>
      </c>
    </row>
    <row r="917" spans="1:24" x14ac:dyDescent="0.25">
      <c r="A917">
        <v>915</v>
      </c>
      <c r="B917" s="3">
        <v>4.5578851412944301E-4</v>
      </c>
      <c r="C917" s="3">
        <v>4.0128410914927698E-4</v>
      </c>
      <c r="D917" s="3">
        <v>4.7846889952153101E-4</v>
      </c>
      <c r="E917" s="3">
        <v>4.6425255338904299E-4</v>
      </c>
      <c r="F917" s="3">
        <v>4.0551500405515E-4</v>
      </c>
      <c r="G917">
        <f t="shared" si="85"/>
        <v>4.4106181604888875E-4</v>
      </c>
      <c r="H917">
        <f t="shared" si="86"/>
        <v>2267.2558893403657</v>
      </c>
      <c r="J917" s="3">
        <v>4.6061722708429199E-4</v>
      </c>
      <c r="K917" s="3">
        <v>4.6425255338904299E-4</v>
      </c>
      <c r="L917" s="3">
        <v>4.53309156844968E-4</v>
      </c>
      <c r="M917" s="3">
        <v>4.7892720306513402E-4</v>
      </c>
      <c r="N917" s="3">
        <v>4.7892720306513402E-4</v>
      </c>
      <c r="O917">
        <f t="shared" si="87"/>
        <v>4.6720666868971424E-4</v>
      </c>
      <c r="P917">
        <f t="shared" si="84"/>
        <v>2140.3804076780625</v>
      </c>
      <c r="R917" s="3">
        <v>4.4033465433729601E-4</v>
      </c>
      <c r="S917" s="3">
        <v>4.6446818392939998E-4</v>
      </c>
      <c r="T917" s="3">
        <v>4.5703839122486202E-4</v>
      </c>
      <c r="U917" s="3">
        <v>4.6490004649000398E-4</v>
      </c>
      <c r="V917" s="3">
        <v>4.6146746654360802E-4</v>
      </c>
      <c r="W917">
        <f t="shared" si="88"/>
        <v>4.5764174850503405E-4</v>
      </c>
      <c r="X917">
        <f t="shared" si="89"/>
        <v>2185.1153293305802</v>
      </c>
    </row>
    <row r="918" spans="1:24" x14ac:dyDescent="0.25">
      <c r="A918">
        <v>916</v>
      </c>
      <c r="B918" s="3">
        <v>4.5578851412944301E-4</v>
      </c>
      <c r="C918" s="3">
        <v>4.0128410914927698E-4</v>
      </c>
      <c r="D918" s="3">
        <v>4.7846889952153101E-4</v>
      </c>
      <c r="E918" s="3">
        <v>4.6425255338904299E-4</v>
      </c>
      <c r="F918" s="3">
        <v>4.0551500405515E-4</v>
      </c>
      <c r="G918">
        <f t="shared" si="85"/>
        <v>4.4106181604888875E-4</v>
      </c>
      <c r="H918">
        <f t="shared" si="86"/>
        <v>2267.2558893403657</v>
      </c>
      <c r="J918" s="3">
        <v>4.6061722708429199E-4</v>
      </c>
      <c r="K918" s="3">
        <v>4.6425255338904299E-4</v>
      </c>
      <c r="L918" s="3">
        <v>4.53309156844968E-4</v>
      </c>
      <c r="M918" s="3">
        <v>4.7892720306513402E-4</v>
      </c>
      <c r="N918" s="3">
        <v>4.7892720306513402E-4</v>
      </c>
      <c r="O918">
        <f t="shared" si="87"/>
        <v>4.6720666868971424E-4</v>
      </c>
      <c r="P918">
        <f t="shared" si="84"/>
        <v>2140.3804076780625</v>
      </c>
      <c r="R918" s="3">
        <v>4.4033465433729601E-4</v>
      </c>
      <c r="S918" s="3">
        <v>4.6446818392939998E-4</v>
      </c>
      <c r="T918" s="3">
        <v>4.5703839122486202E-4</v>
      </c>
      <c r="U918" s="3">
        <v>4.6490004649000398E-4</v>
      </c>
      <c r="V918" s="3">
        <v>4.6146746654360802E-4</v>
      </c>
      <c r="W918">
        <f t="shared" si="88"/>
        <v>4.5764174850503405E-4</v>
      </c>
      <c r="X918">
        <f t="shared" si="89"/>
        <v>2185.1153293305802</v>
      </c>
    </row>
    <row r="919" spans="1:24" x14ac:dyDescent="0.25">
      <c r="A919">
        <v>917</v>
      </c>
      <c r="B919" s="3">
        <v>4.5578851412944301E-4</v>
      </c>
      <c r="C919" s="3">
        <v>4.0128410914927698E-4</v>
      </c>
      <c r="D919" s="3">
        <v>4.7846889952153101E-4</v>
      </c>
      <c r="E919" s="3">
        <v>4.6425255338904299E-4</v>
      </c>
      <c r="F919" s="3">
        <v>4.0551500405515E-4</v>
      </c>
      <c r="G919">
        <f t="shared" si="85"/>
        <v>4.4106181604888875E-4</v>
      </c>
      <c r="H919">
        <f t="shared" si="86"/>
        <v>2267.2558893403657</v>
      </c>
      <c r="J919" s="3">
        <v>4.6061722708429199E-4</v>
      </c>
      <c r="K919" s="3">
        <v>4.6425255338904299E-4</v>
      </c>
      <c r="L919" s="3">
        <v>4.53309156844968E-4</v>
      </c>
      <c r="M919" s="3">
        <v>4.7892720306513402E-4</v>
      </c>
      <c r="N919" s="3">
        <v>4.7892720306513402E-4</v>
      </c>
      <c r="O919">
        <f t="shared" si="87"/>
        <v>4.6720666868971424E-4</v>
      </c>
      <c r="P919">
        <f t="shared" si="84"/>
        <v>2140.3804076780625</v>
      </c>
      <c r="R919" s="3">
        <v>4.4033465433729601E-4</v>
      </c>
      <c r="S919" s="3">
        <v>4.6446818392939998E-4</v>
      </c>
      <c r="T919" s="3">
        <v>4.5703839122486202E-4</v>
      </c>
      <c r="U919" s="3">
        <v>4.6490004649000398E-4</v>
      </c>
      <c r="V919" s="3">
        <v>4.6146746654360802E-4</v>
      </c>
      <c r="W919">
        <f t="shared" si="88"/>
        <v>4.5764174850503405E-4</v>
      </c>
      <c r="X919">
        <f t="shared" si="89"/>
        <v>2185.1153293305802</v>
      </c>
    </row>
    <row r="920" spans="1:24" x14ac:dyDescent="0.25">
      <c r="A920">
        <v>918</v>
      </c>
      <c r="B920" s="3">
        <v>4.5578851412944301E-4</v>
      </c>
      <c r="C920" s="3">
        <v>4.0128410914927698E-4</v>
      </c>
      <c r="D920" s="3">
        <v>4.7846889952153101E-4</v>
      </c>
      <c r="E920" s="3">
        <v>4.6425255338904299E-4</v>
      </c>
      <c r="F920" s="3">
        <v>4.0551500405515E-4</v>
      </c>
      <c r="G920">
        <f t="shared" si="85"/>
        <v>4.4106181604888875E-4</v>
      </c>
      <c r="H920">
        <f t="shared" si="86"/>
        <v>2267.2558893403657</v>
      </c>
      <c r="J920" s="3">
        <v>4.6061722708429199E-4</v>
      </c>
      <c r="K920" s="3">
        <v>4.6425255338904299E-4</v>
      </c>
      <c r="L920" s="3">
        <v>4.53309156844968E-4</v>
      </c>
      <c r="M920" s="3">
        <v>4.7892720306513402E-4</v>
      </c>
      <c r="N920" s="3">
        <v>4.7892720306513402E-4</v>
      </c>
      <c r="O920">
        <f t="shared" si="87"/>
        <v>4.6720666868971424E-4</v>
      </c>
      <c r="P920">
        <f t="shared" si="84"/>
        <v>2140.3804076780625</v>
      </c>
      <c r="R920" s="3">
        <v>4.4033465433729601E-4</v>
      </c>
      <c r="S920" s="3">
        <v>4.6446818392939998E-4</v>
      </c>
      <c r="T920" s="3">
        <v>4.5703839122486202E-4</v>
      </c>
      <c r="U920" s="3">
        <v>4.6490004649000398E-4</v>
      </c>
      <c r="V920" s="3">
        <v>4.6146746654360802E-4</v>
      </c>
      <c r="W920">
        <f t="shared" si="88"/>
        <v>4.5764174850503405E-4</v>
      </c>
      <c r="X920">
        <f t="shared" si="89"/>
        <v>2185.1153293305802</v>
      </c>
    </row>
    <row r="921" spans="1:24" x14ac:dyDescent="0.25">
      <c r="A921">
        <v>919</v>
      </c>
      <c r="B921" s="3">
        <v>4.5578851412944301E-4</v>
      </c>
      <c r="C921" s="3">
        <v>4.0273862263391001E-4</v>
      </c>
      <c r="D921" s="3">
        <v>4.7846889952153101E-4</v>
      </c>
      <c r="E921" s="3">
        <v>4.6425255338904299E-4</v>
      </c>
      <c r="F921" s="3">
        <v>4.0551500405515E-4</v>
      </c>
      <c r="G921">
        <f t="shared" si="85"/>
        <v>4.4135271874581536E-4</v>
      </c>
      <c r="H921">
        <f t="shared" si="86"/>
        <v>2265.7615044078198</v>
      </c>
      <c r="J921" s="3">
        <v>4.6061722708429199E-4</v>
      </c>
      <c r="K921" s="3">
        <v>4.6425255338904299E-4</v>
      </c>
      <c r="L921" s="3">
        <v>4.53309156844968E-4</v>
      </c>
      <c r="M921" s="3">
        <v>4.7892720306513402E-4</v>
      </c>
      <c r="N921" s="3">
        <v>4.7892720306513402E-4</v>
      </c>
      <c r="O921">
        <f t="shared" si="87"/>
        <v>4.6720666868971424E-4</v>
      </c>
      <c r="P921">
        <f t="shared" si="84"/>
        <v>2140.3804076780625</v>
      </c>
      <c r="R921" s="3">
        <v>4.4033465433729601E-4</v>
      </c>
      <c r="S921" s="3">
        <v>4.6446818392939998E-4</v>
      </c>
      <c r="T921" s="3">
        <v>4.5703839122486202E-4</v>
      </c>
      <c r="U921" s="3">
        <v>4.6490004649000398E-4</v>
      </c>
      <c r="V921" s="3">
        <v>4.6146746654360802E-4</v>
      </c>
      <c r="W921">
        <f t="shared" si="88"/>
        <v>4.5764174850503405E-4</v>
      </c>
      <c r="X921">
        <f t="shared" si="89"/>
        <v>2185.1153293305802</v>
      </c>
    </row>
    <row r="922" spans="1:24" x14ac:dyDescent="0.25">
      <c r="A922">
        <v>920</v>
      </c>
      <c r="B922" s="3">
        <v>4.5578851412944301E-4</v>
      </c>
      <c r="C922" s="3">
        <v>4.0273862263391001E-4</v>
      </c>
      <c r="D922" s="3">
        <v>4.7846889952153101E-4</v>
      </c>
      <c r="E922" s="3">
        <v>4.6425255338904299E-4</v>
      </c>
      <c r="F922" s="3">
        <v>4.0551500405515E-4</v>
      </c>
      <c r="G922">
        <f t="shared" si="85"/>
        <v>4.4135271874581536E-4</v>
      </c>
      <c r="H922">
        <f t="shared" si="86"/>
        <v>2265.7615044078198</v>
      </c>
      <c r="J922" s="3">
        <v>4.6061722708429199E-4</v>
      </c>
      <c r="K922" s="3">
        <v>4.6425255338904299E-4</v>
      </c>
      <c r="L922" s="3">
        <v>4.53309156844968E-4</v>
      </c>
      <c r="M922" s="3">
        <v>4.7892720306513402E-4</v>
      </c>
      <c r="N922" s="3">
        <v>4.7892720306513402E-4</v>
      </c>
      <c r="O922">
        <f t="shared" si="87"/>
        <v>4.6720666868971424E-4</v>
      </c>
      <c r="P922">
        <f t="shared" si="84"/>
        <v>2140.3804076780625</v>
      </c>
      <c r="R922" s="3">
        <v>4.4033465433729601E-4</v>
      </c>
      <c r="S922" s="3">
        <v>4.6446818392939998E-4</v>
      </c>
      <c r="T922" s="3">
        <v>4.5703839122486202E-4</v>
      </c>
      <c r="U922" s="3">
        <v>4.6490004649000398E-4</v>
      </c>
      <c r="V922" s="3">
        <v>4.6146746654360802E-4</v>
      </c>
      <c r="W922">
        <f t="shared" si="88"/>
        <v>4.5764174850503405E-4</v>
      </c>
      <c r="X922">
        <f t="shared" si="89"/>
        <v>2185.1153293305802</v>
      </c>
    </row>
    <row r="923" spans="1:24" x14ac:dyDescent="0.25">
      <c r="A923">
        <v>921</v>
      </c>
      <c r="B923" s="3">
        <v>4.5578851412944301E-4</v>
      </c>
      <c r="C923" s="3">
        <v>4.0273862263391001E-4</v>
      </c>
      <c r="D923" s="3">
        <v>4.7846889952153101E-4</v>
      </c>
      <c r="E923" s="3">
        <v>4.6425255338904299E-4</v>
      </c>
      <c r="F923" s="3">
        <v>4.0551500405515E-4</v>
      </c>
      <c r="G923">
        <f t="shared" si="85"/>
        <v>4.4135271874581536E-4</v>
      </c>
      <c r="H923">
        <f t="shared" si="86"/>
        <v>2265.7615044078198</v>
      </c>
      <c r="J923" s="3">
        <v>4.6061722708429199E-4</v>
      </c>
      <c r="K923" s="3">
        <v>4.6425255338904299E-4</v>
      </c>
      <c r="L923" s="3">
        <v>4.53309156844968E-4</v>
      </c>
      <c r="M923" s="3">
        <v>4.7892720306513402E-4</v>
      </c>
      <c r="N923" s="3">
        <v>4.7892720306513402E-4</v>
      </c>
      <c r="O923">
        <f t="shared" si="87"/>
        <v>4.6720666868971424E-4</v>
      </c>
      <c r="P923">
        <f t="shared" si="84"/>
        <v>2140.3804076780625</v>
      </c>
      <c r="R923" s="3">
        <v>4.4033465433729601E-4</v>
      </c>
      <c r="S923" s="3">
        <v>4.6446818392939998E-4</v>
      </c>
      <c r="T923" s="3">
        <v>4.5703839122486202E-4</v>
      </c>
      <c r="U923" s="3">
        <v>4.6490004649000398E-4</v>
      </c>
      <c r="V923" s="3">
        <v>4.6146746654360802E-4</v>
      </c>
      <c r="W923">
        <f t="shared" si="88"/>
        <v>4.5764174850503405E-4</v>
      </c>
      <c r="X923">
        <f t="shared" si="89"/>
        <v>2185.1153293305802</v>
      </c>
    </row>
    <row r="924" spans="1:24" x14ac:dyDescent="0.25">
      <c r="A924">
        <v>922</v>
      </c>
      <c r="B924" s="3">
        <v>4.5578851412944301E-4</v>
      </c>
      <c r="C924" s="3">
        <v>4.0273862263391001E-4</v>
      </c>
      <c r="D924" s="3">
        <v>4.7846889952153101E-4</v>
      </c>
      <c r="E924" s="3">
        <v>4.6425255338904299E-4</v>
      </c>
      <c r="F924" s="3">
        <v>4.0551500405515E-4</v>
      </c>
      <c r="G924">
        <f t="shared" si="85"/>
        <v>4.4135271874581536E-4</v>
      </c>
      <c r="H924">
        <f t="shared" si="86"/>
        <v>2265.7615044078198</v>
      </c>
      <c r="J924" s="3">
        <v>4.6061722708429199E-4</v>
      </c>
      <c r="K924" s="3">
        <v>4.6425255338904299E-4</v>
      </c>
      <c r="L924" s="3">
        <v>4.53309156844968E-4</v>
      </c>
      <c r="M924" s="3">
        <v>4.7892720306513402E-4</v>
      </c>
      <c r="N924" s="3">
        <v>4.7892720306513402E-4</v>
      </c>
      <c r="O924">
        <f t="shared" si="87"/>
        <v>4.6720666868971424E-4</v>
      </c>
      <c r="P924">
        <f t="shared" si="84"/>
        <v>2140.3804076780625</v>
      </c>
      <c r="R924" s="3">
        <v>4.4033465433729601E-4</v>
      </c>
      <c r="S924" s="3">
        <v>4.6446818392939998E-4</v>
      </c>
      <c r="T924" s="3">
        <v>4.5703839122486202E-4</v>
      </c>
      <c r="U924" s="3">
        <v>4.6490004649000398E-4</v>
      </c>
      <c r="V924" s="3">
        <v>4.6146746654360802E-4</v>
      </c>
      <c r="W924">
        <f t="shared" si="88"/>
        <v>4.5764174850503405E-4</v>
      </c>
      <c r="X924">
        <f t="shared" si="89"/>
        <v>2185.1153293305802</v>
      </c>
    </row>
    <row r="925" spans="1:24" x14ac:dyDescent="0.25">
      <c r="A925">
        <v>923</v>
      </c>
      <c r="B925" s="3">
        <v>4.5578851412944301E-4</v>
      </c>
      <c r="C925" s="3">
        <v>4.0273862263391001E-4</v>
      </c>
      <c r="D925" s="3">
        <v>4.7846889952153101E-4</v>
      </c>
      <c r="E925" s="3">
        <v>4.6425255338904299E-4</v>
      </c>
      <c r="F925" s="3">
        <v>4.0551500405515E-4</v>
      </c>
      <c r="G925">
        <f t="shared" si="85"/>
        <v>4.4135271874581536E-4</v>
      </c>
      <c r="H925">
        <f t="shared" si="86"/>
        <v>2265.7615044078198</v>
      </c>
      <c r="J925" s="3">
        <v>4.6061722708429199E-4</v>
      </c>
      <c r="K925" s="3">
        <v>4.6425255338904299E-4</v>
      </c>
      <c r="L925" s="3">
        <v>4.53309156844968E-4</v>
      </c>
      <c r="M925" s="3">
        <v>4.7892720306513402E-4</v>
      </c>
      <c r="N925" s="3">
        <v>4.7892720306513402E-4</v>
      </c>
      <c r="O925">
        <f t="shared" si="87"/>
        <v>4.6720666868971424E-4</v>
      </c>
      <c r="P925">
        <f t="shared" si="84"/>
        <v>2140.3804076780625</v>
      </c>
      <c r="R925" s="3">
        <v>4.4033465433729601E-4</v>
      </c>
      <c r="S925" s="3">
        <v>4.6446818392939998E-4</v>
      </c>
      <c r="T925" s="3">
        <v>4.5703839122486202E-4</v>
      </c>
      <c r="U925" s="3">
        <v>4.6490004649000398E-4</v>
      </c>
      <c r="V925" s="3">
        <v>4.6146746654360802E-4</v>
      </c>
      <c r="W925">
        <f t="shared" si="88"/>
        <v>4.5764174850503405E-4</v>
      </c>
      <c r="X925">
        <f t="shared" si="89"/>
        <v>2185.1153293305802</v>
      </c>
    </row>
    <row r="926" spans="1:24" x14ac:dyDescent="0.25">
      <c r="A926">
        <v>924</v>
      </c>
      <c r="B926" s="3">
        <v>4.5578851412944301E-4</v>
      </c>
      <c r="C926" s="3">
        <v>4.0273862263391001E-4</v>
      </c>
      <c r="D926" s="3">
        <v>4.7846889952153101E-4</v>
      </c>
      <c r="E926" s="3">
        <v>4.6425255338904299E-4</v>
      </c>
      <c r="F926" s="3">
        <v>4.0551500405515E-4</v>
      </c>
      <c r="G926">
        <f t="shared" si="85"/>
        <v>4.4135271874581536E-4</v>
      </c>
      <c r="H926">
        <f t="shared" si="86"/>
        <v>2265.7615044078198</v>
      </c>
      <c r="J926" s="3">
        <v>4.6061722708429199E-4</v>
      </c>
      <c r="K926" s="3">
        <v>4.6425255338904299E-4</v>
      </c>
      <c r="L926" s="3">
        <v>4.53309156844968E-4</v>
      </c>
      <c r="M926" s="3">
        <v>4.7892720306513402E-4</v>
      </c>
      <c r="N926" s="3">
        <v>4.7892720306513402E-4</v>
      </c>
      <c r="O926">
        <f t="shared" si="87"/>
        <v>4.6720666868971424E-4</v>
      </c>
      <c r="P926">
        <f t="shared" si="84"/>
        <v>2140.3804076780625</v>
      </c>
      <c r="R926" s="3">
        <v>4.4033465433729601E-4</v>
      </c>
      <c r="S926" s="3">
        <v>4.6446818392939998E-4</v>
      </c>
      <c r="T926" s="3">
        <v>4.5703839122486202E-4</v>
      </c>
      <c r="U926" s="3">
        <v>4.6490004649000398E-4</v>
      </c>
      <c r="V926" s="3">
        <v>4.6146746654360802E-4</v>
      </c>
      <c r="W926">
        <f t="shared" si="88"/>
        <v>4.5764174850503405E-4</v>
      </c>
      <c r="X926">
        <f t="shared" si="89"/>
        <v>2185.1153293305802</v>
      </c>
    </row>
    <row r="927" spans="1:24" x14ac:dyDescent="0.25">
      <c r="A927">
        <v>925</v>
      </c>
      <c r="B927" s="3">
        <v>4.5578851412944301E-4</v>
      </c>
      <c r="C927" s="3">
        <v>4.0273862263391001E-4</v>
      </c>
      <c r="D927" s="3">
        <v>4.7846889952153101E-4</v>
      </c>
      <c r="E927" s="3">
        <v>4.6425255338904299E-4</v>
      </c>
      <c r="F927" s="3">
        <v>4.0551500405515E-4</v>
      </c>
      <c r="G927">
        <f t="shared" si="85"/>
        <v>4.4135271874581536E-4</v>
      </c>
      <c r="H927">
        <f t="shared" si="86"/>
        <v>2265.7615044078198</v>
      </c>
      <c r="J927" s="3">
        <v>4.6061722708429199E-4</v>
      </c>
      <c r="K927" s="3">
        <v>4.6425255338904299E-4</v>
      </c>
      <c r="L927" s="3">
        <v>4.53309156844968E-4</v>
      </c>
      <c r="M927" s="3">
        <v>4.7892720306513402E-4</v>
      </c>
      <c r="N927" s="3">
        <v>4.7892720306513402E-4</v>
      </c>
      <c r="O927">
        <f t="shared" si="87"/>
        <v>4.6720666868971424E-4</v>
      </c>
      <c r="P927">
        <f t="shared" si="84"/>
        <v>2140.3804076780625</v>
      </c>
      <c r="R927" s="3">
        <v>4.4033465433729601E-4</v>
      </c>
      <c r="S927" s="3">
        <v>4.6446818392939998E-4</v>
      </c>
      <c r="T927" s="3">
        <v>4.5703839122486202E-4</v>
      </c>
      <c r="U927" s="3">
        <v>4.6490004649000398E-4</v>
      </c>
      <c r="V927" s="3">
        <v>4.6146746654360802E-4</v>
      </c>
      <c r="W927">
        <f t="shared" si="88"/>
        <v>4.5764174850503405E-4</v>
      </c>
      <c r="X927">
        <f t="shared" si="89"/>
        <v>2185.1153293305802</v>
      </c>
    </row>
    <row r="928" spans="1:24" x14ac:dyDescent="0.25">
      <c r="A928">
        <v>926</v>
      </c>
      <c r="B928" s="3">
        <v>4.5578851412944301E-4</v>
      </c>
      <c r="C928" s="3">
        <v>4.0273862263391001E-4</v>
      </c>
      <c r="D928" s="3">
        <v>4.7846889952153101E-4</v>
      </c>
      <c r="E928" s="3">
        <v>4.6425255338904299E-4</v>
      </c>
      <c r="F928" s="3">
        <v>4.0551500405515E-4</v>
      </c>
      <c r="G928">
        <f t="shared" si="85"/>
        <v>4.4135271874581536E-4</v>
      </c>
      <c r="H928">
        <f t="shared" si="86"/>
        <v>2265.7615044078198</v>
      </c>
      <c r="J928" s="3">
        <v>4.6061722708429199E-4</v>
      </c>
      <c r="K928" s="3">
        <v>4.6425255338904299E-4</v>
      </c>
      <c r="L928" s="3">
        <v>4.53309156844968E-4</v>
      </c>
      <c r="M928" s="3">
        <v>4.7892720306513402E-4</v>
      </c>
      <c r="N928" s="3">
        <v>4.7892720306513402E-4</v>
      </c>
      <c r="O928">
        <f t="shared" si="87"/>
        <v>4.6720666868971424E-4</v>
      </c>
      <c r="P928">
        <f t="shared" si="84"/>
        <v>2140.3804076780625</v>
      </c>
      <c r="R928" s="3">
        <v>4.4033465433729601E-4</v>
      </c>
      <c r="S928" s="3">
        <v>4.6446818392939998E-4</v>
      </c>
      <c r="T928" s="3">
        <v>4.5703839122486202E-4</v>
      </c>
      <c r="U928" s="3">
        <v>4.6490004649000398E-4</v>
      </c>
      <c r="V928" s="3">
        <v>4.6146746654360802E-4</v>
      </c>
      <c r="W928">
        <f t="shared" si="88"/>
        <v>4.5764174850503405E-4</v>
      </c>
      <c r="X928">
        <f t="shared" si="89"/>
        <v>2185.1153293305802</v>
      </c>
    </row>
    <row r="929" spans="1:24" x14ac:dyDescent="0.25">
      <c r="A929">
        <v>927</v>
      </c>
      <c r="B929" s="3">
        <v>4.5578851412944301E-4</v>
      </c>
      <c r="C929" s="3">
        <v>4.0273862263391001E-4</v>
      </c>
      <c r="D929" s="3">
        <v>4.7846889952153101E-4</v>
      </c>
      <c r="E929" s="3">
        <v>4.6425255338904299E-4</v>
      </c>
      <c r="F929" s="3">
        <v>4.0551500405515E-4</v>
      </c>
      <c r="G929">
        <f t="shared" si="85"/>
        <v>4.4135271874581536E-4</v>
      </c>
      <c r="H929">
        <f t="shared" si="86"/>
        <v>2265.7615044078198</v>
      </c>
      <c r="J929" s="3">
        <v>4.6061722708429199E-4</v>
      </c>
      <c r="K929" s="3">
        <v>4.6425255338904299E-4</v>
      </c>
      <c r="L929" s="3">
        <v>4.53309156844968E-4</v>
      </c>
      <c r="M929" s="3">
        <v>4.7892720306513402E-4</v>
      </c>
      <c r="N929" s="3">
        <v>4.7892720306513402E-4</v>
      </c>
      <c r="O929">
        <f t="shared" si="87"/>
        <v>4.6720666868971424E-4</v>
      </c>
      <c r="P929">
        <f t="shared" si="84"/>
        <v>2140.3804076780625</v>
      </c>
      <c r="R929" s="3">
        <v>4.4033465433729601E-4</v>
      </c>
      <c r="S929" s="3">
        <v>4.6446818392939998E-4</v>
      </c>
      <c r="T929" s="3">
        <v>4.5703839122486202E-4</v>
      </c>
      <c r="U929" s="3">
        <v>4.6490004649000398E-4</v>
      </c>
      <c r="V929" s="3">
        <v>4.6146746654360802E-4</v>
      </c>
      <c r="W929">
        <f t="shared" si="88"/>
        <v>4.5764174850503405E-4</v>
      </c>
      <c r="X929">
        <f t="shared" si="89"/>
        <v>2185.1153293305802</v>
      </c>
    </row>
    <row r="930" spans="1:24" x14ac:dyDescent="0.25">
      <c r="A930">
        <v>928</v>
      </c>
      <c r="B930" s="3">
        <v>4.5578851412944301E-4</v>
      </c>
      <c r="C930" s="3">
        <v>4.0273862263391001E-4</v>
      </c>
      <c r="D930" s="3">
        <v>4.7846889952153101E-4</v>
      </c>
      <c r="E930" s="3">
        <v>4.6425255338904299E-4</v>
      </c>
      <c r="F930" s="3">
        <v>4.0551500405515E-4</v>
      </c>
      <c r="G930">
        <f t="shared" si="85"/>
        <v>4.4135271874581536E-4</v>
      </c>
      <c r="H930">
        <f t="shared" si="86"/>
        <v>2265.7615044078198</v>
      </c>
      <c r="J930" s="3">
        <v>4.6061722708429199E-4</v>
      </c>
      <c r="K930" s="3">
        <v>4.6425255338904299E-4</v>
      </c>
      <c r="L930" s="3">
        <v>4.53309156844968E-4</v>
      </c>
      <c r="M930" s="3">
        <v>4.7892720306513402E-4</v>
      </c>
      <c r="N930" s="3">
        <v>4.7892720306513402E-4</v>
      </c>
      <c r="O930">
        <f t="shared" si="87"/>
        <v>4.6720666868971424E-4</v>
      </c>
      <c r="P930">
        <f t="shared" si="84"/>
        <v>2140.3804076780625</v>
      </c>
      <c r="R930" s="3">
        <v>4.4033465433729601E-4</v>
      </c>
      <c r="S930" s="3">
        <v>4.6446818392939998E-4</v>
      </c>
      <c r="T930" s="3">
        <v>4.5703839122486202E-4</v>
      </c>
      <c r="U930" s="3">
        <v>4.6490004649000398E-4</v>
      </c>
      <c r="V930" s="3">
        <v>4.6146746654360802E-4</v>
      </c>
      <c r="W930">
        <f t="shared" si="88"/>
        <v>4.5764174850503405E-4</v>
      </c>
      <c r="X930">
        <f t="shared" si="89"/>
        <v>2185.1153293305802</v>
      </c>
    </row>
    <row r="931" spans="1:24" x14ac:dyDescent="0.25">
      <c r="A931">
        <v>929</v>
      </c>
      <c r="B931" s="3">
        <v>4.5578851412944301E-4</v>
      </c>
      <c r="C931" s="3">
        <v>4.0273862263391001E-4</v>
      </c>
      <c r="D931" s="3">
        <v>4.7846889952153101E-4</v>
      </c>
      <c r="E931" s="3">
        <v>4.6425255338904299E-4</v>
      </c>
      <c r="F931" s="3">
        <v>4.0551500405515E-4</v>
      </c>
      <c r="G931">
        <f t="shared" si="85"/>
        <v>4.4135271874581536E-4</v>
      </c>
      <c r="H931">
        <f t="shared" si="86"/>
        <v>2265.7615044078198</v>
      </c>
      <c r="J931" s="3">
        <v>4.6061722708429199E-4</v>
      </c>
      <c r="K931" s="3">
        <v>4.6425255338904299E-4</v>
      </c>
      <c r="L931" s="3">
        <v>4.53309156844968E-4</v>
      </c>
      <c r="M931" s="3">
        <v>4.7892720306513402E-4</v>
      </c>
      <c r="N931" s="3">
        <v>4.7892720306513402E-4</v>
      </c>
      <c r="O931">
        <f t="shared" si="87"/>
        <v>4.6720666868971424E-4</v>
      </c>
      <c r="P931">
        <f t="shared" si="84"/>
        <v>2140.3804076780625</v>
      </c>
      <c r="R931" s="3">
        <v>4.4033465433729601E-4</v>
      </c>
      <c r="S931" s="3">
        <v>4.6446818392939998E-4</v>
      </c>
      <c r="T931" s="3">
        <v>4.5703839122486202E-4</v>
      </c>
      <c r="U931" s="3">
        <v>4.6490004649000398E-4</v>
      </c>
      <c r="V931" s="3">
        <v>4.6146746654360802E-4</v>
      </c>
      <c r="W931">
        <f t="shared" si="88"/>
        <v>4.5764174850503405E-4</v>
      </c>
      <c r="X931">
        <f t="shared" si="89"/>
        <v>2185.1153293305802</v>
      </c>
    </row>
    <row r="932" spans="1:24" x14ac:dyDescent="0.25">
      <c r="A932">
        <v>930</v>
      </c>
      <c r="B932" s="3">
        <v>4.5578851412944301E-4</v>
      </c>
      <c r="C932" s="3">
        <v>4.0273862263391001E-4</v>
      </c>
      <c r="D932" s="3">
        <v>4.7846889952153101E-4</v>
      </c>
      <c r="E932" s="3">
        <v>4.6425255338904299E-4</v>
      </c>
      <c r="F932" s="3">
        <v>4.0551500405515E-4</v>
      </c>
      <c r="G932">
        <f t="shared" si="85"/>
        <v>4.4135271874581536E-4</v>
      </c>
      <c r="H932">
        <f t="shared" si="86"/>
        <v>2265.7615044078198</v>
      </c>
      <c r="J932" s="3">
        <v>4.6061722708429199E-4</v>
      </c>
      <c r="K932" s="3">
        <v>4.6425255338904299E-4</v>
      </c>
      <c r="L932" s="3">
        <v>4.53309156844968E-4</v>
      </c>
      <c r="M932" s="3">
        <v>4.7892720306513402E-4</v>
      </c>
      <c r="N932" s="3">
        <v>4.7892720306513402E-4</v>
      </c>
      <c r="O932">
        <f t="shared" si="87"/>
        <v>4.6720666868971424E-4</v>
      </c>
      <c r="P932">
        <f t="shared" si="84"/>
        <v>2140.3804076780625</v>
      </c>
      <c r="R932" s="3">
        <v>4.4033465433729601E-4</v>
      </c>
      <c r="S932" s="3">
        <v>4.6446818392939998E-4</v>
      </c>
      <c r="T932" s="3">
        <v>4.5703839122486202E-4</v>
      </c>
      <c r="U932" s="3">
        <v>4.6490004649000398E-4</v>
      </c>
      <c r="V932" s="3">
        <v>4.6146746654360802E-4</v>
      </c>
      <c r="W932">
        <f t="shared" si="88"/>
        <v>4.5764174850503405E-4</v>
      </c>
      <c r="X932">
        <f t="shared" si="89"/>
        <v>2185.1153293305802</v>
      </c>
    </row>
    <row r="933" spans="1:24" x14ac:dyDescent="0.25">
      <c r="A933">
        <v>931</v>
      </c>
      <c r="B933" s="3">
        <v>4.5578851412944301E-4</v>
      </c>
      <c r="C933" s="3">
        <v>4.0273862263391001E-4</v>
      </c>
      <c r="D933" s="3">
        <v>4.7846889952153101E-4</v>
      </c>
      <c r="E933" s="3">
        <v>4.6425255338904299E-4</v>
      </c>
      <c r="F933" s="3">
        <v>4.0551500405515E-4</v>
      </c>
      <c r="G933">
        <f t="shared" si="85"/>
        <v>4.4135271874581536E-4</v>
      </c>
      <c r="H933">
        <f t="shared" si="86"/>
        <v>2265.7615044078198</v>
      </c>
      <c r="J933" s="3">
        <v>4.6061722708429199E-4</v>
      </c>
      <c r="K933" s="3">
        <v>4.6425255338904299E-4</v>
      </c>
      <c r="L933" s="3">
        <v>4.53309156844968E-4</v>
      </c>
      <c r="M933" s="3">
        <v>4.7892720306513402E-4</v>
      </c>
      <c r="N933" s="3">
        <v>4.7892720306513402E-4</v>
      </c>
      <c r="O933">
        <f t="shared" si="87"/>
        <v>4.6720666868971424E-4</v>
      </c>
      <c r="P933">
        <f t="shared" si="84"/>
        <v>2140.3804076780625</v>
      </c>
      <c r="R933" s="3">
        <v>4.4033465433729601E-4</v>
      </c>
      <c r="S933" s="3">
        <v>4.6446818392939998E-4</v>
      </c>
      <c r="T933" s="3">
        <v>4.5703839122486202E-4</v>
      </c>
      <c r="U933" s="3">
        <v>4.6490004649000398E-4</v>
      </c>
      <c r="V933" s="3">
        <v>4.6146746654360802E-4</v>
      </c>
      <c r="W933">
        <f t="shared" si="88"/>
        <v>4.5764174850503405E-4</v>
      </c>
      <c r="X933">
        <f t="shared" si="89"/>
        <v>2185.1153293305802</v>
      </c>
    </row>
    <row r="934" spans="1:24" x14ac:dyDescent="0.25">
      <c r="A934">
        <v>932</v>
      </c>
      <c r="B934" s="3">
        <v>4.5578851412944301E-4</v>
      </c>
      <c r="C934" s="3">
        <v>4.0273862263391001E-4</v>
      </c>
      <c r="D934" s="3">
        <v>4.7846889952153101E-4</v>
      </c>
      <c r="E934" s="3">
        <v>4.6425255338904299E-4</v>
      </c>
      <c r="F934" s="3">
        <v>4.0551500405515E-4</v>
      </c>
      <c r="G934">
        <f t="shared" si="85"/>
        <v>4.4135271874581536E-4</v>
      </c>
      <c r="H934">
        <f t="shared" si="86"/>
        <v>2265.7615044078198</v>
      </c>
      <c r="J934" s="3">
        <v>4.6061722708429199E-4</v>
      </c>
      <c r="K934" s="3">
        <v>4.6425255338904299E-4</v>
      </c>
      <c r="L934" s="3">
        <v>4.53309156844968E-4</v>
      </c>
      <c r="M934" s="3">
        <v>4.7892720306513402E-4</v>
      </c>
      <c r="N934" s="3">
        <v>4.7892720306513402E-4</v>
      </c>
      <c r="O934">
        <f t="shared" si="87"/>
        <v>4.6720666868971424E-4</v>
      </c>
      <c r="P934">
        <f t="shared" si="84"/>
        <v>2140.3804076780625</v>
      </c>
      <c r="R934" s="3">
        <v>4.4033465433729601E-4</v>
      </c>
      <c r="S934" s="3">
        <v>4.6446818392939998E-4</v>
      </c>
      <c r="T934" s="3">
        <v>4.5703839122486202E-4</v>
      </c>
      <c r="U934" s="3">
        <v>4.6490004649000398E-4</v>
      </c>
      <c r="V934" s="3">
        <v>4.6146746654360802E-4</v>
      </c>
      <c r="W934">
        <f t="shared" si="88"/>
        <v>4.5764174850503405E-4</v>
      </c>
      <c r="X934">
        <f t="shared" si="89"/>
        <v>2185.1153293305802</v>
      </c>
    </row>
    <row r="935" spans="1:24" x14ac:dyDescent="0.25">
      <c r="A935">
        <v>933</v>
      </c>
      <c r="B935" s="3">
        <v>4.5578851412944301E-4</v>
      </c>
      <c r="C935" s="3">
        <v>4.0273862263391001E-4</v>
      </c>
      <c r="D935" s="3">
        <v>4.7846889952153101E-4</v>
      </c>
      <c r="E935" s="3">
        <v>4.6425255338904299E-4</v>
      </c>
      <c r="F935" s="3">
        <v>4.0551500405515E-4</v>
      </c>
      <c r="G935">
        <f t="shared" si="85"/>
        <v>4.4135271874581536E-4</v>
      </c>
      <c r="H935">
        <f t="shared" si="86"/>
        <v>2265.7615044078198</v>
      </c>
      <c r="J935" s="3">
        <v>4.6061722708429199E-4</v>
      </c>
      <c r="K935" s="3">
        <v>4.6425255338904299E-4</v>
      </c>
      <c r="L935" s="3">
        <v>4.53309156844968E-4</v>
      </c>
      <c r="M935" s="3">
        <v>4.7892720306513402E-4</v>
      </c>
      <c r="N935" s="3">
        <v>4.7892720306513402E-4</v>
      </c>
      <c r="O935">
        <f t="shared" si="87"/>
        <v>4.6720666868971424E-4</v>
      </c>
      <c r="P935">
        <f t="shared" si="84"/>
        <v>2140.3804076780625</v>
      </c>
      <c r="R935" s="3">
        <v>4.4033465433729601E-4</v>
      </c>
      <c r="S935" s="3">
        <v>4.6446818392939998E-4</v>
      </c>
      <c r="T935" s="3">
        <v>4.5703839122486202E-4</v>
      </c>
      <c r="U935" s="3">
        <v>4.6490004649000398E-4</v>
      </c>
      <c r="V935" s="3">
        <v>4.6146746654360802E-4</v>
      </c>
      <c r="W935">
        <f t="shared" si="88"/>
        <v>4.5764174850503405E-4</v>
      </c>
      <c r="X935">
        <f t="shared" si="89"/>
        <v>2185.1153293305802</v>
      </c>
    </row>
    <row r="936" spans="1:24" x14ac:dyDescent="0.25">
      <c r="A936">
        <v>934</v>
      </c>
      <c r="B936" s="3">
        <v>4.5578851412944301E-4</v>
      </c>
      <c r="C936" s="3">
        <v>4.0273862263391001E-4</v>
      </c>
      <c r="D936" s="3">
        <v>4.7846889952153101E-4</v>
      </c>
      <c r="E936" s="3">
        <v>4.6425255338904299E-4</v>
      </c>
      <c r="F936" s="3">
        <v>4.0551500405515E-4</v>
      </c>
      <c r="G936">
        <f t="shared" si="85"/>
        <v>4.4135271874581536E-4</v>
      </c>
      <c r="H936">
        <f t="shared" si="86"/>
        <v>2265.7615044078198</v>
      </c>
      <c r="J936" s="3">
        <v>4.6061722708429199E-4</v>
      </c>
      <c r="K936" s="3">
        <v>4.6425255338904299E-4</v>
      </c>
      <c r="L936" s="3">
        <v>4.53309156844968E-4</v>
      </c>
      <c r="M936" s="3">
        <v>4.7892720306513402E-4</v>
      </c>
      <c r="N936" s="3">
        <v>4.7892720306513402E-4</v>
      </c>
      <c r="O936">
        <f t="shared" si="87"/>
        <v>4.6720666868971424E-4</v>
      </c>
      <c r="P936">
        <f t="shared" si="84"/>
        <v>2140.3804076780625</v>
      </c>
      <c r="R936" s="3">
        <v>4.4033465433729601E-4</v>
      </c>
      <c r="S936" s="3">
        <v>4.6446818392939998E-4</v>
      </c>
      <c r="T936" s="3">
        <v>4.5703839122486202E-4</v>
      </c>
      <c r="U936" s="3">
        <v>4.6490004649000398E-4</v>
      </c>
      <c r="V936" s="3">
        <v>4.6146746654360802E-4</v>
      </c>
      <c r="W936">
        <f t="shared" si="88"/>
        <v>4.5764174850503405E-4</v>
      </c>
      <c r="X936">
        <f t="shared" si="89"/>
        <v>2185.1153293305802</v>
      </c>
    </row>
    <row r="937" spans="1:24" x14ac:dyDescent="0.25">
      <c r="A937">
        <v>935</v>
      </c>
      <c r="B937" s="3">
        <v>4.5578851412944301E-4</v>
      </c>
      <c r="C937" s="3">
        <v>4.0273862263391001E-4</v>
      </c>
      <c r="D937" s="3">
        <v>4.7846889952153101E-4</v>
      </c>
      <c r="E937" s="3">
        <v>4.6425255338904299E-4</v>
      </c>
      <c r="F937" s="3">
        <v>4.0551500405515E-4</v>
      </c>
      <c r="G937">
        <f t="shared" si="85"/>
        <v>4.4135271874581536E-4</v>
      </c>
      <c r="H937">
        <f t="shared" si="86"/>
        <v>2265.7615044078198</v>
      </c>
      <c r="J937" s="3">
        <v>4.6061722708429199E-4</v>
      </c>
      <c r="K937" s="3">
        <v>4.6425255338904299E-4</v>
      </c>
      <c r="L937" s="3">
        <v>4.53309156844968E-4</v>
      </c>
      <c r="M937" s="3">
        <v>4.7892720306513402E-4</v>
      </c>
      <c r="N937" s="3">
        <v>4.7892720306513402E-4</v>
      </c>
      <c r="O937">
        <f t="shared" si="87"/>
        <v>4.6720666868971424E-4</v>
      </c>
      <c r="P937">
        <f t="shared" si="84"/>
        <v>2140.3804076780625</v>
      </c>
      <c r="R937" s="3">
        <v>4.4033465433729601E-4</v>
      </c>
      <c r="S937" s="3">
        <v>4.6446818392939998E-4</v>
      </c>
      <c r="T937" s="3">
        <v>4.5703839122486202E-4</v>
      </c>
      <c r="U937" s="3">
        <v>4.6490004649000398E-4</v>
      </c>
      <c r="V937" s="3">
        <v>4.6146746654360802E-4</v>
      </c>
      <c r="W937">
        <f t="shared" si="88"/>
        <v>4.5764174850503405E-4</v>
      </c>
      <c r="X937">
        <f t="shared" si="89"/>
        <v>2185.1153293305802</v>
      </c>
    </row>
    <row r="938" spans="1:24" x14ac:dyDescent="0.25">
      <c r="A938">
        <v>936</v>
      </c>
      <c r="B938" s="3">
        <v>4.5578851412944301E-4</v>
      </c>
      <c r="C938" s="3">
        <v>4.0273862263391001E-4</v>
      </c>
      <c r="D938" s="3">
        <v>4.7846889952153101E-4</v>
      </c>
      <c r="E938" s="3">
        <v>4.6425255338904299E-4</v>
      </c>
      <c r="F938" s="3">
        <v>4.0551500405515E-4</v>
      </c>
      <c r="G938">
        <f t="shared" si="85"/>
        <v>4.4135271874581536E-4</v>
      </c>
      <c r="H938">
        <f t="shared" si="86"/>
        <v>2265.7615044078198</v>
      </c>
      <c r="J938" s="3">
        <v>4.6061722708429199E-4</v>
      </c>
      <c r="K938" s="3">
        <v>4.6425255338904299E-4</v>
      </c>
      <c r="L938" s="3">
        <v>4.53309156844968E-4</v>
      </c>
      <c r="M938" s="3">
        <v>4.7892720306513402E-4</v>
      </c>
      <c r="N938" s="3">
        <v>4.7892720306513402E-4</v>
      </c>
      <c r="O938">
        <f t="shared" si="87"/>
        <v>4.6720666868971424E-4</v>
      </c>
      <c r="P938">
        <f t="shared" si="84"/>
        <v>2140.3804076780625</v>
      </c>
      <c r="R938" s="3">
        <v>4.4033465433729601E-4</v>
      </c>
      <c r="S938" s="3">
        <v>4.6446818392939998E-4</v>
      </c>
      <c r="T938" s="3">
        <v>4.5703839122486202E-4</v>
      </c>
      <c r="U938" s="3">
        <v>4.6490004649000398E-4</v>
      </c>
      <c r="V938" s="3">
        <v>4.6146746654360802E-4</v>
      </c>
      <c r="W938">
        <f t="shared" si="88"/>
        <v>4.5764174850503405E-4</v>
      </c>
      <c r="X938">
        <f t="shared" si="89"/>
        <v>2185.1153293305802</v>
      </c>
    </row>
    <row r="939" spans="1:24" x14ac:dyDescent="0.25">
      <c r="A939">
        <v>937</v>
      </c>
      <c r="B939" s="3">
        <v>4.5578851412944301E-4</v>
      </c>
      <c r="C939" s="3">
        <v>4.0273862263391001E-4</v>
      </c>
      <c r="D939" s="3">
        <v>4.7846889952153101E-4</v>
      </c>
      <c r="E939" s="3">
        <v>4.6425255338904299E-4</v>
      </c>
      <c r="F939" s="3">
        <v>4.0551500405515E-4</v>
      </c>
      <c r="G939">
        <f t="shared" si="85"/>
        <v>4.4135271874581536E-4</v>
      </c>
      <c r="H939">
        <f t="shared" si="86"/>
        <v>2265.7615044078198</v>
      </c>
      <c r="J939" s="3">
        <v>4.6061722708429199E-4</v>
      </c>
      <c r="K939" s="3">
        <v>4.6425255338904299E-4</v>
      </c>
      <c r="L939" s="3">
        <v>4.53309156844968E-4</v>
      </c>
      <c r="M939" s="3">
        <v>4.7892720306513402E-4</v>
      </c>
      <c r="N939" s="3">
        <v>4.7892720306513402E-4</v>
      </c>
      <c r="O939">
        <f t="shared" si="87"/>
        <v>4.6720666868971424E-4</v>
      </c>
      <c r="P939">
        <f t="shared" si="84"/>
        <v>2140.3804076780625</v>
      </c>
      <c r="R939" s="3">
        <v>4.4033465433729601E-4</v>
      </c>
      <c r="S939" s="3">
        <v>4.6446818392939998E-4</v>
      </c>
      <c r="T939" s="3">
        <v>4.5703839122486202E-4</v>
      </c>
      <c r="U939" s="3">
        <v>4.6490004649000398E-4</v>
      </c>
      <c r="V939" s="3">
        <v>4.6146746654360802E-4</v>
      </c>
      <c r="W939">
        <f t="shared" si="88"/>
        <v>4.5764174850503405E-4</v>
      </c>
      <c r="X939">
        <f t="shared" si="89"/>
        <v>2185.1153293305802</v>
      </c>
    </row>
    <row r="940" spans="1:24" x14ac:dyDescent="0.25">
      <c r="A940">
        <v>938</v>
      </c>
      <c r="B940" s="3">
        <v>4.5578851412944301E-4</v>
      </c>
      <c r="C940" s="3">
        <v>4.0273862263391001E-4</v>
      </c>
      <c r="D940" s="3">
        <v>4.7846889952153101E-4</v>
      </c>
      <c r="E940" s="3">
        <v>4.6425255338904299E-4</v>
      </c>
      <c r="F940" s="3">
        <v>4.0551500405515E-4</v>
      </c>
      <c r="G940">
        <f t="shared" si="85"/>
        <v>4.4135271874581536E-4</v>
      </c>
      <c r="H940">
        <f t="shared" si="86"/>
        <v>2265.7615044078198</v>
      </c>
      <c r="J940" s="3">
        <v>4.6061722708429199E-4</v>
      </c>
      <c r="K940" s="3">
        <v>4.6425255338904299E-4</v>
      </c>
      <c r="L940" s="3">
        <v>4.53309156844968E-4</v>
      </c>
      <c r="M940" s="3">
        <v>4.7892720306513402E-4</v>
      </c>
      <c r="N940" s="3">
        <v>4.7892720306513402E-4</v>
      </c>
      <c r="O940">
        <f t="shared" si="87"/>
        <v>4.6720666868971424E-4</v>
      </c>
      <c r="P940">
        <f t="shared" si="84"/>
        <v>2140.3804076780625</v>
      </c>
      <c r="R940" s="3">
        <v>4.4033465433729601E-4</v>
      </c>
      <c r="S940" s="3">
        <v>4.6446818392939998E-4</v>
      </c>
      <c r="T940" s="3">
        <v>4.5703839122486202E-4</v>
      </c>
      <c r="U940" s="3">
        <v>4.6490004649000398E-4</v>
      </c>
      <c r="V940" s="3">
        <v>4.6146746654360802E-4</v>
      </c>
      <c r="W940">
        <f t="shared" si="88"/>
        <v>4.5764174850503405E-4</v>
      </c>
      <c r="X940">
        <f t="shared" si="89"/>
        <v>2185.1153293305802</v>
      </c>
    </row>
    <row r="941" spans="1:24" x14ac:dyDescent="0.25">
      <c r="A941">
        <v>939</v>
      </c>
      <c r="B941" s="3">
        <v>4.5578851412944301E-4</v>
      </c>
      <c r="C941" s="3">
        <v>4.0273862263391001E-4</v>
      </c>
      <c r="D941" s="3">
        <v>4.7846889952153101E-4</v>
      </c>
      <c r="E941" s="3">
        <v>4.6425255338904299E-4</v>
      </c>
      <c r="F941" s="3">
        <v>4.0551500405515E-4</v>
      </c>
      <c r="G941">
        <f t="shared" si="85"/>
        <v>4.4135271874581536E-4</v>
      </c>
      <c r="H941">
        <f t="shared" si="86"/>
        <v>2265.7615044078198</v>
      </c>
      <c r="J941" s="3">
        <v>4.6061722708429199E-4</v>
      </c>
      <c r="K941" s="3">
        <v>4.6425255338904299E-4</v>
      </c>
      <c r="L941" s="3">
        <v>4.53309156844968E-4</v>
      </c>
      <c r="M941" s="3">
        <v>4.7892720306513402E-4</v>
      </c>
      <c r="N941" s="3">
        <v>4.7892720306513402E-4</v>
      </c>
      <c r="O941">
        <f t="shared" si="87"/>
        <v>4.6720666868971424E-4</v>
      </c>
      <c r="P941">
        <f t="shared" si="84"/>
        <v>2140.3804076780625</v>
      </c>
      <c r="R941" s="3">
        <v>4.4033465433729601E-4</v>
      </c>
      <c r="S941" s="3">
        <v>4.6446818392939998E-4</v>
      </c>
      <c r="T941" s="3">
        <v>4.5703839122486202E-4</v>
      </c>
      <c r="U941" s="3">
        <v>4.6490004649000398E-4</v>
      </c>
      <c r="V941" s="3">
        <v>4.6146746654360802E-4</v>
      </c>
      <c r="W941">
        <f t="shared" si="88"/>
        <v>4.5764174850503405E-4</v>
      </c>
      <c r="X941">
        <f t="shared" si="89"/>
        <v>2185.1153293305802</v>
      </c>
    </row>
    <row r="942" spans="1:24" x14ac:dyDescent="0.25">
      <c r="A942">
        <v>940</v>
      </c>
      <c r="B942" s="3">
        <v>4.5578851412944301E-4</v>
      </c>
      <c r="C942" s="3">
        <v>4.0273862263391001E-4</v>
      </c>
      <c r="D942" s="3">
        <v>4.7846889952153101E-4</v>
      </c>
      <c r="E942" s="3">
        <v>4.6425255338904299E-4</v>
      </c>
      <c r="F942" s="3">
        <v>4.0551500405515E-4</v>
      </c>
      <c r="G942">
        <f t="shared" si="85"/>
        <v>4.4135271874581536E-4</v>
      </c>
      <c r="H942">
        <f t="shared" si="86"/>
        <v>2265.7615044078198</v>
      </c>
      <c r="J942" s="3">
        <v>4.6061722708429199E-4</v>
      </c>
      <c r="K942" s="3">
        <v>4.6425255338904299E-4</v>
      </c>
      <c r="L942" s="3">
        <v>4.53309156844968E-4</v>
      </c>
      <c r="M942" s="3">
        <v>4.7892720306513402E-4</v>
      </c>
      <c r="N942" s="3">
        <v>4.7892720306513402E-4</v>
      </c>
      <c r="O942">
        <f t="shared" si="87"/>
        <v>4.6720666868971424E-4</v>
      </c>
      <c r="P942">
        <f t="shared" si="84"/>
        <v>2140.3804076780625</v>
      </c>
      <c r="R942" s="3">
        <v>4.4033465433729601E-4</v>
      </c>
      <c r="S942" s="3">
        <v>4.6446818392939998E-4</v>
      </c>
      <c r="T942" s="3">
        <v>4.5703839122486202E-4</v>
      </c>
      <c r="U942" s="3">
        <v>4.6490004649000398E-4</v>
      </c>
      <c r="V942" s="3">
        <v>4.6146746654360802E-4</v>
      </c>
      <c r="W942">
        <f t="shared" si="88"/>
        <v>4.5764174850503405E-4</v>
      </c>
      <c r="X942">
        <f t="shared" si="89"/>
        <v>2185.1153293305802</v>
      </c>
    </row>
    <row r="943" spans="1:24" x14ac:dyDescent="0.25">
      <c r="A943">
        <v>941</v>
      </c>
      <c r="B943" s="3">
        <v>4.5578851412944301E-4</v>
      </c>
      <c r="C943" s="3">
        <v>4.0273862263391001E-4</v>
      </c>
      <c r="D943" s="3">
        <v>4.7846889952153101E-4</v>
      </c>
      <c r="E943" s="3">
        <v>4.6425255338904299E-4</v>
      </c>
      <c r="F943" s="3">
        <v>4.0551500405515E-4</v>
      </c>
      <c r="G943">
        <f t="shared" si="85"/>
        <v>4.4135271874581536E-4</v>
      </c>
      <c r="H943">
        <f t="shared" si="86"/>
        <v>2265.7615044078198</v>
      </c>
      <c r="J943" s="3">
        <v>4.6061722708429199E-4</v>
      </c>
      <c r="K943" s="3">
        <v>4.6425255338904299E-4</v>
      </c>
      <c r="L943" s="3">
        <v>4.53309156844968E-4</v>
      </c>
      <c r="M943" s="3">
        <v>4.7892720306513402E-4</v>
      </c>
      <c r="N943" s="3">
        <v>4.7892720306513402E-4</v>
      </c>
      <c r="O943">
        <f t="shared" si="87"/>
        <v>4.6720666868971424E-4</v>
      </c>
      <c r="P943">
        <f t="shared" si="84"/>
        <v>2140.3804076780625</v>
      </c>
      <c r="R943" s="3">
        <v>4.4033465433729601E-4</v>
      </c>
      <c r="S943" s="3">
        <v>4.6446818392939998E-4</v>
      </c>
      <c r="T943" s="3">
        <v>4.5703839122486202E-4</v>
      </c>
      <c r="U943" s="3">
        <v>4.6490004649000398E-4</v>
      </c>
      <c r="V943" s="3">
        <v>4.6146746654360802E-4</v>
      </c>
      <c r="W943">
        <f t="shared" si="88"/>
        <v>4.5764174850503405E-4</v>
      </c>
      <c r="X943">
        <f t="shared" si="89"/>
        <v>2185.1153293305802</v>
      </c>
    </row>
    <row r="944" spans="1:24" x14ac:dyDescent="0.25">
      <c r="A944">
        <v>942</v>
      </c>
      <c r="B944" s="3">
        <v>4.5578851412944301E-4</v>
      </c>
      <c r="C944" s="3">
        <v>4.0273862263391001E-4</v>
      </c>
      <c r="D944" s="3">
        <v>4.7846889952153101E-4</v>
      </c>
      <c r="E944" s="3">
        <v>4.6425255338904299E-4</v>
      </c>
      <c r="F944" s="3">
        <v>4.0551500405515E-4</v>
      </c>
      <c r="G944">
        <f t="shared" si="85"/>
        <v>4.4135271874581536E-4</v>
      </c>
      <c r="H944">
        <f t="shared" si="86"/>
        <v>2265.7615044078198</v>
      </c>
      <c r="J944" s="3">
        <v>4.6061722708429199E-4</v>
      </c>
      <c r="K944" s="3">
        <v>4.6425255338904299E-4</v>
      </c>
      <c r="L944" s="3">
        <v>4.53309156844968E-4</v>
      </c>
      <c r="M944" s="3">
        <v>4.7892720306513402E-4</v>
      </c>
      <c r="N944" s="3">
        <v>4.7892720306513402E-4</v>
      </c>
      <c r="O944">
        <f t="shared" si="87"/>
        <v>4.6720666868971424E-4</v>
      </c>
      <c r="P944">
        <f t="shared" si="84"/>
        <v>2140.3804076780625</v>
      </c>
      <c r="R944" s="3">
        <v>4.4033465433729601E-4</v>
      </c>
      <c r="S944" s="3">
        <v>4.6446818392939998E-4</v>
      </c>
      <c r="T944" s="3">
        <v>4.5703839122486202E-4</v>
      </c>
      <c r="U944" s="3">
        <v>4.6490004649000398E-4</v>
      </c>
      <c r="V944" s="3">
        <v>4.6146746654360802E-4</v>
      </c>
      <c r="W944">
        <f t="shared" si="88"/>
        <v>4.5764174850503405E-4</v>
      </c>
      <c r="X944">
        <f t="shared" si="89"/>
        <v>2185.1153293305802</v>
      </c>
    </row>
    <row r="945" spans="1:24" x14ac:dyDescent="0.25">
      <c r="A945">
        <v>943</v>
      </c>
      <c r="B945" s="3">
        <v>4.5578851412944301E-4</v>
      </c>
      <c r="C945" s="3">
        <v>4.0273862263391001E-4</v>
      </c>
      <c r="D945" s="3">
        <v>4.7846889952153101E-4</v>
      </c>
      <c r="E945" s="3">
        <v>4.6425255338904299E-4</v>
      </c>
      <c r="F945" s="3">
        <v>4.0551500405515E-4</v>
      </c>
      <c r="G945">
        <f t="shared" si="85"/>
        <v>4.4135271874581536E-4</v>
      </c>
      <c r="H945">
        <f t="shared" si="86"/>
        <v>2265.7615044078198</v>
      </c>
      <c r="J945" s="3">
        <v>4.6061722708429199E-4</v>
      </c>
      <c r="K945" s="3">
        <v>4.6425255338904299E-4</v>
      </c>
      <c r="L945" s="3">
        <v>4.53309156844968E-4</v>
      </c>
      <c r="M945" s="3">
        <v>4.7892720306513402E-4</v>
      </c>
      <c r="N945" s="3">
        <v>4.7892720306513402E-4</v>
      </c>
      <c r="O945">
        <f t="shared" si="87"/>
        <v>4.6720666868971424E-4</v>
      </c>
      <c r="P945">
        <f t="shared" si="84"/>
        <v>2140.3804076780625</v>
      </c>
      <c r="R945" s="3">
        <v>4.4033465433729601E-4</v>
      </c>
      <c r="S945" s="3">
        <v>4.6446818392939998E-4</v>
      </c>
      <c r="T945" s="3">
        <v>4.5703839122486202E-4</v>
      </c>
      <c r="U945" s="3">
        <v>4.6490004649000398E-4</v>
      </c>
      <c r="V945" s="3">
        <v>4.6146746654360802E-4</v>
      </c>
      <c r="W945">
        <f t="shared" si="88"/>
        <v>4.5764174850503405E-4</v>
      </c>
      <c r="X945">
        <f t="shared" si="89"/>
        <v>2185.1153293305802</v>
      </c>
    </row>
    <row r="946" spans="1:24" x14ac:dyDescent="0.25">
      <c r="A946">
        <v>944</v>
      </c>
      <c r="B946" s="3">
        <v>4.5578851412944301E-4</v>
      </c>
      <c r="C946" s="3">
        <v>4.0273862263391001E-4</v>
      </c>
      <c r="D946" s="3">
        <v>4.7846889952153101E-4</v>
      </c>
      <c r="E946" s="3">
        <v>4.6425255338904299E-4</v>
      </c>
      <c r="F946" s="3">
        <v>4.0551500405515E-4</v>
      </c>
      <c r="G946">
        <f t="shared" si="85"/>
        <v>4.4135271874581536E-4</v>
      </c>
      <c r="H946">
        <f t="shared" si="86"/>
        <v>2265.7615044078198</v>
      </c>
      <c r="J946" s="3">
        <v>4.6061722708429199E-4</v>
      </c>
      <c r="K946" s="3">
        <v>4.6425255338904299E-4</v>
      </c>
      <c r="L946" s="3">
        <v>4.53309156844968E-4</v>
      </c>
      <c r="M946" s="3">
        <v>4.7892720306513402E-4</v>
      </c>
      <c r="N946" s="3">
        <v>4.7892720306513402E-4</v>
      </c>
      <c r="O946">
        <f t="shared" si="87"/>
        <v>4.6720666868971424E-4</v>
      </c>
      <c r="P946">
        <f t="shared" si="84"/>
        <v>2140.3804076780625</v>
      </c>
      <c r="R946" s="3">
        <v>4.4033465433729601E-4</v>
      </c>
      <c r="S946" s="3">
        <v>4.6446818392939998E-4</v>
      </c>
      <c r="T946" s="3">
        <v>4.5703839122486202E-4</v>
      </c>
      <c r="U946" s="3">
        <v>4.6490004649000398E-4</v>
      </c>
      <c r="V946" s="3">
        <v>4.6146746654360802E-4</v>
      </c>
      <c r="W946">
        <f t="shared" si="88"/>
        <v>4.5764174850503405E-4</v>
      </c>
      <c r="X946">
        <f t="shared" si="89"/>
        <v>2185.1153293305802</v>
      </c>
    </row>
    <row r="947" spans="1:24" x14ac:dyDescent="0.25">
      <c r="A947">
        <v>945</v>
      </c>
      <c r="B947" s="3">
        <v>4.5578851412944301E-4</v>
      </c>
      <c r="C947" s="3">
        <v>4.0273862263391001E-4</v>
      </c>
      <c r="D947" s="3">
        <v>4.7846889952153101E-4</v>
      </c>
      <c r="E947" s="3">
        <v>4.6425255338904299E-4</v>
      </c>
      <c r="F947" s="3">
        <v>4.0551500405515E-4</v>
      </c>
      <c r="G947">
        <f t="shared" si="85"/>
        <v>4.4135271874581536E-4</v>
      </c>
      <c r="H947">
        <f t="shared" si="86"/>
        <v>2265.7615044078198</v>
      </c>
      <c r="J947" s="3">
        <v>4.6061722708429199E-4</v>
      </c>
      <c r="K947" s="3">
        <v>4.6425255338904299E-4</v>
      </c>
      <c r="L947" s="3">
        <v>4.53309156844968E-4</v>
      </c>
      <c r="M947" s="3">
        <v>4.7892720306513402E-4</v>
      </c>
      <c r="N947" s="3">
        <v>4.7892720306513402E-4</v>
      </c>
      <c r="O947">
        <f t="shared" si="87"/>
        <v>4.6720666868971424E-4</v>
      </c>
      <c r="P947">
        <f t="shared" si="84"/>
        <v>2140.3804076780625</v>
      </c>
      <c r="R947" s="3">
        <v>4.4033465433729601E-4</v>
      </c>
      <c r="S947" s="3">
        <v>4.6446818392939998E-4</v>
      </c>
      <c r="T947" s="3">
        <v>4.5703839122486202E-4</v>
      </c>
      <c r="U947" s="3">
        <v>4.6490004649000398E-4</v>
      </c>
      <c r="V947" s="3">
        <v>4.6146746654360802E-4</v>
      </c>
      <c r="W947">
        <f t="shared" si="88"/>
        <v>4.5764174850503405E-4</v>
      </c>
      <c r="X947">
        <f t="shared" si="89"/>
        <v>2185.1153293305802</v>
      </c>
    </row>
    <row r="948" spans="1:24" x14ac:dyDescent="0.25">
      <c r="A948">
        <v>946</v>
      </c>
      <c r="B948" s="3">
        <v>4.5578851412944301E-4</v>
      </c>
      <c r="C948" s="3">
        <v>4.0273862263391001E-4</v>
      </c>
      <c r="D948" s="3">
        <v>4.7846889952153101E-4</v>
      </c>
      <c r="E948" s="3">
        <v>4.6425255338904299E-4</v>
      </c>
      <c r="F948" s="3">
        <v>4.0551500405515E-4</v>
      </c>
      <c r="G948">
        <f t="shared" si="85"/>
        <v>4.4135271874581536E-4</v>
      </c>
      <c r="H948">
        <f t="shared" si="86"/>
        <v>2265.7615044078198</v>
      </c>
      <c r="J948" s="3">
        <v>4.6061722708429199E-4</v>
      </c>
      <c r="K948" s="3">
        <v>4.6425255338904299E-4</v>
      </c>
      <c r="L948" s="3">
        <v>4.53309156844968E-4</v>
      </c>
      <c r="M948" s="3">
        <v>4.7892720306513402E-4</v>
      </c>
      <c r="N948" s="3">
        <v>4.7892720306513402E-4</v>
      </c>
      <c r="O948">
        <f t="shared" si="87"/>
        <v>4.6720666868971424E-4</v>
      </c>
      <c r="P948">
        <f t="shared" si="84"/>
        <v>2140.3804076780625</v>
      </c>
      <c r="R948" s="3">
        <v>4.4033465433729601E-4</v>
      </c>
      <c r="S948" s="3">
        <v>4.6446818392939998E-4</v>
      </c>
      <c r="T948" s="3">
        <v>4.5703839122486202E-4</v>
      </c>
      <c r="U948" s="3">
        <v>4.6490004649000398E-4</v>
      </c>
      <c r="V948" s="3">
        <v>4.6146746654360802E-4</v>
      </c>
      <c r="W948">
        <f t="shared" si="88"/>
        <v>4.5764174850503405E-4</v>
      </c>
      <c r="X948">
        <f t="shared" si="89"/>
        <v>2185.1153293305802</v>
      </c>
    </row>
    <row r="949" spans="1:24" x14ac:dyDescent="0.25">
      <c r="A949">
        <v>947</v>
      </c>
      <c r="B949" s="3">
        <v>4.5578851412944301E-4</v>
      </c>
      <c r="C949" s="3">
        <v>4.0273862263391001E-4</v>
      </c>
      <c r="D949" s="3">
        <v>4.7846889952153101E-4</v>
      </c>
      <c r="E949" s="3">
        <v>4.6425255338904299E-4</v>
      </c>
      <c r="F949" s="3">
        <v>4.0551500405515E-4</v>
      </c>
      <c r="G949">
        <f t="shared" si="85"/>
        <v>4.4135271874581536E-4</v>
      </c>
      <c r="H949">
        <f t="shared" si="86"/>
        <v>2265.7615044078198</v>
      </c>
      <c r="J949" s="3">
        <v>4.6061722708429199E-4</v>
      </c>
      <c r="K949" s="3">
        <v>4.6425255338904299E-4</v>
      </c>
      <c r="L949" s="3">
        <v>4.53309156844968E-4</v>
      </c>
      <c r="M949" s="3">
        <v>4.7892720306513402E-4</v>
      </c>
      <c r="N949" s="3">
        <v>4.7892720306513402E-4</v>
      </c>
      <c r="O949">
        <f t="shared" si="87"/>
        <v>4.6720666868971424E-4</v>
      </c>
      <c r="P949">
        <f t="shared" si="84"/>
        <v>2140.3804076780625</v>
      </c>
      <c r="R949" s="3">
        <v>4.4033465433729601E-4</v>
      </c>
      <c r="S949" s="3">
        <v>4.6446818392939998E-4</v>
      </c>
      <c r="T949" s="3">
        <v>4.5703839122486202E-4</v>
      </c>
      <c r="U949" s="3">
        <v>4.6490004649000398E-4</v>
      </c>
      <c r="V949" s="3">
        <v>4.6146746654360802E-4</v>
      </c>
      <c r="W949">
        <f t="shared" si="88"/>
        <v>4.5764174850503405E-4</v>
      </c>
      <c r="X949">
        <f t="shared" si="89"/>
        <v>2185.1153293305802</v>
      </c>
    </row>
    <row r="950" spans="1:24" x14ac:dyDescent="0.25">
      <c r="A950">
        <v>948</v>
      </c>
      <c r="B950" s="3">
        <v>4.5578851412944301E-4</v>
      </c>
      <c r="C950" s="3">
        <v>4.0273862263391001E-4</v>
      </c>
      <c r="D950" s="3">
        <v>4.7846889952153101E-4</v>
      </c>
      <c r="E950" s="3">
        <v>4.6425255338904299E-4</v>
      </c>
      <c r="F950" s="3">
        <v>4.0551500405515E-4</v>
      </c>
      <c r="G950">
        <f t="shared" si="85"/>
        <v>4.4135271874581536E-4</v>
      </c>
      <c r="H950">
        <f t="shared" si="86"/>
        <v>2265.7615044078198</v>
      </c>
      <c r="J950" s="3">
        <v>4.6061722708429199E-4</v>
      </c>
      <c r="K950" s="3">
        <v>4.6425255338904299E-4</v>
      </c>
      <c r="L950" s="3">
        <v>4.53309156844968E-4</v>
      </c>
      <c r="M950" s="3">
        <v>4.7892720306513402E-4</v>
      </c>
      <c r="N950" s="3">
        <v>4.7892720306513402E-4</v>
      </c>
      <c r="O950">
        <f t="shared" si="87"/>
        <v>4.6720666868971424E-4</v>
      </c>
      <c r="P950">
        <f t="shared" si="84"/>
        <v>2140.3804076780625</v>
      </c>
      <c r="R950" s="3">
        <v>4.4033465433729601E-4</v>
      </c>
      <c r="S950" s="3">
        <v>4.6446818392939998E-4</v>
      </c>
      <c r="T950" s="3">
        <v>4.5703839122486202E-4</v>
      </c>
      <c r="U950" s="3">
        <v>4.6490004649000398E-4</v>
      </c>
      <c r="V950" s="3">
        <v>4.6146746654360802E-4</v>
      </c>
      <c r="W950">
        <f t="shared" si="88"/>
        <v>4.5764174850503405E-4</v>
      </c>
      <c r="X950">
        <f t="shared" si="89"/>
        <v>2185.1153293305802</v>
      </c>
    </row>
    <row r="951" spans="1:24" x14ac:dyDescent="0.25">
      <c r="A951">
        <v>949</v>
      </c>
      <c r="B951" s="3">
        <v>4.5578851412944301E-4</v>
      </c>
      <c r="C951" s="3">
        <v>4.0273862263391001E-4</v>
      </c>
      <c r="D951" s="3">
        <v>4.7846889952153101E-4</v>
      </c>
      <c r="E951" s="3">
        <v>4.6425255338904299E-4</v>
      </c>
      <c r="F951" s="3">
        <v>4.0551500405515E-4</v>
      </c>
      <c r="G951">
        <f t="shared" si="85"/>
        <v>4.4135271874581536E-4</v>
      </c>
      <c r="H951">
        <f t="shared" si="86"/>
        <v>2265.7615044078198</v>
      </c>
      <c r="J951" s="3">
        <v>4.6061722708429199E-4</v>
      </c>
      <c r="K951" s="3">
        <v>4.6425255338904299E-4</v>
      </c>
      <c r="L951" s="3">
        <v>4.53309156844968E-4</v>
      </c>
      <c r="M951" s="3">
        <v>4.7892720306513402E-4</v>
      </c>
      <c r="N951" s="3">
        <v>4.7892720306513402E-4</v>
      </c>
      <c r="O951">
        <f t="shared" si="87"/>
        <v>4.6720666868971424E-4</v>
      </c>
      <c r="P951">
        <f t="shared" si="84"/>
        <v>2140.3804076780625</v>
      </c>
      <c r="R951" s="3">
        <v>4.4033465433729601E-4</v>
      </c>
      <c r="S951" s="3">
        <v>4.6446818392939998E-4</v>
      </c>
      <c r="T951" s="3">
        <v>4.5703839122486202E-4</v>
      </c>
      <c r="U951" s="3">
        <v>4.6490004649000398E-4</v>
      </c>
      <c r="V951" s="3">
        <v>4.6146746654360802E-4</v>
      </c>
      <c r="W951">
        <f t="shared" si="88"/>
        <v>4.5764174850503405E-4</v>
      </c>
      <c r="X951">
        <f t="shared" si="89"/>
        <v>2185.1153293305802</v>
      </c>
    </row>
    <row r="952" spans="1:24" x14ac:dyDescent="0.25">
      <c r="A952">
        <v>950</v>
      </c>
      <c r="B952" s="3">
        <v>4.5578851412944301E-4</v>
      </c>
      <c r="C952" s="3">
        <v>4.0273862263391001E-4</v>
      </c>
      <c r="D952" s="3">
        <v>4.7846889952153101E-4</v>
      </c>
      <c r="E952" s="3">
        <v>4.6425255338904299E-4</v>
      </c>
      <c r="F952" s="3">
        <v>4.0551500405515E-4</v>
      </c>
      <c r="G952">
        <f t="shared" si="85"/>
        <v>4.4135271874581536E-4</v>
      </c>
      <c r="H952">
        <f t="shared" si="86"/>
        <v>2265.7615044078198</v>
      </c>
      <c r="J952" s="3">
        <v>4.6061722708429199E-4</v>
      </c>
      <c r="K952" s="3">
        <v>4.6425255338904299E-4</v>
      </c>
      <c r="L952" s="3">
        <v>4.53309156844968E-4</v>
      </c>
      <c r="M952" s="3">
        <v>4.7892720306513402E-4</v>
      </c>
      <c r="N952" s="3">
        <v>4.7892720306513402E-4</v>
      </c>
      <c r="O952">
        <f t="shared" si="87"/>
        <v>4.6720666868971424E-4</v>
      </c>
      <c r="P952">
        <f t="shared" si="84"/>
        <v>2140.3804076780625</v>
      </c>
      <c r="R952" s="3">
        <v>4.4033465433729601E-4</v>
      </c>
      <c r="S952" s="3">
        <v>4.6446818392939998E-4</v>
      </c>
      <c r="T952" s="3">
        <v>4.5703839122486202E-4</v>
      </c>
      <c r="U952" s="3">
        <v>4.6490004649000398E-4</v>
      </c>
      <c r="V952" s="3">
        <v>4.6146746654360802E-4</v>
      </c>
      <c r="W952">
        <f t="shared" si="88"/>
        <v>4.5764174850503405E-4</v>
      </c>
      <c r="X952">
        <f t="shared" si="89"/>
        <v>2185.1153293305802</v>
      </c>
    </row>
    <row r="953" spans="1:24" x14ac:dyDescent="0.25">
      <c r="A953">
        <v>951</v>
      </c>
      <c r="B953" s="3">
        <v>4.5578851412944301E-4</v>
      </c>
      <c r="C953" s="3">
        <v>4.0273862263391001E-4</v>
      </c>
      <c r="D953" s="3">
        <v>4.7846889952153101E-4</v>
      </c>
      <c r="E953" s="3">
        <v>4.6425255338904299E-4</v>
      </c>
      <c r="F953" s="3">
        <v>4.0551500405515E-4</v>
      </c>
      <c r="G953">
        <f t="shared" si="85"/>
        <v>4.4135271874581536E-4</v>
      </c>
      <c r="H953">
        <f t="shared" si="86"/>
        <v>2265.7615044078198</v>
      </c>
      <c r="J953" s="3">
        <v>4.6061722708429199E-4</v>
      </c>
      <c r="K953" s="3">
        <v>4.6425255338904299E-4</v>
      </c>
      <c r="L953" s="3">
        <v>4.53309156844968E-4</v>
      </c>
      <c r="M953" s="3">
        <v>4.7892720306513402E-4</v>
      </c>
      <c r="N953" s="3">
        <v>4.7892720306513402E-4</v>
      </c>
      <c r="O953">
        <f t="shared" si="87"/>
        <v>4.6720666868971424E-4</v>
      </c>
      <c r="P953">
        <f t="shared" si="84"/>
        <v>2140.3804076780625</v>
      </c>
      <c r="R953" s="3">
        <v>4.4033465433729601E-4</v>
      </c>
      <c r="S953" s="3">
        <v>4.6446818392939998E-4</v>
      </c>
      <c r="T953" s="3">
        <v>4.5703839122486202E-4</v>
      </c>
      <c r="U953" s="3">
        <v>4.6490004649000398E-4</v>
      </c>
      <c r="V953" s="3">
        <v>4.6146746654360802E-4</v>
      </c>
      <c r="W953">
        <f t="shared" si="88"/>
        <v>4.5764174850503405E-4</v>
      </c>
      <c r="X953">
        <f t="shared" si="89"/>
        <v>2185.1153293305802</v>
      </c>
    </row>
    <row r="954" spans="1:24" x14ac:dyDescent="0.25">
      <c r="A954">
        <v>952</v>
      </c>
      <c r="B954" s="3">
        <v>4.5578851412944301E-4</v>
      </c>
      <c r="C954" s="3">
        <v>4.0273862263391001E-4</v>
      </c>
      <c r="D954" s="3">
        <v>4.7846889952153101E-4</v>
      </c>
      <c r="E954" s="3">
        <v>4.6425255338904299E-4</v>
      </c>
      <c r="F954" s="3">
        <v>4.0551500405515E-4</v>
      </c>
      <c r="G954">
        <f t="shared" si="85"/>
        <v>4.4135271874581536E-4</v>
      </c>
      <c r="H954">
        <f t="shared" si="86"/>
        <v>2265.7615044078198</v>
      </c>
      <c r="J954" s="3">
        <v>4.6061722708429199E-4</v>
      </c>
      <c r="K954" s="3">
        <v>4.6425255338904299E-4</v>
      </c>
      <c r="L954" s="3">
        <v>4.53309156844968E-4</v>
      </c>
      <c r="M954" s="3">
        <v>4.7892720306513402E-4</v>
      </c>
      <c r="N954" s="3">
        <v>4.7892720306513402E-4</v>
      </c>
      <c r="O954">
        <f t="shared" si="87"/>
        <v>4.6720666868971424E-4</v>
      </c>
      <c r="P954">
        <f t="shared" si="84"/>
        <v>2140.3804076780625</v>
      </c>
      <c r="R954" s="3">
        <v>4.4033465433729601E-4</v>
      </c>
      <c r="S954" s="3">
        <v>4.6446818392939998E-4</v>
      </c>
      <c r="T954" s="3">
        <v>4.5703839122486202E-4</v>
      </c>
      <c r="U954" s="3">
        <v>4.6490004649000398E-4</v>
      </c>
      <c r="V954" s="3">
        <v>4.6146746654360802E-4</v>
      </c>
      <c r="W954">
        <f t="shared" si="88"/>
        <v>4.5764174850503405E-4</v>
      </c>
      <c r="X954">
        <f t="shared" si="89"/>
        <v>2185.1153293305802</v>
      </c>
    </row>
    <row r="955" spans="1:24" x14ac:dyDescent="0.25">
      <c r="A955">
        <v>953</v>
      </c>
      <c r="B955" s="3">
        <v>4.5578851412944301E-4</v>
      </c>
      <c r="C955" s="3">
        <v>4.0273862263391001E-4</v>
      </c>
      <c r="D955" s="3">
        <v>4.7846889952153101E-4</v>
      </c>
      <c r="E955" s="3">
        <v>4.6425255338904299E-4</v>
      </c>
      <c r="F955" s="3">
        <v>4.0551500405515E-4</v>
      </c>
      <c r="G955">
        <f t="shared" si="85"/>
        <v>4.4135271874581536E-4</v>
      </c>
      <c r="H955">
        <f t="shared" si="86"/>
        <v>2265.7615044078198</v>
      </c>
      <c r="J955" s="3">
        <v>4.6061722708429199E-4</v>
      </c>
      <c r="K955" s="3">
        <v>4.6425255338904299E-4</v>
      </c>
      <c r="L955" s="3">
        <v>4.53309156844968E-4</v>
      </c>
      <c r="M955" s="3">
        <v>4.7892720306513402E-4</v>
      </c>
      <c r="N955" s="3">
        <v>4.7892720306513402E-4</v>
      </c>
      <c r="O955">
        <f t="shared" si="87"/>
        <v>4.6720666868971424E-4</v>
      </c>
      <c r="P955">
        <f t="shared" si="84"/>
        <v>2140.3804076780625</v>
      </c>
      <c r="R955" s="3">
        <v>4.4033465433729601E-4</v>
      </c>
      <c r="S955" s="3">
        <v>4.6446818392939998E-4</v>
      </c>
      <c r="T955" s="3">
        <v>4.5703839122486202E-4</v>
      </c>
      <c r="U955" s="3">
        <v>4.6490004649000398E-4</v>
      </c>
      <c r="V955" s="3">
        <v>4.6146746654360802E-4</v>
      </c>
      <c r="W955">
        <f t="shared" si="88"/>
        <v>4.5764174850503405E-4</v>
      </c>
      <c r="X955">
        <f t="shared" si="89"/>
        <v>2185.1153293305802</v>
      </c>
    </row>
    <row r="956" spans="1:24" x14ac:dyDescent="0.25">
      <c r="A956">
        <v>954</v>
      </c>
      <c r="B956" s="3">
        <v>4.6685340802987799E-4</v>
      </c>
      <c r="C956" s="3">
        <v>4.0273862263391001E-4</v>
      </c>
      <c r="D956" s="3">
        <v>4.7846889952153101E-4</v>
      </c>
      <c r="E956" s="3">
        <v>4.6425255338904299E-4</v>
      </c>
      <c r="F956" s="3">
        <v>4.0551500405515E-4</v>
      </c>
      <c r="G956">
        <f t="shared" si="85"/>
        <v>4.4356569752590242E-4</v>
      </c>
      <c r="H956">
        <f t="shared" si="86"/>
        <v>2254.4574694971857</v>
      </c>
      <c r="J956" s="3">
        <v>4.6061722708429199E-4</v>
      </c>
      <c r="K956" s="3">
        <v>4.6425255338904299E-4</v>
      </c>
      <c r="L956" s="3">
        <v>4.53309156844968E-4</v>
      </c>
      <c r="M956" s="3">
        <v>4.7892720306513402E-4</v>
      </c>
      <c r="N956" s="3">
        <v>4.7892720306513402E-4</v>
      </c>
      <c r="O956">
        <f t="shared" si="87"/>
        <v>4.6720666868971424E-4</v>
      </c>
      <c r="P956">
        <f t="shared" si="84"/>
        <v>2140.3804076780625</v>
      </c>
      <c r="R956" s="3">
        <v>4.4033465433729601E-4</v>
      </c>
      <c r="S956" s="3">
        <v>4.6446818392939998E-4</v>
      </c>
      <c r="T956" s="3">
        <v>4.5703839122486202E-4</v>
      </c>
      <c r="U956" s="3">
        <v>4.6490004649000398E-4</v>
      </c>
      <c r="V956" s="3">
        <v>4.6146746654360802E-4</v>
      </c>
      <c r="W956">
        <f t="shared" si="88"/>
        <v>4.5764174850503405E-4</v>
      </c>
      <c r="X956">
        <f t="shared" si="89"/>
        <v>2185.1153293305802</v>
      </c>
    </row>
    <row r="957" spans="1:24" x14ac:dyDescent="0.25">
      <c r="A957">
        <v>955</v>
      </c>
      <c r="B957" s="3">
        <v>4.6685340802987799E-4</v>
      </c>
      <c r="C957" s="3">
        <v>4.0273862263391001E-4</v>
      </c>
      <c r="D957" s="3">
        <v>4.7846889952153101E-4</v>
      </c>
      <c r="E957" s="3">
        <v>4.6425255338904299E-4</v>
      </c>
      <c r="F957" s="3">
        <v>4.0551500405515E-4</v>
      </c>
      <c r="G957">
        <f t="shared" si="85"/>
        <v>4.4356569752590242E-4</v>
      </c>
      <c r="H957">
        <f t="shared" si="86"/>
        <v>2254.4574694971857</v>
      </c>
      <c r="J957" s="3">
        <v>4.6061722708429199E-4</v>
      </c>
      <c r="K957" s="3">
        <v>4.6425255338904299E-4</v>
      </c>
      <c r="L957" s="3">
        <v>4.53309156844968E-4</v>
      </c>
      <c r="M957" s="3">
        <v>4.7892720306513402E-4</v>
      </c>
      <c r="N957" s="3">
        <v>4.7892720306513402E-4</v>
      </c>
      <c r="O957">
        <f t="shared" si="87"/>
        <v>4.6720666868971424E-4</v>
      </c>
      <c r="P957">
        <f t="shared" si="84"/>
        <v>2140.3804076780625</v>
      </c>
      <c r="R957" s="3">
        <v>4.4033465433729601E-4</v>
      </c>
      <c r="S957" s="3">
        <v>4.6446818392939998E-4</v>
      </c>
      <c r="T957" s="3">
        <v>4.5703839122486202E-4</v>
      </c>
      <c r="U957" s="3">
        <v>4.6490004649000398E-4</v>
      </c>
      <c r="V957" s="3">
        <v>4.6146746654360802E-4</v>
      </c>
      <c r="W957">
        <f t="shared" si="88"/>
        <v>4.5764174850503405E-4</v>
      </c>
      <c r="X957">
        <f t="shared" si="89"/>
        <v>2185.1153293305802</v>
      </c>
    </row>
    <row r="958" spans="1:24" x14ac:dyDescent="0.25">
      <c r="A958">
        <v>956</v>
      </c>
      <c r="B958" s="3">
        <v>4.6685340802987799E-4</v>
      </c>
      <c r="C958" s="3">
        <v>4.0273862263391001E-4</v>
      </c>
      <c r="D958" s="3">
        <v>4.7846889952153101E-4</v>
      </c>
      <c r="E958" s="3">
        <v>4.6425255338904299E-4</v>
      </c>
      <c r="F958" s="3">
        <v>4.0551500405515E-4</v>
      </c>
      <c r="G958">
        <f t="shared" si="85"/>
        <v>4.4356569752590242E-4</v>
      </c>
      <c r="H958">
        <f t="shared" si="86"/>
        <v>2254.4574694971857</v>
      </c>
      <c r="J958" s="3">
        <v>4.6061722708429199E-4</v>
      </c>
      <c r="K958" s="3">
        <v>4.6425255338904299E-4</v>
      </c>
      <c r="L958" s="3">
        <v>4.53309156844968E-4</v>
      </c>
      <c r="M958" s="3">
        <v>4.7892720306513402E-4</v>
      </c>
      <c r="N958" s="3">
        <v>4.7892720306513402E-4</v>
      </c>
      <c r="O958">
        <f t="shared" si="87"/>
        <v>4.6720666868971424E-4</v>
      </c>
      <c r="P958">
        <f t="shared" si="84"/>
        <v>2140.3804076780625</v>
      </c>
      <c r="R958" s="3">
        <v>4.4033465433729601E-4</v>
      </c>
      <c r="S958" s="3">
        <v>4.6446818392939998E-4</v>
      </c>
      <c r="T958" s="3">
        <v>4.5703839122486202E-4</v>
      </c>
      <c r="U958" s="3">
        <v>4.6490004649000398E-4</v>
      </c>
      <c r="V958" s="3">
        <v>4.6146746654360802E-4</v>
      </c>
      <c r="W958">
        <f t="shared" si="88"/>
        <v>4.5764174850503405E-4</v>
      </c>
      <c r="X958">
        <f t="shared" si="89"/>
        <v>2185.1153293305802</v>
      </c>
    </row>
    <row r="959" spans="1:24" x14ac:dyDescent="0.25">
      <c r="A959">
        <v>957</v>
      </c>
      <c r="B959" s="3">
        <v>4.6685340802987799E-4</v>
      </c>
      <c r="C959" s="3">
        <v>4.0273862263391001E-4</v>
      </c>
      <c r="D959" s="3">
        <v>4.7846889952153101E-4</v>
      </c>
      <c r="E959" s="3">
        <v>4.6425255338904299E-4</v>
      </c>
      <c r="F959" s="3">
        <v>4.0551500405515E-4</v>
      </c>
      <c r="G959">
        <f t="shared" si="85"/>
        <v>4.4356569752590242E-4</v>
      </c>
      <c r="H959">
        <f t="shared" si="86"/>
        <v>2254.4574694971857</v>
      </c>
      <c r="J959" s="3">
        <v>4.6061722708429199E-4</v>
      </c>
      <c r="K959" s="3">
        <v>4.6425255338904299E-4</v>
      </c>
      <c r="L959" s="3">
        <v>4.53309156844968E-4</v>
      </c>
      <c r="M959" s="3">
        <v>4.7892720306513402E-4</v>
      </c>
      <c r="N959" s="3">
        <v>4.7892720306513402E-4</v>
      </c>
      <c r="O959">
        <f t="shared" si="87"/>
        <v>4.6720666868971424E-4</v>
      </c>
      <c r="P959">
        <f t="shared" si="84"/>
        <v>2140.3804076780625</v>
      </c>
      <c r="R959" s="3">
        <v>4.4033465433729601E-4</v>
      </c>
      <c r="S959" s="3">
        <v>4.6446818392939998E-4</v>
      </c>
      <c r="T959" s="3">
        <v>4.5703839122486202E-4</v>
      </c>
      <c r="U959" s="3">
        <v>4.6490004649000398E-4</v>
      </c>
      <c r="V959" s="3">
        <v>4.6146746654360802E-4</v>
      </c>
      <c r="W959">
        <f t="shared" si="88"/>
        <v>4.5764174850503405E-4</v>
      </c>
      <c r="X959">
        <f t="shared" si="89"/>
        <v>2185.1153293305802</v>
      </c>
    </row>
    <row r="960" spans="1:24" x14ac:dyDescent="0.25">
      <c r="A960">
        <v>958</v>
      </c>
      <c r="B960" s="3">
        <v>4.6685340802987799E-4</v>
      </c>
      <c r="C960" s="3">
        <v>4.0273862263391001E-4</v>
      </c>
      <c r="D960" s="3">
        <v>4.7846889952153101E-4</v>
      </c>
      <c r="E960" s="3">
        <v>4.6425255338904299E-4</v>
      </c>
      <c r="F960" s="3">
        <v>4.0551500405515E-4</v>
      </c>
      <c r="G960">
        <f t="shared" si="85"/>
        <v>4.4356569752590242E-4</v>
      </c>
      <c r="H960">
        <f t="shared" si="86"/>
        <v>2254.4574694971857</v>
      </c>
      <c r="J960" s="3">
        <v>4.6061722708429199E-4</v>
      </c>
      <c r="K960" s="3">
        <v>4.6425255338904299E-4</v>
      </c>
      <c r="L960" s="3">
        <v>4.53309156844968E-4</v>
      </c>
      <c r="M960" s="3">
        <v>4.7892720306513402E-4</v>
      </c>
      <c r="N960" s="3">
        <v>4.7892720306513402E-4</v>
      </c>
      <c r="O960">
        <f t="shared" si="87"/>
        <v>4.6720666868971424E-4</v>
      </c>
      <c r="P960">
        <f t="shared" si="84"/>
        <v>2140.3804076780625</v>
      </c>
      <c r="R960" s="3">
        <v>4.4033465433729601E-4</v>
      </c>
      <c r="S960" s="3">
        <v>4.6446818392939998E-4</v>
      </c>
      <c r="T960" s="3">
        <v>4.5703839122486202E-4</v>
      </c>
      <c r="U960" s="3">
        <v>4.6490004649000398E-4</v>
      </c>
      <c r="V960" s="3">
        <v>4.6146746654360802E-4</v>
      </c>
      <c r="W960">
        <f t="shared" si="88"/>
        <v>4.5764174850503405E-4</v>
      </c>
      <c r="X960">
        <f t="shared" si="89"/>
        <v>2185.1153293305802</v>
      </c>
    </row>
    <row r="961" spans="1:24" x14ac:dyDescent="0.25">
      <c r="A961">
        <v>959</v>
      </c>
      <c r="B961" s="3">
        <v>4.6685340802987799E-4</v>
      </c>
      <c r="C961" s="3">
        <v>4.0273862263391001E-4</v>
      </c>
      <c r="D961" s="3">
        <v>4.7846889952153101E-4</v>
      </c>
      <c r="E961" s="3">
        <v>4.6425255338904299E-4</v>
      </c>
      <c r="F961" s="3">
        <v>4.0551500405515E-4</v>
      </c>
      <c r="G961">
        <f t="shared" si="85"/>
        <v>4.4356569752590242E-4</v>
      </c>
      <c r="H961">
        <f t="shared" si="86"/>
        <v>2254.4574694971857</v>
      </c>
      <c r="J961" s="3">
        <v>4.6061722708429199E-4</v>
      </c>
      <c r="K961" s="3">
        <v>4.6425255338904299E-4</v>
      </c>
      <c r="L961" s="3">
        <v>4.53309156844968E-4</v>
      </c>
      <c r="M961" s="3">
        <v>4.7892720306513402E-4</v>
      </c>
      <c r="N961" s="3">
        <v>4.7892720306513402E-4</v>
      </c>
      <c r="O961">
        <f t="shared" si="87"/>
        <v>4.6720666868971424E-4</v>
      </c>
      <c r="P961">
        <f t="shared" si="84"/>
        <v>2140.3804076780625</v>
      </c>
      <c r="R961" s="3">
        <v>4.4033465433729601E-4</v>
      </c>
      <c r="S961" s="3">
        <v>4.6446818392939998E-4</v>
      </c>
      <c r="T961" s="3">
        <v>4.5703839122486202E-4</v>
      </c>
      <c r="U961" s="3">
        <v>4.6490004649000398E-4</v>
      </c>
      <c r="V961" s="3">
        <v>4.6146746654360802E-4</v>
      </c>
      <c r="W961">
        <f t="shared" si="88"/>
        <v>4.5764174850503405E-4</v>
      </c>
      <c r="X961">
        <f t="shared" si="89"/>
        <v>2185.1153293305802</v>
      </c>
    </row>
    <row r="962" spans="1:24" x14ac:dyDescent="0.25">
      <c r="A962">
        <v>960</v>
      </c>
      <c r="B962" s="3">
        <v>4.6685340802987799E-4</v>
      </c>
      <c r="C962" s="3">
        <v>4.0273862263391001E-4</v>
      </c>
      <c r="D962" s="3">
        <v>4.7846889952153101E-4</v>
      </c>
      <c r="E962" s="3">
        <v>4.6425255338904299E-4</v>
      </c>
      <c r="F962" s="3">
        <v>4.0551500405515E-4</v>
      </c>
      <c r="G962">
        <f t="shared" si="85"/>
        <v>4.4356569752590242E-4</v>
      </c>
      <c r="H962">
        <f t="shared" si="86"/>
        <v>2254.4574694971857</v>
      </c>
      <c r="J962" s="3">
        <v>4.6061722708429199E-4</v>
      </c>
      <c r="K962" s="3">
        <v>4.6425255338904299E-4</v>
      </c>
      <c r="L962" s="3">
        <v>4.53309156844968E-4</v>
      </c>
      <c r="M962" s="3">
        <v>4.7892720306513402E-4</v>
      </c>
      <c r="N962" s="3">
        <v>4.7892720306513402E-4</v>
      </c>
      <c r="O962">
        <f t="shared" si="87"/>
        <v>4.6720666868971424E-4</v>
      </c>
      <c r="P962">
        <f t="shared" si="84"/>
        <v>2140.3804076780625</v>
      </c>
      <c r="R962" s="3">
        <v>4.4033465433729601E-4</v>
      </c>
      <c r="S962" s="3">
        <v>4.6446818392939998E-4</v>
      </c>
      <c r="T962" s="3">
        <v>4.5703839122486202E-4</v>
      </c>
      <c r="U962" s="3">
        <v>4.6490004649000398E-4</v>
      </c>
      <c r="V962" s="3">
        <v>4.6146746654360802E-4</v>
      </c>
      <c r="W962">
        <f t="shared" si="88"/>
        <v>4.5764174850503405E-4</v>
      </c>
      <c r="X962">
        <f t="shared" si="89"/>
        <v>2185.1153293305802</v>
      </c>
    </row>
    <row r="963" spans="1:24" x14ac:dyDescent="0.25">
      <c r="A963">
        <v>961</v>
      </c>
      <c r="B963" s="3">
        <v>4.6685340802987799E-4</v>
      </c>
      <c r="C963" s="3">
        <v>4.0273862263391001E-4</v>
      </c>
      <c r="D963" s="3">
        <v>4.7846889952153101E-4</v>
      </c>
      <c r="E963" s="3">
        <v>4.6425255338904299E-4</v>
      </c>
      <c r="F963" s="3">
        <v>4.0551500405515E-4</v>
      </c>
      <c r="G963">
        <f t="shared" si="85"/>
        <v>4.4356569752590242E-4</v>
      </c>
      <c r="H963">
        <f t="shared" si="86"/>
        <v>2254.4574694971857</v>
      </c>
      <c r="J963" s="3">
        <v>4.6061722708429199E-4</v>
      </c>
      <c r="K963" s="3">
        <v>4.6425255338904299E-4</v>
      </c>
      <c r="L963" s="3">
        <v>4.53309156844968E-4</v>
      </c>
      <c r="M963" s="3">
        <v>4.7892720306513402E-4</v>
      </c>
      <c r="N963" s="3">
        <v>4.7892720306513402E-4</v>
      </c>
      <c r="O963">
        <f t="shared" si="87"/>
        <v>4.6720666868971424E-4</v>
      </c>
      <c r="P963">
        <f t="shared" ref="P963:P1002" si="90">1/O963</f>
        <v>2140.3804076780625</v>
      </c>
      <c r="R963" s="3">
        <v>4.4033465433729601E-4</v>
      </c>
      <c r="S963" s="3">
        <v>4.6446818392939998E-4</v>
      </c>
      <c r="T963" s="3">
        <v>4.5703839122486202E-4</v>
      </c>
      <c r="U963" s="3">
        <v>4.6490004649000398E-4</v>
      </c>
      <c r="V963" s="3">
        <v>4.6146746654360802E-4</v>
      </c>
      <c r="W963">
        <f t="shared" si="88"/>
        <v>4.5764174850503405E-4</v>
      </c>
      <c r="X963">
        <f t="shared" si="89"/>
        <v>2185.1153293305802</v>
      </c>
    </row>
    <row r="964" spans="1:24" x14ac:dyDescent="0.25">
      <c r="A964">
        <v>962</v>
      </c>
      <c r="B964" s="3">
        <v>4.6685340802987799E-4</v>
      </c>
      <c r="C964" s="3">
        <v>4.0273862263391001E-4</v>
      </c>
      <c r="D964" s="3">
        <v>4.7846889952153101E-4</v>
      </c>
      <c r="E964" s="3">
        <v>4.6425255338904299E-4</v>
      </c>
      <c r="F964" s="3">
        <v>4.0551500405515E-4</v>
      </c>
      <c r="G964">
        <f t="shared" ref="G964:G1002" si="91">AVERAGE(B964:F964)</f>
        <v>4.4356569752590242E-4</v>
      </c>
      <c r="H964">
        <f t="shared" ref="H964:H1002" si="92">1/G964</f>
        <v>2254.4574694971857</v>
      </c>
      <c r="J964" s="3">
        <v>4.6061722708429199E-4</v>
      </c>
      <c r="K964" s="3">
        <v>4.6425255338904299E-4</v>
      </c>
      <c r="L964" s="3">
        <v>4.53309156844968E-4</v>
      </c>
      <c r="M964" s="3">
        <v>4.7892720306513402E-4</v>
      </c>
      <c r="N964" s="3">
        <v>4.7892720306513402E-4</v>
      </c>
      <c r="O964">
        <f t="shared" ref="O964:O1002" si="93">AVERAGE(J964:N964)</f>
        <v>4.6720666868971424E-4</v>
      </c>
      <c r="P964">
        <f t="shared" si="90"/>
        <v>2140.3804076780625</v>
      </c>
      <c r="R964" s="3">
        <v>4.4033465433729601E-4</v>
      </c>
      <c r="S964" s="3">
        <v>4.6446818392939998E-4</v>
      </c>
      <c r="T964" s="3">
        <v>4.5703839122486202E-4</v>
      </c>
      <c r="U964" s="3">
        <v>4.6490004649000398E-4</v>
      </c>
      <c r="V964" s="3">
        <v>4.6146746654360802E-4</v>
      </c>
      <c r="W964">
        <f t="shared" ref="W964:W1002" si="94">AVERAGE(R964:V964)</f>
        <v>4.5764174850503405E-4</v>
      </c>
      <c r="X964">
        <f t="shared" ref="X964:X1002" si="95">1/W964</f>
        <v>2185.1153293305802</v>
      </c>
    </row>
    <row r="965" spans="1:24" x14ac:dyDescent="0.25">
      <c r="A965">
        <v>963</v>
      </c>
      <c r="B965" s="3">
        <v>4.6685340802987799E-4</v>
      </c>
      <c r="C965" s="3">
        <v>4.0273862263391001E-4</v>
      </c>
      <c r="D965" s="3">
        <v>4.7846889952153101E-4</v>
      </c>
      <c r="E965" s="3">
        <v>4.6425255338904299E-4</v>
      </c>
      <c r="F965" s="3">
        <v>4.0551500405515E-4</v>
      </c>
      <c r="G965">
        <f t="shared" si="91"/>
        <v>4.4356569752590242E-4</v>
      </c>
      <c r="H965">
        <f t="shared" si="92"/>
        <v>2254.4574694971857</v>
      </c>
      <c r="J965" s="3">
        <v>4.6061722708429199E-4</v>
      </c>
      <c r="K965" s="3">
        <v>4.6425255338904299E-4</v>
      </c>
      <c r="L965" s="3">
        <v>4.53309156844968E-4</v>
      </c>
      <c r="M965" s="3">
        <v>4.7892720306513402E-4</v>
      </c>
      <c r="N965" s="3">
        <v>4.7892720306513402E-4</v>
      </c>
      <c r="O965">
        <f t="shared" si="93"/>
        <v>4.6720666868971424E-4</v>
      </c>
      <c r="P965">
        <f t="shared" si="90"/>
        <v>2140.3804076780625</v>
      </c>
      <c r="R965" s="3">
        <v>4.4033465433729601E-4</v>
      </c>
      <c r="S965" s="3">
        <v>4.6446818392939998E-4</v>
      </c>
      <c r="T965" s="3">
        <v>4.5703839122486202E-4</v>
      </c>
      <c r="U965" s="3">
        <v>4.6490004649000398E-4</v>
      </c>
      <c r="V965" s="3">
        <v>4.6146746654360802E-4</v>
      </c>
      <c r="W965">
        <f t="shared" si="94"/>
        <v>4.5764174850503405E-4</v>
      </c>
      <c r="X965">
        <f t="shared" si="95"/>
        <v>2185.1153293305802</v>
      </c>
    </row>
    <row r="966" spans="1:24" x14ac:dyDescent="0.25">
      <c r="A966">
        <v>964</v>
      </c>
      <c r="B966" s="3">
        <v>4.6685340802987799E-4</v>
      </c>
      <c r="C966" s="3">
        <v>4.0273862263391001E-4</v>
      </c>
      <c r="D966" s="3">
        <v>4.7846889952153101E-4</v>
      </c>
      <c r="E966" s="3">
        <v>4.6425255338904299E-4</v>
      </c>
      <c r="F966" s="3">
        <v>4.0551500405515E-4</v>
      </c>
      <c r="G966">
        <f t="shared" si="91"/>
        <v>4.4356569752590242E-4</v>
      </c>
      <c r="H966">
        <f t="shared" si="92"/>
        <v>2254.4574694971857</v>
      </c>
      <c r="J966" s="3">
        <v>4.6061722708429199E-4</v>
      </c>
      <c r="K966" s="3">
        <v>4.6425255338904299E-4</v>
      </c>
      <c r="L966" s="3">
        <v>4.53309156844968E-4</v>
      </c>
      <c r="M966" s="3">
        <v>4.7892720306513402E-4</v>
      </c>
      <c r="N966" s="3">
        <v>4.7892720306513402E-4</v>
      </c>
      <c r="O966">
        <f t="shared" si="93"/>
        <v>4.6720666868971424E-4</v>
      </c>
      <c r="P966">
        <f t="shared" si="90"/>
        <v>2140.3804076780625</v>
      </c>
      <c r="R966" s="3">
        <v>4.4033465433729601E-4</v>
      </c>
      <c r="S966" s="3">
        <v>4.6446818392939998E-4</v>
      </c>
      <c r="T966" s="3">
        <v>4.5703839122486202E-4</v>
      </c>
      <c r="U966" s="3">
        <v>4.6490004649000398E-4</v>
      </c>
      <c r="V966" s="3">
        <v>4.6146746654360802E-4</v>
      </c>
      <c r="W966">
        <f t="shared" si="94"/>
        <v>4.5764174850503405E-4</v>
      </c>
      <c r="X966">
        <f t="shared" si="95"/>
        <v>2185.1153293305802</v>
      </c>
    </row>
    <row r="967" spans="1:24" x14ac:dyDescent="0.25">
      <c r="A967">
        <v>965</v>
      </c>
      <c r="B967" s="3">
        <v>4.6685340802987799E-4</v>
      </c>
      <c r="C967" s="3">
        <v>4.0273862263391001E-4</v>
      </c>
      <c r="D967" s="3">
        <v>4.7846889952153101E-4</v>
      </c>
      <c r="E967" s="3">
        <v>4.6425255338904299E-4</v>
      </c>
      <c r="F967" s="3">
        <v>4.0551500405515E-4</v>
      </c>
      <c r="G967">
        <f t="shared" si="91"/>
        <v>4.4356569752590242E-4</v>
      </c>
      <c r="H967">
        <f t="shared" si="92"/>
        <v>2254.4574694971857</v>
      </c>
      <c r="J967" s="3">
        <v>4.6061722708429199E-4</v>
      </c>
      <c r="K967" s="3">
        <v>4.6425255338904299E-4</v>
      </c>
      <c r="L967" s="3">
        <v>4.53309156844968E-4</v>
      </c>
      <c r="M967" s="3">
        <v>4.7892720306513402E-4</v>
      </c>
      <c r="N967" s="3">
        <v>4.7892720306513402E-4</v>
      </c>
      <c r="O967">
        <f t="shared" si="93"/>
        <v>4.6720666868971424E-4</v>
      </c>
      <c r="P967">
        <f t="shared" si="90"/>
        <v>2140.3804076780625</v>
      </c>
      <c r="R967" s="3">
        <v>4.4033465433729601E-4</v>
      </c>
      <c r="S967" s="3">
        <v>4.6446818392939998E-4</v>
      </c>
      <c r="T967" s="3">
        <v>4.5703839122486202E-4</v>
      </c>
      <c r="U967" s="3">
        <v>4.6490004649000398E-4</v>
      </c>
      <c r="V967" s="3">
        <v>4.6146746654360802E-4</v>
      </c>
      <c r="W967">
        <f t="shared" si="94"/>
        <v>4.5764174850503405E-4</v>
      </c>
      <c r="X967">
        <f t="shared" si="95"/>
        <v>2185.1153293305802</v>
      </c>
    </row>
    <row r="968" spans="1:24" x14ac:dyDescent="0.25">
      <c r="A968">
        <v>966</v>
      </c>
      <c r="B968" s="3">
        <v>4.6685340802987799E-4</v>
      </c>
      <c r="C968" s="3">
        <v>4.0273862263391001E-4</v>
      </c>
      <c r="D968" s="3">
        <v>4.7846889952153101E-4</v>
      </c>
      <c r="E968" s="3">
        <v>4.6425255338904299E-4</v>
      </c>
      <c r="F968" s="3">
        <v>4.0551500405515E-4</v>
      </c>
      <c r="G968">
        <f t="shared" si="91"/>
        <v>4.4356569752590242E-4</v>
      </c>
      <c r="H968">
        <f t="shared" si="92"/>
        <v>2254.4574694971857</v>
      </c>
      <c r="J968" s="3">
        <v>4.6061722708429199E-4</v>
      </c>
      <c r="K968" s="3">
        <v>4.6425255338904299E-4</v>
      </c>
      <c r="L968" s="3">
        <v>4.53309156844968E-4</v>
      </c>
      <c r="M968" s="3">
        <v>4.7892720306513402E-4</v>
      </c>
      <c r="N968" s="3">
        <v>4.7892720306513402E-4</v>
      </c>
      <c r="O968">
        <f t="shared" si="93"/>
        <v>4.6720666868971424E-4</v>
      </c>
      <c r="P968">
        <f t="shared" si="90"/>
        <v>2140.3804076780625</v>
      </c>
      <c r="R968" s="3">
        <v>4.4033465433729601E-4</v>
      </c>
      <c r="S968" s="3">
        <v>4.6446818392939998E-4</v>
      </c>
      <c r="T968" s="3">
        <v>4.5703839122486202E-4</v>
      </c>
      <c r="U968" s="3">
        <v>4.6490004649000398E-4</v>
      </c>
      <c r="V968" s="3">
        <v>4.6146746654360802E-4</v>
      </c>
      <c r="W968">
        <f t="shared" si="94"/>
        <v>4.5764174850503405E-4</v>
      </c>
      <c r="X968">
        <f t="shared" si="95"/>
        <v>2185.1153293305802</v>
      </c>
    </row>
    <row r="969" spans="1:24" x14ac:dyDescent="0.25">
      <c r="A969">
        <v>967</v>
      </c>
      <c r="B969" s="3">
        <v>4.6685340802987799E-4</v>
      </c>
      <c r="C969" s="3">
        <v>4.0273862263391001E-4</v>
      </c>
      <c r="D969" s="3">
        <v>4.7846889952153101E-4</v>
      </c>
      <c r="E969" s="3">
        <v>4.6425255338904299E-4</v>
      </c>
      <c r="F969" s="3">
        <v>4.0551500405515E-4</v>
      </c>
      <c r="G969">
        <f t="shared" si="91"/>
        <v>4.4356569752590242E-4</v>
      </c>
      <c r="H969">
        <f t="shared" si="92"/>
        <v>2254.4574694971857</v>
      </c>
      <c r="J969" s="3">
        <v>4.6061722708429199E-4</v>
      </c>
      <c r="K969" s="3">
        <v>4.6425255338904299E-4</v>
      </c>
      <c r="L969" s="3">
        <v>4.53309156844968E-4</v>
      </c>
      <c r="M969" s="3">
        <v>4.7892720306513402E-4</v>
      </c>
      <c r="N969" s="3">
        <v>4.7892720306513402E-4</v>
      </c>
      <c r="O969">
        <f t="shared" si="93"/>
        <v>4.6720666868971424E-4</v>
      </c>
      <c r="P969">
        <f t="shared" si="90"/>
        <v>2140.3804076780625</v>
      </c>
      <c r="R969" s="3">
        <v>4.4033465433729601E-4</v>
      </c>
      <c r="S969" s="3">
        <v>4.6446818392939998E-4</v>
      </c>
      <c r="T969" s="3">
        <v>4.5703839122486202E-4</v>
      </c>
      <c r="U969" s="3">
        <v>4.6490004649000398E-4</v>
      </c>
      <c r="V969" s="3">
        <v>4.6146746654360802E-4</v>
      </c>
      <c r="W969">
        <f t="shared" si="94"/>
        <v>4.5764174850503405E-4</v>
      </c>
      <c r="X969">
        <f t="shared" si="95"/>
        <v>2185.1153293305802</v>
      </c>
    </row>
    <row r="970" spans="1:24" x14ac:dyDescent="0.25">
      <c r="A970">
        <v>968</v>
      </c>
      <c r="B970" s="3">
        <v>4.6685340802987799E-4</v>
      </c>
      <c r="C970" s="3">
        <v>4.0273862263391001E-4</v>
      </c>
      <c r="D970" s="3">
        <v>4.7846889952153101E-4</v>
      </c>
      <c r="E970" s="3">
        <v>4.6425255338904299E-4</v>
      </c>
      <c r="F970" s="3">
        <v>4.0551500405515E-4</v>
      </c>
      <c r="G970">
        <f t="shared" si="91"/>
        <v>4.4356569752590242E-4</v>
      </c>
      <c r="H970">
        <f t="shared" si="92"/>
        <v>2254.4574694971857</v>
      </c>
      <c r="J970" s="3">
        <v>4.6061722708429199E-4</v>
      </c>
      <c r="K970" s="3">
        <v>4.6425255338904299E-4</v>
      </c>
      <c r="L970" s="3">
        <v>4.53309156844968E-4</v>
      </c>
      <c r="M970" s="3">
        <v>4.7892720306513402E-4</v>
      </c>
      <c r="N970" s="3">
        <v>4.7892720306513402E-4</v>
      </c>
      <c r="O970">
        <f t="shared" si="93"/>
        <v>4.6720666868971424E-4</v>
      </c>
      <c r="P970">
        <f t="shared" si="90"/>
        <v>2140.3804076780625</v>
      </c>
      <c r="R970" s="3">
        <v>4.4033465433729601E-4</v>
      </c>
      <c r="S970" s="3">
        <v>4.6446818392939998E-4</v>
      </c>
      <c r="T970" s="3">
        <v>4.5703839122486202E-4</v>
      </c>
      <c r="U970" s="3">
        <v>4.6490004649000398E-4</v>
      </c>
      <c r="V970" s="3">
        <v>4.6146746654360802E-4</v>
      </c>
      <c r="W970">
        <f t="shared" si="94"/>
        <v>4.5764174850503405E-4</v>
      </c>
      <c r="X970">
        <f t="shared" si="95"/>
        <v>2185.1153293305802</v>
      </c>
    </row>
    <row r="971" spans="1:24" x14ac:dyDescent="0.25">
      <c r="A971">
        <v>969</v>
      </c>
      <c r="B971" s="3">
        <v>4.6685340802987799E-4</v>
      </c>
      <c r="C971" s="3">
        <v>4.0273862263391001E-4</v>
      </c>
      <c r="D971" s="3">
        <v>4.7846889952153101E-4</v>
      </c>
      <c r="E971" s="3">
        <v>4.6425255338904299E-4</v>
      </c>
      <c r="F971" s="3">
        <v>4.0551500405515E-4</v>
      </c>
      <c r="G971">
        <f t="shared" si="91"/>
        <v>4.4356569752590242E-4</v>
      </c>
      <c r="H971">
        <f t="shared" si="92"/>
        <v>2254.4574694971857</v>
      </c>
      <c r="J971" s="3">
        <v>4.6061722708429199E-4</v>
      </c>
      <c r="K971" s="3">
        <v>4.6425255338904299E-4</v>
      </c>
      <c r="L971" s="3">
        <v>4.53309156844968E-4</v>
      </c>
      <c r="M971" s="3">
        <v>4.7892720306513402E-4</v>
      </c>
      <c r="N971" s="3">
        <v>4.7892720306513402E-4</v>
      </c>
      <c r="O971">
        <f t="shared" si="93"/>
        <v>4.6720666868971424E-4</v>
      </c>
      <c r="P971">
        <f t="shared" si="90"/>
        <v>2140.3804076780625</v>
      </c>
      <c r="R971" s="3">
        <v>4.4033465433729601E-4</v>
      </c>
      <c r="S971" s="3">
        <v>4.6446818392939998E-4</v>
      </c>
      <c r="T971" s="3">
        <v>4.5703839122486202E-4</v>
      </c>
      <c r="U971" s="3">
        <v>4.6490004649000398E-4</v>
      </c>
      <c r="V971" s="3">
        <v>4.6146746654360802E-4</v>
      </c>
      <c r="W971">
        <f t="shared" si="94"/>
        <v>4.5764174850503405E-4</v>
      </c>
      <c r="X971">
        <f t="shared" si="95"/>
        <v>2185.1153293305802</v>
      </c>
    </row>
    <row r="972" spans="1:24" x14ac:dyDescent="0.25">
      <c r="A972">
        <v>970</v>
      </c>
      <c r="B972" s="3">
        <v>4.6685340802987799E-4</v>
      </c>
      <c r="C972" s="3">
        <v>4.0273862263391001E-4</v>
      </c>
      <c r="D972" s="3">
        <v>4.7846889952153101E-4</v>
      </c>
      <c r="E972" s="3">
        <v>4.6425255338904299E-4</v>
      </c>
      <c r="F972" s="3">
        <v>4.0551500405515E-4</v>
      </c>
      <c r="G972">
        <f t="shared" si="91"/>
        <v>4.4356569752590242E-4</v>
      </c>
      <c r="H972">
        <f t="shared" si="92"/>
        <v>2254.4574694971857</v>
      </c>
      <c r="J972" s="3">
        <v>4.6061722708429199E-4</v>
      </c>
      <c r="K972" s="3">
        <v>4.6425255338904299E-4</v>
      </c>
      <c r="L972" s="3">
        <v>4.53309156844968E-4</v>
      </c>
      <c r="M972" s="3">
        <v>4.7892720306513402E-4</v>
      </c>
      <c r="N972" s="3">
        <v>4.7892720306513402E-4</v>
      </c>
      <c r="O972">
        <f t="shared" si="93"/>
        <v>4.6720666868971424E-4</v>
      </c>
      <c r="P972">
        <f t="shared" si="90"/>
        <v>2140.3804076780625</v>
      </c>
      <c r="R972" s="3">
        <v>4.4033465433729601E-4</v>
      </c>
      <c r="S972" s="3">
        <v>4.6446818392939998E-4</v>
      </c>
      <c r="T972" s="3">
        <v>4.5703839122486202E-4</v>
      </c>
      <c r="U972" s="3">
        <v>4.6490004649000398E-4</v>
      </c>
      <c r="V972" s="3">
        <v>4.6146746654360802E-4</v>
      </c>
      <c r="W972">
        <f t="shared" si="94"/>
        <v>4.5764174850503405E-4</v>
      </c>
      <c r="X972">
        <f t="shared" si="95"/>
        <v>2185.1153293305802</v>
      </c>
    </row>
    <row r="973" spans="1:24" x14ac:dyDescent="0.25">
      <c r="A973">
        <v>971</v>
      </c>
      <c r="B973" s="3">
        <v>4.6685340802987799E-4</v>
      </c>
      <c r="C973" s="3">
        <v>4.0273862263391001E-4</v>
      </c>
      <c r="D973" s="3">
        <v>4.7846889952153101E-4</v>
      </c>
      <c r="E973" s="3">
        <v>4.6425255338904299E-4</v>
      </c>
      <c r="F973" s="3">
        <v>4.0551500405515E-4</v>
      </c>
      <c r="G973">
        <f t="shared" si="91"/>
        <v>4.4356569752590242E-4</v>
      </c>
      <c r="H973">
        <f t="shared" si="92"/>
        <v>2254.4574694971857</v>
      </c>
      <c r="J973" s="3">
        <v>4.6061722708429199E-4</v>
      </c>
      <c r="K973" s="3">
        <v>4.6425255338904299E-4</v>
      </c>
      <c r="L973" s="3">
        <v>4.53309156844968E-4</v>
      </c>
      <c r="M973" s="3">
        <v>4.7892720306513402E-4</v>
      </c>
      <c r="N973" s="3">
        <v>4.7892720306513402E-4</v>
      </c>
      <c r="O973">
        <f t="shared" si="93"/>
        <v>4.6720666868971424E-4</v>
      </c>
      <c r="P973">
        <f t="shared" si="90"/>
        <v>2140.3804076780625</v>
      </c>
      <c r="R973" s="3">
        <v>4.4033465433729601E-4</v>
      </c>
      <c r="S973" s="3">
        <v>4.6446818392939998E-4</v>
      </c>
      <c r="T973" s="3">
        <v>4.5703839122486202E-4</v>
      </c>
      <c r="U973" s="3">
        <v>4.6490004649000398E-4</v>
      </c>
      <c r="V973" s="3">
        <v>4.6146746654360802E-4</v>
      </c>
      <c r="W973">
        <f t="shared" si="94"/>
        <v>4.5764174850503405E-4</v>
      </c>
      <c r="X973">
        <f t="shared" si="95"/>
        <v>2185.1153293305802</v>
      </c>
    </row>
    <row r="974" spans="1:24" x14ac:dyDescent="0.25">
      <c r="A974">
        <v>972</v>
      </c>
      <c r="B974" s="3">
        <v>4.6685340802987799E-4</v>
      </c>
      <c r="C974" s="3">
        <v>4.0273862263391001E-4</v>
      </c>
      <c r="D974" s="3">
        <v>4.7846889952153101E-4</v>
      </c>
      <c r="E974" s="3">
        <v>4.6425255338904299E-4</v>
      </c>
      <c r="F974" s="3">
        <v>4.0551500405515E-4</v>
      </c>
      <c r="G974">
        <f t="shared" si="91"/>
        <v>4.4356569752590242E-4</v>
      </c>
      <c r="H974">
        <f t="shared" si="92"/>
        <v>2254.4574694971857</v>
      </c>
      <c r="J974" s="3">
        <v>4.6061722708429199E-4</v>
      </c>
      <c r="K974" s="3">
        <v>4.6425255338904299E-4</v>
      </c>
      <c r="L974" s="3">
        <v>4.53309156844968E-4</v>
      </c>
      <c r="M974" s="3">
        <v>4.7892720306513402E-4</v>
      </c>
      <c r="N974" s="3">
        <v>4.7892720306513402E-4</v>
      </c>
      <c r="O974">
        <f t="shared" si="93"/>
        <v>4.6720666868971424E-4</v>
      </c>
      <c r="P974">
        <f t="shared" si="90"/>
        <v>2140.3804076780625</v>
      </c>
      <c r="R974" s="3">
        <v>4.4033465433729601E-4</v>
      </c>
      <c r="S974" s="3">
        <v>4.6446818392939998E-4</v>
      </c>
      <c r="T974" s="3">
        <v>4.5703839122486202E-4</v>
      </c>
      <c r="U974" s="3">
        <v>4.6490004649000398E-4</v>
      </c>
      <c r="V974" s="3">
        <v>4.6146746654360802E-4</v>
      </c>
      <c r="W974">
        <f t="shared" si="94"/>
        <v>4.5764174850503405E-4</v>
      </c>
      <c r="X974">
        <f t="shared" si="95"/>
        <v>2185.1153293305802</v>
      </c>
    </row>
    <row r="975" spans="1:24" x14ac:dyDescent="0.25">
      <c r="A975">
        <v>973</v>
      </c>
      <c r="B975" s="3">
        <v>4.6685340802987799E-4</v>
      </c>
      <c r="C975" s="3">
        <v>4.1339396444811899E-4</v>
      </c>
      <c r="D975" s="3">
        <v>4.7846889952153101E-4</v>
      </c>
      <c r="E975" s="3">
        <v>4.6425255338904299E-4</v>
      </c>
      <c r="F975" s="3">
        <v>4.0551500405515E-4</v>
      </c>
      <c r="G975">
        <f t="shared" si="91"/>
        <v>4.4569676588874423E-4</v>
      </c>
      <c r="H975">
        <f t="shared" si="92"/>
        <v>2243.6779365135044</v>
      </c>
      <c r="J975" s="3">
        <v>4.6061722708429199E-4</v>
      </c>
      <c r="K975" s="3">
        <v>4.6425255338904299E-4</v>
      </c>
      <c r="L975" s="3">
        <v>4.53309156844968E-4</v>
      </c>
      <c r="M975" s="3">
        <v>4.7892720306513402E-4</v>
      </c>
      <c r="N975" s="3">
        <v>4.7892720306513402E-4</v>
      </c>
      <c r="O975">
        <f t="shared" si="93"/>
        <v>4.6720666868971424E-4</v>
      </c>
      <c r="P975">
        <f t="shared" si="90"/>
        <v>2140.3804076780625</v>
      </c>
      <c r="R975" s="3">
        <v>4.4033465433729601E-4</v>
      </c>
      <c r="S975" s="3">
        <v>4.6446818392939998E-4</v>
      </c>
      <c r="T975" s="3">
        <v>4.5703839122486202E-4</v>
      </c>
      <c r="U975" s="3">
        <v>4.6490004649000398E-4</v>
      </c>
      <c r="V975" s="3">
        <v>4.6146746654360802E-4</v>
      </c>
      <c r="W975">
        <f t="shared" si="94"/>
        <v>4.5764174850503405E-4</v>
      </c>
      <c r="X975">
        <f t="shared" si="95"/>
        <v>2185.1153293305802</v>
      </c>
    </row>
    <row r="976" spans="1:24" x14ac:dyDescent="0.25">
      <c r="A976">
        <v>974</v>
      </c>
      <c r="B976" s="3">
        <v>4.6685340802987799E-4</v>
      </c>
      <c r="C976" s="3">
        <v>4.1339396444811899E-4</v>
      </c>
      <c r="D976" s="3">
        <v>4.7846889952153101E-4</v>
      </c>
      <c r="E976" s="3">
        <v>4.6425255338904299E-4</v>
      </c>
      <c r="F976" s="3">
        <v>4.0551500405515E-4</v>
      </c>
      <c r="G976">
        <f t="shared" si="91"/>
        <v>4.4569676588874423E-4</v>
      </c>
      <c r="H976">
        <f t="shared" si="92"/>
        <v>2243.6779365135044</v>
      </c>
      <c r="J976" s="3">
        <v>4.6061722708429199E-4</v>
      </c>
      <c r="K976" s="3">
        <v>4.6425255338904299E-4</v>
      </c>
      <c r="L976" s="3">
        <v>4.53309156844968E-4</v>
      </c>
      <c r="M976" s="3">
        <v>4.7892720306513402E-4</v>
      </c>
      <c r="N976" s="3">
        <v>4.7892720306513402E-4</v>
      </c>
      <c r="O976">
        <f t="shared" si="93"/>
        <v>4.6720666868971424E-4</v>
      </c>
      <c r="P976">
        <f t="shared" si="90"/>
        <v>2140.3804076780625</v>
      </c>
      <c r="R976" s="3">
        <v>4.4033465433729601E-4</v>
      </c>
      <c r="S976" s="3">
        <v>4.6446818392939998E-4</v>
      </c>
      <c r="T976" s="3">
        <v>4.5703839122486202E-4</v>
      </c>
      <c r="U976" s="3">
        <v>4.6490004649000398E-4</v>
      </c>
      <c r="V976" s="3">
        <v>4.6146746654360802E-4</v>
      </c>
      <c r="W976">
        <f t="shared" si="94"/>
        <v>4.5764174850503405E-4</v>
      </c>
      <c r="X976">
        <f t="shared" si="95"/>
        <v>2185.1153293305802</v>
      </c>
    </row>
    <row r="977" spans="1:24" x14ac:dyDescent="0.25">
      <c r="A977">
        <v>975</v>
      </c>
      <c r="B977" s="3">
        <v>4.6685340802987799E-4</v>
      </c>
      <c r="C977" s="3">
        <v>4.1339396444811899E-4</v>
      </c>
      <c r="D977" s="3">
        <v>4.7846889952153101E-4</v>
      </c>
      <c r="E977" s="3">
        <v>4.6425255338904299E-4</v>
      </c>
      <c r="F977" s="3">
        <v>4.0551500405515E-4</v>
      </c>
      <c r="G977">
        <f t="shared" si="91"/>
        <v>4.4569676588874423E-4</v>
      </c>
      <c r="H977">
        <f t="shared" si="92"/>
        <v>2243.6779365135044</v>
      </c>
      <c r="J977" s="3">
        <v>4.6061722708429199E-4</v>
      </c>
      <c r="K977" s="3">
        <v>4.6425255338904299E-4</v>
      </c>
      <c r="L977" s="3">
        <v>4.53309156844968E-4</v>
      </c>
      <c r="M977" s="3">
        <v>4.7892720306513402E-4</v>
      </c>
      <c r="N977" s="3">
        <v>4.7892720306513402E-4</v>
      </c>
      <c r="O977">
        <f t="shared" si="93"/>
        <v>4.6720666868971424E-4</v>
      </c>
      <c r="P977">
        <f t="shared" si="90"/>
        <v>2140.3804076780625</v>
      </c>
      <c r="R977" s="3">
        <v>4.4033465433729601E-4</v>
      </c>
      <c r="S977" s="3">
        <v>4.6446818392939998E-4</v>
      </c>
      <c r="T977" s="3">
        <v>4.5703839122486202E-4</v>
      </c>
      <c r="U977" s="3">
        <v>4.6490004649000398E-4</v>
      </c>
      <c r="V977" s="3">
        <v>4.6146746654360802E-4</v>
      </c>
      <c r="W977">
        <f t="shared" si="94"/>
        <v>4.5764174850503405E-4</v>
      </c>
      <c r="X977">
        <f t="shared" si="95"/>
        <v>2185.1153293305802</v>
      </c>
    </row>
    <row r="978" spans="1:24" x14ac:dyDescent="0.25">
      <c r="A978">
        <v>976</v>
      </c>
      <c r="B978" s="3">
        <v>4.6685340802987799E-4</v>
      </c>
      <c r="C978" s="3">
        <v>4.1339396444811899E-4</v>
      </c>
      <c r="D978" s="3">
        <v>4.7846889952153101E-4</v>
      </c>
      <c r="E978" s="3">
        <v>4.6425255338904299E-4</v>
      </c>
      <c r="F978" s="3">
        <v>4.0551500405515E-4</v>
      </c>
      <c r="G978">
        <f t="shared" si="91"/>
        <v>4.4569676588874423E-4</v>
      </c>
      <c r="H978">
        <f t="shared" si="92"/>
        <v>2243.6779365135044</v>
      </c>
      <c r="J978" s="3">
        <v>4.6061722708429199E-4</v>
      </c>
      <c r="K978" s="3">
        <v>4.6425255338904299E-4</v>
      </c>
      <c r="L978" s="3">
        <v>4.53309156844968E-4</v>
      </c>
      <c r="M978" s="3">
        <v>4.7892720306513402E-4</v>
      </c>
      <c r="N978" s="3">
        <v>4.7892720306513402E-4</v>
      </c>
      <c r="O978">
        <f t="shared" si="93"/>
        <v>4.6720666868971424E-4</v>
      </c>
      <c r="P978">
        <f t="shared" si="90"/>
        <v>2140.3804076780625</v>
      </c>
      <c r="R978" s="3">
        <v>4.4033465433729601E-4</v>
      </c>
      <c r="S978" s="3">
        <v>4.6446818392939998E-4</v>
      </c>
      <c r="T978" s="3">
        <v>4.5703839122486202E-4</v>
      </c>
      <c r="U978" s="3">
        <v>4.6490004649000398E-4</v>
      </c>
      <c r="V978" s="3">
        <v>4.6146746654360802E-4</v>
      </c>
      <c r="W978">
        <f t="shared" si="94"/>
        <v>4.5764174850503405E-4</v>
      </c>
      <c r="X978">
        <f t="shared" si="95"/>
        <v>2185.1153293305802</v>
      </c>
    </row>
    <row r="979" spans="1:24" x14ac:dyDescent="0.25">
      <c r="A979">
        <v>977</v>
      </c>
      <c r="B979" s="3">
        <v>4.6685340802987799E-4</v>
      </c>
      <c r="C979" s="3">
        <v>4.1339396444811899E-4</v>
      </c>
      <c r="D979" s="3">
        <v>4.7846889952153101E-4</v>
      </c>
      <c r="E979" s="3">
        <v>4.6425255338904299E-4</v>
      </c>
      <c r="F979" s="3">
        <v>4.0551500405515E-4</v>
      </c>
      <c r="G979">
        <f t="shared" si="91"/>
        <v>4.4569676588874423E-4</v>
      </c>
      <c r="H979">
        <f t="shared" si="92"/>
        <v>2243.6779365135044</v>
      </c>
      <c r="J979" s="3">
        <v>4.6061722708429199E-4</v>
      </c>
      <c r="K979" s="3">
        <v>4.6425255338904299E-4</v>
      </c>
      <c r="L979" s="3">
        <v>4.53309156844968E-4</v>
      </c>
      <c r="M979" s="3">
        <v>4.7892720306513402E-4</v>
      </c>
      <c r="N979" s="3">
        <v>4.7892720306513402E-4</v>
      </c>
      <c r="O979">
        <f t="shared" si="93"/>
        <v>4.6720666868971424E-4</v>
      </c>
      <c r="P979">
        <f t="shared" si="90"/>
        <v>2140.3804076780625</v>
      </c>
      <c r="R979" s="3">
        <v>4.4033465433729601E-4</v>
      </c>
      <c r="S979" s="3">
        <v>4.6446818392939998E-4</v>
      </c>
      <c r="T979" s="3">
        <v>4.5703839122486202E-4</v>
      </c>
      <c r="U979" s="3">
        <v>4.6490004649000398E-4</v>
      </c>
      <c r="V979" s="3">
        <v>4.6146746654360802E-4</v>
      </c>
      <c r="W979">
        <f t="shared" si="94"/>
        <v>4.5764174850503405E-4</v>
      </c>
      <c r="X979">
        <f t="shared" si="95"/>
        <v>2185.1153293305802</v>
      </c>
    </row>
    <row r="980" spans="1:24" x14ac:dyDescent="0.25">
      <c r="A980">
        <v>978</v>
      </c>
      <c r="B980" s="3">
        <v>4.6685340802987799E-4</v>
      </c>
      <c r="C980" s="3">
        <v>4.1339396444811899E-4</v>
      </c>
      <c r="D980" s="3">
        <v>4.7846889952153101E-4</v>
      </c>
      <c r="E980" s="3">
        <v>4.6425255338904299E-4</v>
      </c>
      <c r="F980" s="3">
        <v>4.0551500405515E-4</v>
      </c>
      <c r="G980">
        <f t="shared" si="91"/>
        <v>4.4569676588874423E-4</v>
      </c>
      <c r="H980">
        <f t="shared" si="92"/>
        <v>2243.6779365135044</v>
      </c>
      <c r="J980" s="3">
        <v>4.6061722708429199E-4</v>
      </c>
      <c r="K980" s="3">
        <v>4.6425255338904299E-4</v>
      </c>
      <c r="L980" s="3">
        <v>4.53309156844968E-4</v>
      </c>
      <c r="M980" s="3">
        <v>4.7892720306513402E-4</v>
      </c>
      <c r="N980" s="3">
        <v>4.7892720306513402E-4</v>
      </c>
      <c r="O980">
        <f t="shared" si="93"/>
        <v>4.6720666868971424E-4</v>
      </c>
      <c r="P980">
        <f t="shared" si="90"/>
        <v>2140.3804076780625</v>
      </c>
      <c r="R980" s="3">
        <v>4.4033465433729601E-4</v>
      </c>
      <c r="S980" s="3">
        <v>4.6446818392939998E-4</v>
      </c>
      <c r="T980" s="3">
        <v>4.5703839122486202E-4</v>
      </c>
      <c r="U980" s="3">
        <v>4.6490004649000398E-4</v>
      </c>
      <c r="V980" s="3">
        <v>4.6146746654360802E-4</v>
      </c>
      <c r="W980">
        <f t="shared" si="94"/>
        <v>4.5764174850503405E-4</v>
      </c>
      <c r="X980">
        <f t="shared" si="95"/>
        <v>2185.1153293305802</v>
      </c>
    </row>
    <row r="981" spans="1:24" x14ac:dyDescent="0.25">
      <c r="A981">
        <v>979</v>
      </c>
      <c r="B981" s="3">
        <v>4.6685340802987799E-4</v>
      </c>
      <c r="C981" s="3">
        <v>4.1339396444811899E-4</v>
      </c>
      <c r="D981" s="3">
        <v>4.7846889952153101E-4</v>
      </c>
      <c r="E981" s="3">
        <v>4.6425255338904299E-4</v>
      </c>
      <c r="F981" s="3">
        <v>4.0551500405515E-4</v>
      </c>
      <c r="G981">
        <f t="shared" si="91"/>
        <v>4.4569676588874423E-4</v>
      </c>
      <c r="H981">
        <f t="shared" si="92"/>
        <v>2243.6779365135044</v>
      </c>
      <c r="J981" s="3">
        <v>4.6061722708429199E-4</v>
      </c>
      <c r="K981" s="3">
        <v>4.6425255338904299E-4</v>
      </c>
      <c r="L981" s="3">
        <v>4.53309156844968E-4</v>
      </c>
      <c r="M981" s="3">
        <v>4.7892720306513402E-4</v>
      </c>
      <c r="N981" s="3">
        <v>4.7892720306513402E-4</v>
      </c>
      <c r="O981">
        <f t="shared" si="93"/>
        <v>4.6720666868971424E-4</v>
      </c>
      <c r="P981">
        <f t="shared" si="90"/>
        <v>2140.3804076780625</v>
      </c>
      <c r="R981" s="3">
        <v>4.4033465433729601E-4</v>
      </c>
      <c r="S981" s="3">
        <v>4.6446818392939998E-4</v>
      </c>
      <c r="T981" s="3">
        <v>4.5703839122486202E-4</v>
      </c>
      <c r="U981" s="3">
        <v>4.6490004649000398E-4</v>
      </c>
      <c r="V981" s="3">
        <v>4.6146746654360802E-4</v>
      </c>
      <c r="W981">
        <f t="shared" si="94"/>
        <v>4.5764174850503405E-4</v>
      </c>
      <c r="X981">
        <f t="shared" si="95"/>
        <v>2185.1153293305802</v>
      </c>
    </row>
    <row r="982" spans="1:24" x14ac:dyDescent="0.25">
      <c r="A982">
        <v>980</v>
      </c>
      <c r="B982" s="3">
        <v>4.6685340802987799E-4</v>
      </c>
      <c r="C982" s="3">
        <v>4.1339396444811899E-4</v>
      </c>
      <c r="D982" s="3">
        <v>4.7846889952153101E-4</v>
      </c>
      <c r="E982" s="3">
        <v>4.6425255338904299E-4</v>
      </c>
      <c r="F982" s="3">
        <v>4.0551500405515E-4</v>
      </c>
      <c r="G982">
        <f t="shared" si="91"/>
        <v>4.4569676588874423E-4</v>
      </c>
      <c r="H982">
        <f t="shared" si="92"/>
        <v>2243.6779365135044</v>
      </c>
      <c r="J982" s="3">
        <v>4.6061722708429199E-4</v>
      </c>
      <c r="K982" s="3">
        <v>4.6425255338904299E-4</v>
      </c>
      <c r="L982" s="3">
        <v>4.53309156844968E-4</v>
      </c>
      <c r="M982" s="3">
        <v>4.7892720306513402E-4</v>
      </c>
      <c r="N982" s="3">
        <v>4.7892720306513402E-4</v>
      </c>
      <c r="O982">
        <f t="shared" si="93"/>
        <v>4.6720666868971424E-4</v>
      </c>
      <c r="P982">
        <f t="shared" si="90"/>
        <v>2140.3804076780625</v>
      </c>
      <c r="R982" s="3">
        <v>4.4033465433729601E-4</v>
      </c>
      <c r="S982" s="3">
        <v>4.6446818392939998E-4</v>
      </c>
      <c r="T982" s="3">
        <v>4.5703839122486202E-4</v>
      </c>
      <c r="U982" s="3">
        <v>4.6490004649000398E-4</v>
      </c>
      <c r="V982" s="3">
        <v>4.6146746654360802E-4</v>
      </c>
      <c r="W982">
        <f t="shared" si="94"/>
        <v>4.5764174850503405E-4</v>
      </c>
      <c r="X982">
        <f t="shared" si="95"/>
        <v>2185.1153293305802</v>
      </c>
    </row>
    <row r="983" spans="1:24" x14ac:dyDescent="0.25">
      <c r="A983">
        <v>981</v>
      </c>
      <c r="B983" s="3">
        <v>4.6685340802987799E-4</v>
      </c>
      <c r="C983" s="3">
        <v>4.1339396444811899E-4</v>
      </c>
      <c r="D983" s="3">
        <v>4.7846889952153101E-4</v>
      </c>
      <c r="E983" s="3">
        <v>4.6425255338904299E-4</v>
      </c>
      <c r="F983" s="3">
        <v>4.0551500405515E-4</v>
      </c>
      <c r="G983">
        <f t="shared" si="91"/>
        <v>4.4569676588874423E-4</v>
      </c>
      <c r="H983">
        <f t="shared" si="92"/>
        <v>2243.6779365135044</v>
      </c>
      <c r="J983" s="3">
        <v>4.6061722708429199E-4</v>
      </c>
      <c r="K983" s="3">
        <v>4.6425255338904299E-4</v>
      </c>
      <c r="L983" s="3">
        <v>4.53309156844968E-4</v>
      </c>
      <c r="M983" s="3">
        <v>4.7892720306513402E-4</v>
      </c>
      <c r="N983" s="3">
        <v>4.7892720306513402E-4</v>
      </c>
      <c r="O983">
        <f t="shared" si="93"/>
        <v>4.6720666868971424E-4</v>
      </c>
      <c r="P983">
        <f t="shared" si="90"/>
        <v>2140.3804076780625</v>
      </c>
      <c r="R983" s="3">
        <v>4.4033465433729601E-4</v>
      </c>
      <c r="S983" s="3">
        <v>4.6446818392939998E-4</v>
      </c>
      <c r="T983" s="3">
        <v>4.5703839122486202E-4</v>
      </c>
      <c r="U983" s="3">
        <v>4.6490004649000398E-4</v>
      </c>
      <c r="V983" s="3">
        <v>4.6146746654360802E-4</v>
      </c>
      <c r="W983">
        <f t="shared" si="94"/>
        <v>4.5764174850503405E-4</v>
      </c>
      <c r="X983">
        <f t="shared" si="95"/>
        <v>2185.1153293305802</v>
      </c>
    </row>
    <row r="984" spans="1:24" x14ac:dyDescent="0.25">
      <c r="A984">
        <v>982</v>
      </c>
      <c r="B984" s="3">
        <v>4.6685340802987799E-4</v>
      </c>
      <c r="C984" s="3">
        <v>4.1339396444811899E-4</v>
      </c>
      <c r="D984" s="3">
        <v>4.7846889952153101E-4</v>
      </c>
      <c r="E984" s="3">
        <v>4.6425255338904299E-4</v>
      </c>
      <c r="F984" s="3">
        <v>4.0551500405515E-4</v>
      </c>
      <c r="G984">
        <f t="shared" si="91"/>
        <v>4.4569676588874423E-4</v>
      </c>
      <c r="H984">
        <f t="shared" si="92"/>
        <v>2243.6779365135044</v>
      </c>
      <c r="J984" s="3">
        <v>4.6061722708429199E-4</v>
      </c>
      <c r="K984" s="3">
        <v>4.6425255338904299E-4</v>
      </c>
      <c r="L984" s="3">
        <v>4.53309156844968E-4</v>
      </c>
      <c r="M984" s="3">
        <v>4.7892720306513402E-4</v>
      </c>
      <c r="N984" s="3">
        <v>4.7892720306513402E-4</v>
      </c>
      <c r="O984">
        <f t="shared" si="93"/>
        <v>4.6720666868971424E-4</v>
      </c>
      <c r="P984">
        <f t="shared" si="90"/>
        <v>2140.3804076780625</v>
      </c>
      <c r="R984" s="3">
        <v>4.4033465433729601E-4</v>
      </c>
      <c r="S984" s="3">
        <v>4.6446818392939998E-4</v>
      </c>
      <c r="T984" s="3">
        <v>4.5703839122486202E-4</v>
      </c>
      <c r="U984" s="3">
        <v>4.6490004649000398E-4</v>
      </c>
      <c r="V984" s="3">
        <v>4.6146746654360802E-4</v>
      </c>
      <c r="W984">
        <f t="shared" si="94"/>
        <v>4.5764174850503405E-4</v>
      </c>
      <c r="X984">
        <f t="shared" si="95"/>
        <v>2185.1153293305802</v>
      </c>
    </row>
    <row r="985" spans="1:24" x14ac:dyDescent="0.25">
      <c r="A985">
        <v>983</v>
      </c>
      <c r="B985" s="3">
        <v>4.6685340802987799E-4</v>
      </c>
      <c r="C985" s="3">
        <v>4.1339396444811899E-4</v>
      </c>
      <c r="D985" s="3">
        <v>4.7846889952153101E-4</v>
      </c>
      <c r="E985" s="3">
        <v>4.6425255338904299E-4</v>
      </c>
      <c r="F985" s="3">
        <v>4.0551500405515E-4</v>
      </c>
      <c r="G985">
        <f t="shared" si="91"/>
        <v>4.4569676588874423E-4</v>
      </c>
      <c r="H985">
        <f t="shared" si="92"/>
        <v>2243.6779365135044</v>
      </c>
      <c r="J985" s="3">
        <v>4.6061722708429199E-4</v>
      </c>
      <c r="K985" s="3">
        <v>4.6425255338904299E-4</v>
      </c>
      <c r="L985" s="3">
        <v>4.53309156844968E-4</v>
      </c>
      <c r="M985" s="3">
        <v>4.7892720306513402E-4</v>
      </c>
      <c r="N985" s="3">
        <v>4.7892720306513402E-4</v>
      </c>
      <c r="O985">
        <f t="shared" si="93"/>
        <v>4.6720666868971424E-4</v>
      </c>
      <c r="P985">
        <f t="shared" si="90"/>
        <v>2140.3804076780625</v>
      </c>
      <c r="R985" s="3">
        <v>4.4033465433729601E-4</v>
      </c>
      <c r="S985" s="3">
        <v>4.6446818392939998E-4</v>
      </c>
      <c r="T985" s="3">
        <v>4.5703839122486202E-4</v>
      </c>
      <c r="U985" s="3">
        <v>4.6490004649000398E-4</v>
      </c>
      <c r="V985" s="3">
        <v>4.6146746654360802E-4</v>
      </c>
      <c r="W985">
        <f t="shared" si="94"/>
        <v>4.5764174850503405E-4</v>
      </c>
      <c r="X985">
        <f t="shared" si="95"/>
        <v>2185.1153293305802</v>
      </c>
    </row>
    <row r="986" spans="1:24" x14ac:dyDescent="0.25">
      <c r="A986">
        <v>984</v>
      </c>
      <c r="B986" s="3">
        <v>4.6685340802987799E-4</v>
      </c>
      <c r="C986" s="3">
        <v>4.1339396444811899E-4</v>
      </c>
      <c r="D986" s="3">
        <v>4.7846889952153101E-4</v>
      </c>
      <c r="E986" s="3">
        <v>4.6425255338904299E-4</v>
      </c>
      <c r="F986" s="3">
        <v>4.0551500405515E-4</v>
      </c>
      <c r="G986">
        <f t="shared" si="91"/>
        <v>4.4569676588874423E-4</v>
      </c>
      <c r="H986">
        <f t="shared" si="92"/>
        <v>2243.6779365135044</v>
      </c>
      <c r="J986" s="3">
        <v>4.6061722708429199E-4</v>
      </c>
      <c r="K986" s="3">
        <v>4.6425255338904299E-4</v>
      </c>
      <c r="L986" s="3">
        <v>4.53309156844968E-4</v>
      </c>
      <c r="M986" s="3">
        <v>4.7892720306513402E-4</v>
      </c>
      <c r="N986" s="3">
        <v>4.7892720306513402E-4</v>
      </c>
      <c r="O986">
        <f t="shared" si="93"/>
        <v>4.6720666868971424E-4</v>
      </c>
      <c r="P986">
        <f t="shared" si="90"/>
        <v>2140.3804076780625</v>
      </c>
      <c r="R986" s="3">
        <v>4.4033465433729601E-4</v>
      </c>
      <c r="S986" s="3">
        <v>4.6446818392939998E-4</v>
      </c>
      <c r="T986" s="3">
        <v>4.5703839122486202E-4</v>
      </c>
      <c r="U986" s="3">
        <v>4.6490004649000398E-4</v>
      </c>
      <c r="V986" s="3">
        <v>4.6146746654360802E-4</v>
      </c>
      <c r="W986">
        <f t="shared" si="94"/>
        <v>4.5764174850503405E-4</v>
      </c>
      <c r="X986">
        <f t="shared" si="95"/>
        <v>2185.1153293305802</v>
      </c>
    </row>
    <row r="987" spans="1:24" x14ac:dyDescent="0.25">
      <c r="A987">
        <v>985</v>
      </c>
      <c r="B987" s="3">
        <v>4.6685340802987799E-4</v>
      </c>
      <c r="C987" s="3">
        <v>4.1339396444811899E-4</v>
      </c>
      <c r="D987" s="3">
        <v>4.7846889952153101E-4</v>
      </c>
      <c r="E987" s="3">
        <v>4.6425255338904299E-4</v>
      </c>
      <c r="F987" s="3">
        <v>4.0551500405515E-4</v>
      </c>
      <c r="G987">
        <f t="shared" si="91"/>
        <v>4.4569676588874423E-4</v>
      </c>
      <c r="H987">
        <f t="shared" si="92"/>
        <v>2243.6779365135044</v>
      </c>
      <c r="J987" s="3">
        <v>4.6061722708429199E-4</v>
      </c>
      <c r="K987" s="3">
        <v>4.6425255338904299E-4</v>
      </c>
      <c r="L987" s="3">
        <v>4.53309156844968E-4</v>
      </c>
      <c r="M987" s="3">
        <v>4.7892720306513402E-4</v>
      </c>
      <c r="N987" s="3">
        <v>4.7892720306513402E-4</v>
      </c>
      <c r="O987">
        <f t="shared" si="93"/>
        <v>4.6720666868971424E-4</v>
      </c>
      <c r="P987">
        <f t="shared" si="90"/>
        <v>2140.3804076780625</v>
      </c>
      <c r="R987" s="3">
        <v>4.4033465433729601E-4</v>
      </c>
      <c r="S987" s="3">
        <v>4.6446818392939998E-4</v>
      </c>
      <c r="T987" s="3">
        <v>4.5703839122486202E-4</v>
      </c>
      <c r="U987" s="3">
        <v>4.6490004649000398E-4</v>
      </c>
      <c r="V987" s="3">
        <v>4.6146746654360802E-4</v>
      </c>
      <c r="W987">
        <f t="shared" si="94"/>
        <v>4.5764174850503405E-4</v>
      </c>
      <c r="X987">
        <f t="shared" si="95"/>
        <v>2185.1153293305802</v>
      </c>
    </row>
    <row r="988" spans="1:24" x14ac:dyDescent="0.25">
      <c r="A988">
        <v>986</v>
      </c>
      <c r="B988" s="3">
        <v>4.6685340802987799E-4</v>
      </c>
      <c r="C988" s="3">
        <v>4.1339396444811899E-4</v>
      </c>
      <c r="D988" s="3">
        <v>4.7846889952153101E-4</v>
      </c>
      <c r="E988" s="3">
        <v>4.6425255338904299E-4</v>
      </c>
      <c r="F988" s="3">
        <v>4.0551500405515E-4</v>
      </c>
      <c r="G988">
        <f t="shared" si="91"/>
        <v>4.4569676588874423E-4</v>
      </c>
      <c r="H988">
        <f t="shared" si="92"/>
        <v>2243.6779365135044</v>
      </c>
      <c r="J988" s="3">
        <v>4.6061722708429199E-4</v>
      </c>
      <c r="K988" s="3">
        <v>4.6425255338904299E-4</v>
      </c>
      <c r="L988" s="3">
        <v>4.53309156844968E-4</v>
      </c>
      <c r="M988" s="3">
        <v>4.7892720306513402E-4</v>
      </c>
      <c r="N988" s="3">
        <v>4.7892720306513402E-4</v>
      </c>
      <c r="O988">
        <f t="shared" si="93"/>
        <v>4.6720666868971424E-4</v>
      </c>
      <c r="P988">
        <f t="shared" si="90"/>
        <v>2140.3804076780625</v>
      </c>
      <c r="R988" s="3">
        <v>4.4033465433729601E-4</v>
      </c>
      <c r="S988" s="3">
        <v>4.6446818392939998E-4</v>
      </c>
      <c r="T988" s="3">
        <v>4.5703839122486202E-4</v>
      </c>
      <c r="U988" s="3">
        <v>4.6490004649000398E-4</v>
      </c>
      <c r="V988" s="3">
        <v>4.6146746654360802E-4</v>
      </c>
      <c r="W988">
        <f t="shared" si="94"/>
        <v>4.5764174850503405E-4</v>
      </c>
      <c r="X988">
        <f t="shared" si="95"/>
        <v>2185.1153293305802</v>
      </c>
    </row>
    <row r="989" spans="1:24" x14ac:dyDescent="0.25">
      <c r="A989">
        <v>987</v>
      </c>
      <c r="B989" s="3">
        <v>4.6685340802987799E-4</v>
      </c>
      <c r="C989" s="3">
        <v>4.1339396444811899E-4</v>
      </c>
      <c r="D989" s="3">
        <v>4.7846889952153101E-4</v>
      </c>
      <c r="E989" s="3">
        <v>4.6425255338904299E-4</v>
      </c>
      <c r="F989" s="3">
        <v>4.0551500405515E-4</v>
      </c>
      <c r="G989">
        <f t="shared" si="91"/>
        <v>4.4569676588874423E-4</v>
      </c>
      <c r="H989">
        <f t="shared" si="92"/>
        <v>2243.6779365135044</v>
      </c>
      <c r="J989" s="3">
        <v>4.6061722708429199E-4</v>
      </c>
      <c r="K989" s="3">
        <v>4.6425255338904299E-4</v>
      </c>
      <c r="L989" s="3">
        <v>4.53309156844968E-4</v>
      </c>
      <c r="M989" s="3">
        <v>4.7892720306513402E-4</v>
      </c>
      <c r="N989" s="3">
        <v>4.7892720306513402E-4</v>
      </c>
      <c r="O989">
        <f t="shared" si="93"/>
        <v>4.6720666868971424E-4</v>
      </c>
      <c r="P989">
        <f t="shared" si="90"/>
        <v>2140.3804076780625</v>
      </c>
      <c r="R989" s="3">
        <v>4.4033465433729601E-4</v>
      </c>
      <c r="S989" s="3">
        <v>4.6446818392939998E-4</v>
      </c>
      <c r="T989" s="3">
        <v>4.5703839122486202E-4</v>
      </c>
      <c r="U989" s="3">
        <v>4.6490004649000398E-4</v>
      </c>
      <c r="V989" s="3">
        <v>4.6146746654360802E-4</v>
      </c>
      <c r="W989">
        <f t="shared" si="94"/>
        <v>4.5764174850503405E-4</v>
      </c>
      <c r="X989">
        <f t="shared" si="95"/>
        <v>2185.1153293305802</v>
      </c>
    </row>
    <row r="990" spans="1:24" x14ac:dyDescent="0.25">
      <c r="A990">
        <v>988</v>
      </c>
      <c r="B990" s="3">
        <v>4.6685340802987799E-4</v>
      </c>
      <c r="C990" s="3">
        <v>4.1339396444811899E-4</v>
      </c>
      <c r="D990" s="3">
        <v>4.7846889952153101E-4</v>
      </c>
      <c r="E990" s="3">
        <v>4.6425255338904299E-4</v>
      </c>
      <c r="F990" s="3">
        <v>4.0551500405515E-4</v>
      </c>
      <c r="G990">
        <f t="shared" si="91"/>
        <v>4.4569676588874423E-4</v>
      </c>
      <c r="H990">
        <f t="shared" si="92"/>
        <v>2243.6779365135044</v>
      </c>
      <c r="J990" s="3">
        <v>4.6061722708429199E-4</v>
      </c>
      <c r="K990" s="3">
        <v>4.6425255338904299E-4</v>
      </c>
      <c r="L990" s="3">
        <v>4.53309156844968E-4</v>
      </c>
      <c r="M990" s="3">
        <v>4.7892720306513402E-4</v>
      </c>
      <c r="N990" s="3">
        <v>4.7892720306513402E-4</v>
      </c>
      <c r="O990">
        <f t="shared" si="93"/>
        <v>4.6720666868971424E-4</v>
      </c>
      <c r="P990">
        <f t="shared" si="90"/>
        <v>2140.3804076780625</v>
      </c>
      <c r="R990" s="3">
        <v>4.4033465433729601E-4</v>
      </c>
      <c r="S990" s="3">
        <v>4.6446818392939998E-4</v>
      </c>
      <c r="T990" s="3">
        <v>4.5703839122486202E-4</v>
      </c>
      <c r="U990" s="3">
        <v>4.6490004649000398E-4</v>
      </c>
      <c r="V990" s="3">
        <v>4.6146746654360802E-4</v>
      </c>
      <c r="W990">
        <f t="shared" si="94"/>
        <v>4.5764174850503405E-4</v>
      </c>
      <c r="X990">
        <f t="shared" si="95"/>
        <v>2185.1153293305802</v>
      </c>
    </row>
    <row r="991" spans="1:24" x14ac:dyDescent="0.25">
      <c r="A991">
        <v>989</v>
      </c>
      <c r="B991" s="3">
        <v>4.6685340802987799E-4</v>
      </c>
      <c r="C991" s="3">
        <v>4.1339396444811899E-4</v>
      </c>
      <c r="D991" s="3">
        <v>4.7846889952153101E-4</v>
      </c>
      <c r="E991" s="3">
        <v>4.6425255338904299E-4</v>
      </c>
      <c r="F991" s="3">
        <v>4.0551500405515E-4</v>
      </c>
      <c r="G991">
        <f t="shared" si="91"/>
        <v>4.4569676588874423E-4</v>
      </c>
      <c r="H991">
        <f t="shared" si="92"/>
        <v>2243.6779365135044</v>
      </c>
      <c r="J991" s="3">
        <v>4.6061722708429199E-4</v>
      </c>
      <c r="K991" s="3">
        <v>4.6425255338904299E-4</v>
      </c>
      <c r="L991" s="3">
        <v>4.53309156844968E-4</v>
      </c>
      <c r="M991" s="3">
        <v>4.7892720306513402E-4</v>
      </c>
      <c r="N991" s="3">
        <v>4.7892720306513402E-4</v>
      </c>
      <c r="O991">
        <f t="shared" si="93"/>
        <v>4.6720666868971424E-4</v>
      </c>
      <c r="P991">
        <f t="shared" si="90"/>
        <v>2140.3804076780625</v>
      </c>
      <c r="R991" s="3">
        <v>4.4033465433729601E-4</v>
      </c>
      <c r="S991" s="3">
        <v>4.6446818392939998E-4</v>
      </c>
      <c r="T991" s="3">
        <v>4.5703839122486202E-4</v>
      </c>
      <c r="U991" s="3">
        <v>4.6490004649000398E-4</v>
      </c>
      <c r="V991" s="3">
        <v>4.6146746654360802E-4</v>
      </c>
      <c r="W991">
        <f t="shared" si="94"/>
        <v>4.5764174850503405E-4</v>
      </c>
      <c r="X991">
        <f t="shared" si="95"/>
        <v>2185.1153293305802</v>
      </c>
    </row>
    <row r="992" spans="1:24" x14ac:dyDescent="0.25">
      <c r="A992">
        <v>990</v>
      </c>
      <c r="B992" s="3">
        <v>4.6685340802987799E-4</v>
      </c>
      <c r="C992" s="3">
        <v>4.1339396444811899E-4</v>
      </c>
      <c r="D992" s="3">
        <v>4.7846889952153101E-4</v>
      </c>
      <c r="E992" s="3">
        <v>4.6425255338904299E-4</v>
      </c>
      <c r="F992" s="3">
        <v>4.0551500405515E-4</v>
      </c>
      <c r="G992">
        <f t="shared" si="91"/>
        <v>4.4569676588874423E-4</v>
      </c>
      <c r="H992">
        <f t="shared" si="92"/>
        <v>2243.6779365135044</v>
      </c>
      <c r="J992" s="3">
        <v>4.6061722708429199E-4</v>
      </c>
      <c r="K992" s="3">
        <v>4.6425255338904299E-4</v>
      </c>
      <c r="L992" s="3">
        <v>4.53309156844968E-4</v>
      </c>
      <c r="M992" s="3">
        <v>4.7892720306513402E-4</v>
      </c>
      <c r="N992" s="3">
        <v>4.7892720306513402E-4</v>
      </c>
      <c r="O992">
        <f t="shared" si="93"/>
        <v>4.6720666868971424E-4</v>
      </c>
      <c r="P992">
        <f t="shared" si="90"/>
        <v>2140.3804076780625</v>
      </c>
      <c r="R992" s="3">
        <v>4.4033465433729601E-4</v>
      </c>
      <c r="S992" s="3">
        <v>4.6446818392939998E-4</v>
      </c>
      <c r="T992" s="3">
        <v>4.5703839122486202E-4</v>
      </c>
      <c r="U992" s="3">
        <v>4.6490004649000398E-4</v>
      </c>
      <c r="V992" s="3">
        <v>4.6146746654360802E-4</v>
      </c>
      <c r="W992">
        <f t="shared" si="94"/>
        <v>4.5764174850503405E-4</v>
      </c>
      <c r="X992">
        <f t="shared" si="95"/>
        <v>2185.1153293305802</v>
      </c>
    </row>
    <row r="993" spans="1:24" x14ac:dyDescent="0.25">
      <c r="A993">
        <v>991</v>
      </c>
      <c r="B993" s="3">
        <v>4.6685340802987799E-4</v>
      </c>
      <c r="C993" s="3">
        <v>4.1339396444811899E-4</v>
      </c>
      <c r="D993" s="3">
        <v>4.7846889952153101E-4</v>
      </c>
      <c r="E993" s="3">
        <v>4.6425255338904299E-4</v>
      </c>
      <c r="F993" s="3">
        <v>4.0551500405515E-4</v>
      </c>
      <c r="G993">
        <f t="shared" si="91"/>
        <v>4.4569676588874423E-4</v>
      </c>
      <c r="H993">
        <f t="shared" si="92"/>
        <v>2243.6779365135044</v>
      </c>
      <c r="J993" s="3">
        <v>4.6061722708429199E-4</v>
      </c>
      <c r="K993" s="3">
        <v>4.6425255338904299E-4</v>
      </c>
      <c r="L993" s="3">
        <v>4.53309156844968E-4</v>
      </c>
      <c r="M993" s="3">
        <v>4.7892720306513402E-4</v>
      </c>
      <c r="N993" s="3">
        <v>4.7892720306513402E-4</v>
      </c>
      <c r="O993">
        <f t="shared" si="93"/>
        <v>4.6720666868971424E-4</v>
      </c>
      <c r="P993">
        <f t="shared" si="90"/>
        <v>2140.3804076780625</v>
      </c>
      <c r="R993" s="3">
        <v>4.4033465433729601E-4</v>
      </c>
      <c r="S993" s="3">
        <v>4.6446818392939998E-4</v>
      </c>
      <c r="T993" s="3">
        <v>4.5703839122486202E-4</v>
      </c>
      <c r="U993" s="3">
        <v>4.6490004649000398E-4</v>
      </c>
      <c r="V993" s="3">
        <v>4.6146746654360802E-4</v>
      </c>
      <c r="W993">
        <f t="shared" si="94"/>
        <v>4.5764174850503405E-4</v>
      </c>
      <c r="X993">
        <f t="shared" si="95"/>
        <v>2185.1153293305802</v>
      </c>
    </row>
    <row r="994" spans="1:24" x14ac:dyDescent="0.25">
      <c r="A994">
        <v>992</v>
      </c>
      <c r="B994" s="3">
        <v>4.6685340802987799E-4</v>
      </c>
      <c r="C994" s="3">
        <v>4.1339396444811899E-4</v>
      </c>
      <c r="D994" s="3">
        <v>4.7846889952153101E-4</v>
      </c>
      <c r="E994" s="3">
        <v>4.6425255338904299E-4</v>
      </c>
      <c r="F994" s="3">
        <v>4.0551500405515E-4</v>
      </c>
      <c r="G994">
        <f t="shared" si="91"/>
        <v>4.4569676588874423E-4</v>
      </c>
      <c r="H994">
        <f t="shared" si="92"/>
        <v>2243.6779365135044</v>
      </c>
      <c r="J994" s="3">
        <v>4.6061722708429199E-4</v>
      </c>
      <c r="K994" s="3">
        <v>4.6425255338904299E-4</v>
      </c>
      <c r="L994" s="3">
        <v>4.53309156844968E-4</v>
      </c>
      <c r="M994" s="3">
        <v>4.7892720306513402E-4</v>
      </c>
      <c r="N994" s="3">
        <v>4.7892720306513402E-4</v>
      </c>
      <c r="O994">
        <f t="shared" si="93"/>
        <v>4.6720666868971424E-4</v>
      </c>
      <c r="P994">
        <f t="shared" si="90"/>
        <v>2140.3804076780625</v>
      </c>
      <c r="R994" s="3">
        <v>4.4033465433729601E-4</v>
      </c>
      <c r="S994" s="3">
        <v>4.6446818392939998E-4</v>
      </c>
      <c r="T994" s="3">
        <v>4.5703839122486202E-4</v>
      </c>
      <c r="U994" s="3">
        <v>4.6490004649000398E-4</v>
      </c>
      <c r="V994" s="3">
        <v>4.6146746654360802E-4</v>
      </c>
      <c r="W994">
        <f t="shared" si="94"/>
        <v>4.5764174850503405E-4</v>
      </c>
      <c r="X994">
        <f t="shared" si="95"/>
        <v>2185.1153293305802</v>
      </c>
    </row>
    <row r="995" spans="1:24" x14ac:dyDescent="0.25">
      <c r="A995">
        <v>993</v>
      </c>
      <c r="B995" s="3">
        <v>4.6685340802987799E-4</v>
      </c>
      <c r="C995" s="3">
        <v>4.1339396444811899E-4</v>
      </c>
      <c r="D995" s="3">
        <v>4.7846889952153101E-4</v>
      </c>
      <c r="E995" s="3">
        <v>4.6425255338904299E-4</v>
      </c>
      <c r="F995" s="3">
        <v>4.0551500405515E-4</v>
      </c>
      <c r="G995">
        <f t="shared" si="91"/>
        <v>4.4569676588874423E-4</v>
      </c>
      <c r="H995">
        <f t="shared" si="92"/>
        <v>2243.6779365135044</v>
      </c>
      <c r="J995" s="3">
        <v>4.6061722708429199E-4</v>
      </c>
      <c r="K995" s="3">
        <v>4.6425255338904299E-4</v>
      </c>
      <c r="L995" s="3">
        <v>4.53309156844968E-4</v>
      </c>
      <c r="M995" s="3">
        <v>4.7892720306513402E-4</v>
      </c>
      <c r="N995" s="3">
        <v>4.7892720306513402E-4</v>
      </c>
      <c r="O995">
        <f t="shared" si="93"/>
        <v>4.6720666868971424E-4</v>
      </c>
      <c r="P995">
        <f t="shared" si="90"/>
        <v>2140.3804076780625</v>
      </c>
      <c r="R995" s="3">
        <v>4.4033465433729601E-4</v>
      </c>
      <c r="S995" s="3">
        <v>4.6446818392939998E-4</v>
      </c>
      <c r="T995" s="3">
        <v>4.5703839122486202E-4</v>
      </c>
      <c r="U995" s="3">
        <v>4.6490004649000398E-4</v>
      </c>
      <c r="V995" s="3">
        <v>4.6146746654360802E-4</v>
      </c>
      <c r="W995">
        <f t="shared" si="94"/>
        <v>4.5764174850503405E-4</v>
      </c>
      <c r="X995">
        <f t="shared" si="95"/>
        <v>2185.1153293305802</v>
      </c>
    </row>
    <row r="996" spans="1:24" x14ac:dyDescent="0.25">
      <c r="A996">
        <v>994</v>
      </c>
      <c r="B996" s="3">
        <v>4.6685340802987799E-4</v>
      </c>
      <c r="C996" s="3">
        <v>4.1339396444811899E-4</v>
      </c>
      <c r="D996" s="3">
        <v>4.7846889952153101E-4</v>
      </c>
      <c r="E996" s="3">
        <v>4.6425255338904299E-4</v>
      </c>
      <c r="F996" s="3">
        <v>4.0551500405515E-4</v>
      </c>
      <c r="G996">
        <f t="shared" si="91"/>
        <v>4.4569676588874423E-4</v>
      </c>
      <c r="H996">
        <f t="shared" si="92"/>
        <v>2243.6779365135044</v>
      </c>
      <c r="J996" s="3">
        <v>4.6061722708429199E-4</v>
      </c>
      <c r="K996" s="3">
        <v>4.6425255338904299E-4</v>
      </c>
      <c r="L996" s="3">
        <v>4.53309156844968E-4</v>
      </c>
      <c r="M996" s="3">
        <v>4.7892720306513402E-4</v>
      </c>
      <c r="N996" s="3">
        <v>4.7892720306513402E-4</v>
      </c>
      <c r="O996">
        <f t="shared" si="93"/>
        <v>4.6720666868971424E-4</v>
      </c>
      <c r="P996">
        <f t="shared" si="90"/>
        <v>2140.3804076780625</v>
      </c>
      <c r="R996" s="3">
        <v>4.4033465433729601E-4</v>
      </c>
      <c r="S996" s="3">
        <v>4.6446818392939998E-4</v>
      </c>
      <c r="T996" s="3">
        <v>4.5703839122486202E-4</v>
      </c>
      <c r="U996" s="3">
        <v>4.6490004649000398E-4</v>
      </c>
      <c r="V996" s="3">
        <v>4.6146746654360802E-4</v>
      </c>
      <c r="W996">
        <f t="shared" si="94"/>
        <v>4.5764174850503405E-4</v>
      </c>
      <c r="X996">
        <f t="shared" si="95"/>
        <v>2185.1153293305802</v>
      </c>
    </row>
    <row r="997" spans="1:24" x14ac:dyDescent="0.25">
      <c r="A997">
        <v>995</v>
      </c>
      <c r="B997" s="3">
        <v>4.6685340802987799E-4</v>
      </c>
      <c r="C997" s="3">
        <v>4.1339396444811899E-4</v>
      </c>
      <c r="D997" s="3">
        <v>4.7846889952153101E-4</v>
      </c>
      <c r="E997" s="3">
        <v>4.6425255338904299E-4</v>
      </c>
      <c r="F997" s="3">
        <v>4.0551500405515E-4</v>
      </c>
      <c r="G997">
        <f t="shared" si="91"/>
        <v>4.4569676588874423E-4</v>
      </c>
      <c r="H997">
        <f t="shared" si="92"/>
        <v>2243.6779365135044</v>
      </c>
      <c r="J997" s="3">
        <v>4.6061722708429199E-4</v>
      </c>
      <c r="K997" s="3">
        <v>4.6425255338904299E-4</v>
      </c>
      <c r="L997" s="3">
        <v>4.53309156844968E-4</v>
      </c>
      <c r="M997" s="3">
        <v>4.7892720306513402E-4</v>
      </c>
      <c r="N997" s="3">
        <v>4.7892720306513402E-4</v>
      </c>
      <c r="O997">
        <f t="shared" si="93"/>
        <v>4.6720666868971424E-4</v>
      </c>
      <c r="P997">
        <f t="shared" si="90"/>
        <v>2140.3804076780625</v>
      </c>
      <c r="R997" s="3">
        <v>4.4033465433729601E-4</v>
      </c>
      <c r="S997" s="3">
        <v>4.6446818392939998E-4</v>
      </c>
      <c r="T997" s="3">
        <v>4.5703839122486202E-4</v>
      </c>
      <c r="U997" s="3">
        <v>4.6490004649000398E-4</v>
      </c>
      <c r="V997" s="3">
        <v>4.6146746654360802E-4</v>
      </c>
      <c r="W997">
        <f t="shared" si="94"/>
        <v>4.5764174850503405E-4</v>
      </c>
      <c r="X997">
        <f t="shared" si="95"/>
        <v>2185.1153293305802</v>
      </c>
    </row>
    <row r="998" spans="1:24" x14ac:dyDescent="0.25">
      <c r="A998">
        <v>996</v>
      </c>
      <c r="B998" s="3">
        <v>4.6685340802987799E-4</v>
      </c>
      <c r="C998" s="3">
        <v>4.1339396444811899E-4</v>
      </c>
      <c r="D998" s="3">
        <v>4.7846889952153101E-4</v>
      </c>
      <c r="E998" s="3">
        <v>4.6425255338904299E-4</v>
      </c>
      <c r="F998" s="3">
        <v>4.0551500405515E-4</v>
      </c>
      <c r="G998">
        <f t="shared" si="91"/>
        <v>4.4569676588874423E-4</v>
      </c>
      <c r="H998">
        <f t="shared" si="92"/>
        <v>2243.6779365135044</v>
      </c>
      <c r="J998" s="3">
        <v>4.6061722708429199E-4</v>
      </c>
      <c r="K998" s="3">
        <v>4.6425255338904299E-4</v>
      </c>
      <c r="L998" s="3">
        <v>4.53309156844968E-4</v>
      </c>
      <c r="M998" s="3">
        <v>4.7892720306513402E-4</v>
      </c>
      <c r="N998" s="3">
        <v>4.7892720306513402E-4</v>
      </c>
      <c r="O998">
        <f t="shared" si="93"/>
        <v>4.6720666868971424E-4</v>
      </c>
      <c r="P998">
        <f t="shared" si="90"/>
        <v>2140.3804076780625</v>
      </c>
      <c r="R998" s="3">
        <v>4.4033465433729601E-4</v>
      </c>
      <c r="S998" s="3">
        <v>4.6446818392939998E-4</v>
      </c>
      <c r="T998" s="3">
        <v>4.5703839122486202E-4</v>
      </c>
      <c r="U998" s="3">
        <v>4.6490004649000398E-4</v>
      </c>
      <c r="V998" s="3">
        <v>4.6146746654360802E-4</v>
      </c>
      <c r="W998">
        <f t="shared" si="94"/>
        <v>4.5764174850503405E-4</v>
      </c>
      <c r="X998">
        <f t="shared" si="95"/>
        <v>2185.1153293305802</v>
      </c>
    </row>
    <row r="999" spans="1:24" x14ac:dyDescent="0.25">
      <c r="A999">
        <v>997</v>
      </c>
      <c r="B999" s="3">
        <v>4.6685340802987799E-4</v>
      </c>
      <c r="C999" s="3">
        <v>4.1339396444811899E-4</v>
      </c>
      <c r="D999" s="3">
        <v>4.7846889952153101E-4</v>
      </c>
      <c r="E999" s="3">
        <v>4.6425255338904299E-4</v>
      </c>
      <c r="F999" s="3">
        <v>4.0551500405515E-4</v>
      </c>
      <c r="G999">
        <f t="shared" si="91"/>
        <v>4.4569676588874423E-4</v>
      </c>
      <c r="H999">
        <f t="shared" si="92"/>
        <v>2243.6779365135044</v>
      </c>
      <c r="J999" s="3">
        <v>4.6061722708429199E-4</v>
      </c>
      <c r="K999" s="3">
        <v>4.6425255338904299E-4</v>
      </c>
      <c r="L999" s="3">
        <v>4.53309156844968E-4</v>
      </c>
      <c r="M999" s="3">
        <v>4.7892720306513402E-4</v>
      </c>
      <c r="N999" s="3">
        <v>4.7892720306513402E-4</v>
      </c>
      <c r="O999">
        <f t="shared" si="93"/>
        <v>4.6720666868971424E-4</v>
      </c>
      <c r="P999">
        <f t="shared" si="90"/>
        <v>2140.3804076780625</v>
      </c>
      <c r="R999" s="3">
        <v>4.4033465433729601E-4</v>
      </c>
      <c r="S999" s="3">
        <v>4.6446818392939998E-4</v>
      </c>
      <c r="T999" s="3">
        <v>4.5703839122486202E-4</v>
      </c>
      <c r="U999" s="3">
        <v>4.6490004649000398E-4</v>
      </c>
      <c r="V999" s="3">
        <v>4.6146746654360802E-4</v>
      </c>
      <c r="W999">
        <f t="shared" si="94"/>
        <v>4.5764174850503405E-4</v>
      </c>
      <c r="X999">
        <f t="shared" si="95"/>
        <v>2185.1153293305802</v>
      </c>
    </row>
    <row r="1000" spans="1:24" x14ac:dyDescent="0.25">
      <c r="A1000">
        <v>998</v>
      </c>
      <c r="B1000" s="3">
        <v>4.6685340802987799E-4</v>
      </c>
      <c r="C1000" s="3">
        <v>4.1339396444811899E-4</v>
      </c>
      <c r="D1000" s="3">
        <v>4.7846889952153101E-4</v>
      </c>
      <c r="E1000" s="3">
        <v>4.6425255338904299E-4</v>
      </c>
      <c r="F1000" s="3">
        <v>4.0551500405515E-4</v>
      </c>
      <c r="G1000">
        <f t="shared" si="91"/>
        <v>4.4569676588874423E-4</v>
      </c>
      <c r="H1000">
        <f t="shared" si="92"/>
        <v>2243.6779365135044</v>
      </c>
      <c r="J1000" s="3">
        <v>4.6061722708429199E-4</v>
      </c>
      <c r="K1000" s="3">
        <v>4.6425255338904299E-4</v>
      </c>
      <c r="L1000" s="3">
        <v>4.53309156844968E-4</v>
      </c>
      <c r="M1000" s="3">
        <v>4.7892720306513402E-4</v>
      </c>
      <c r="N1000" s="3">
        <v>4.7892720306513402E-4</v>
      </c>
      <c r="O1000">
        <f t="shared" si="93"/>
        <v>4.6720666868971424E-4</v>
      </c>
      <c r="P1000">
        <f t="shared" si="90"/>
        <v>2140.3804076780625</v>
      </c>
      <c r="R1000" s="3">
        <v>4.4033465433729601E-4</v>
      </c>
      <c r="S1000" s="3">
        <v>4.6446818392939998E-4</v>
      </c>
      <c r="T1000" s="3">
        <v>4.5703839122486202E-4</v>
      </c>
      <c r="U1000" s="3">
        <v>4.6490004649000398E-4</v>
      </c>
      <c r="V1000" s="3">
        <v>4.6146746654360802E-4</v>
      </c>
      <c r="W1000">
        <f t="shared" si="94"/>
        <v>4.5764174850503405E-4</v>
      </c>
      <c r="X1000">
        <f t="shared" si="95"/>
        <v>2185.1153293305802</v>
      </c>
    </row>
    <row r="1001" spans="1:24" x14ac:dyDescent="0.25">
      <c r="A1001">
        <v>999</v>
      </c>
      <c r="B1001" s="3">
        <v>4.6685340802987799E-4</v>
      </c>
      <c r="C1001" s="3">
        <v>4.1339396444811899E-4</v>
      </c>
      <c r="D1001" s="3">
        <v>4.7846889952153101E-4</v>
      </c>
      <c r="E1001" s="3">
        <v>4.6425255338904299E-4</v>
      </c>
      <c r="F1001" s="3">
        <v>4.0551500405515E-4</v>
      </c>
      <c r="G1001">
        <f t="shared" si="91"/>
        <v>4.4569676588874423E-4</v>
      </c>
      <c r="H1001">
        <f t="shared" si="92"/>
        <v>2243.6779365135044</v>
      </c>
      <c r="J1001" s="3">
        <v>4.6061722708429199E-4</v>
      </c>
      <c r="K1001" s="3">
        <v>4.6425255338904299E-4</v>
      </c>
      <c r="L1001" s="3">
        <v>4.53309156844968E-4</v>
      </c>
      <c r="M1001" s="3">
        <v>4.7892720306513402E-4</v>
      </c>
      <c r="N1001" s="3">
        <v>4.7892720306513402E-4</v>
      </c>
      <c r="O1001">
        <f t="shared" si="93"/>
        <v>4.6720666868971424E-4</v>
      </c>
      <c r="P1001">
        <f t="shared" si="90"/>
        <v>2140.3804076780625</v>
      </c>
      <c r="R1001" s="3">
        <v>4.4033465433729601E-4</v>
      </c>
      <c r="S1001" s="3">
        <v>4.6446818392939998E-4</v>
      </c>
      <c r="T1001" s="3">
        <v>4.5703839122486202E-4</v>
      </c>
      <c r="U1001" s="3">
        <v>4.6490004649000398E-4</v>
      </c>
      <c r="V1001" s="3">
        <v>4.6146746654360802E-4</v>
      </c>
      <c r="W1001">
        <f t="shared" si="94"/>
        <v>4.5764174850503405E-4</v>
      </c>
      <c r="X1001">
        <f t="shared" si="95"/>
        <v>2185.1153293305802</v>
      </c>
    </row>
    <row r="1002" spans="1:24" x14ac:dyDescent="0.25">
      <c r="A1002">
        <v>1000</v>
      </c>
      <c r="B1002" s="3">
        <v>4.6685340802987799E-4</v>
      </c>
      <c r="C1002" s="3">
        <v>4.1339396444811899E-4</v>
      </c>
      <c r="D1002" s="3">
        <v>4.7846889952153101E-4</v>
      </c>
      <c r="E1002" s="3">
        <v>4.6425255338904299E-4</v>
      </c>
      <c r="F1002" s="3">
        <v>4.0551500405515E-4</v>
      </c>
      <c r="G1002">
        <f t="shared" si="91"/>
        <v>4.4569676588874423E-4</v>
      </c>
      <c r="H1002">
        <f t="shared" si="92"/>
        <v>2243.6779365135044</v>
      </c>
      <c r="J1002" s="3">
        <v>4.6061722708429199E-4</v>
      </c>
      <c r="K1002" s="3">
        <v>4.6425255338904299E-4</v>
      </c>
      <c r="L1002" s="3">
        <v>4.53309156844968E-4</v>
      </c>
      <c r="M1002" s="3">
        <v>4.7892720306513402E-4</v>
      </c>
      <c r="N1002" s="3">
        <v>4.7892720306513402E-4</v>
      </c>
      <c r="O1002">
        <f t="shared" si="93"/>
        <v>4.6720666868971424E-4</v>
      </c>
      <c r="P1002">
        <f t="shared" si="90"/>
        <v>2140.3804076780625</v>
      </c>
      <c r="R1002" s="3">
        <v>4.4033465433729601E-4</v>
      </c>
      <c r="S1002" s="3">
        <v>4.6446818392939998E-4</v>
      </c>
      <c r="T1002" s="3">
        <v>4.5703839122486202E-4</v>
      </c>
      <c r="U1002" s="3">
        <v>4.6490004649000398E-4</v>
      </c>
      <c r="V1002" s="3">
        <v>4.6146746654360802E-4</v>
      </c>
      <c r="W1002">
        <f t="shared" si="94"/>
        <v>4.5764174850503405E-4</v>
      </c>
      <c r="X1002">
        <f t="shared" si="95"/>
        <v>2185.1153293305802</v>
      </c>
    </row>
    <row r="1008" spans="1:24" x14ac:dyDescent="0.25">
      <c r="G1008" t="e">
        <f>AVERAGE(B1008:F1008)</f>
        <v>#DIV/0!</v>
      </c>
      <c r="O1008" t="e">
        <f>AVERAGE(J1008:N1008)</f>
        <v>#DIV/0!</v>
      </c>
      <c r="W1008" t="e">
        <f>AVERAGE(R1008:V1008)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convergencia_ejemplo</vt:lpstr>
      <vt:lpstr>convergencia_comparativa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GIL GALA</dc:creator>
  <cp:lastModifiedBy>Martín Cancio Barrera</cp:lastModifiedBy>
  <cp:lastPrinted>2024-10-03T14:42:41Z</cp:lastPrinted>
  <dcterms:created xsi:type="dcterms:W3CDTF">2024-09-30T09:13:01Z</dcterms:created>
  <dcterms:modified xsi:type="dcterms:W3CDTF">2024-11-02T15:46:10Z</dcterms:modified>
</cp:coreProperties>
</file>