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:\Trusted Macros\"/>
    </mc:Choice>
  </mc:AlternateContent>
  <xr:revisionPtr revIDLastSave="0" documentId="13_ncr:1_{46EBCFCD-0401-45A3-A460-CCAD06B922E0}" xr6:coauthVersionLast="47" xr6:coauthVersionMax="47" xr10:uidLastSave="{00000000-0000-0000-0000-000000000000}"/>
  <bookViews>
    <workbookView xWindow="-108" yWindow="-108" windowWidth="23256" windowHeight="12576" xr2:uid="{816C98CD-E469-4E7E-A732-FA1DB448B323}"/>
  </bookViews>
  <sheets>
    <sheet name="Main" sheetId="1" r:id="rId1"/>
    <sheet name="REFERENCES-DONT CHANG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" l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3" i="1"/>
  <c r="L5" i="1"/>
  <c r="L6" i="1"/>
  <c r="L7" i="1"/>
</calcChain>
</file>

<file path=xl/sharedStrings.xml><?xml version="1.0" encoding="utf-8"?>
<sst xmlns="http://schemas.openxmlformats.org/spreadsheetml/2006/main" count="50" uniqueCount="47">
  <si>
    <t>SL.NO</t>
  </si>
  <si>
    <t>DATE OF ENTRY</t>
  </si>
  <si>
    <t>CHR EMAIL</t>
  </si>
  <si>
    <t>PATIENT NAME</t>
  </si>
  <si>
    <t>ASSIGN TO</t>
  </si>
  <si>
    <t>IN/OUT</t>
  </si>
  <si>
    <t>DEPARTMENT</t>
  </si>
  <si>
    <t>CONTACT NUMBER</t>
  </si>
  <si>
    <t>ATTEMPT 1</t>
  </si>
  <si>
    <t>ATTEMPT 2</t>
  </si>
  <si>
    <t>ATTEMPT 3</t>
  </si>
  <si>
    <t>RESULTS</t>
  </si>
  <si>
    <t>Incoming/Outgoing Referrals</t>
  </si>
  <si>
    <t>Follow Up</t>
  </si>
  <si>
    <t>COMPLETE (OPEN/CLOSED)</t>
  </si>
  <si>
    <t>RECEIVED BY</t>
  </si>
  <si>
    <t>DATE OF BIRTH</t>
  </si>
  <si>
    <t>CONTACT NAME</t>
  </si>
  <si>
    <t>PATIENT NEEDS/SERVICE REQUEST TYPE</t>
  </si>
  <si>
    <t>REMINDER FREQUENCY</t>
  </si>
  <si>
    <t>CHR NAMES</t>
  </si>
  <si>
    <t>Bi-Weekly</t>
  </si>
  <si>
    <t>Monthly</t>
  </si>
  <si>
    <t>COMPLETE</t>
  </si>
  <si>
    <t>Open</t>
  </si>
  <si>
    <t>Closed</t>
  </si>
  <si>
    <t>PATIENT NEEDS/ SERVICE REQUEST TYPE</t>
  </si>
  <si>
    <t>John Doe</t>
  </si>
  <si>
    <t>Referral Closed Date</t>
  </si>
  <si>
    <t>UPDATE DATE, PERSON UPDATED</t>
  </si>
  <si>
    <t>Daily</t>
  </si>
  <si>
    <t>Weekly</t>
  </si>
  <si>
    <t>Jane Doe</t>
  </si>
  <si>
    <t>Mary Doe</t>
  </si>
  <si>
    <t>john-doe@gmail.com</t>
  </si>
  <si>
    <t>jane-doe@gmail.com</t>
  </si>
  <si>
    <t>mary-doe@gmail.com</t>
  </si>
  <si>
    <t>Dept 1</t>
  </si>
  <si>
    <t>Dept 2</t>
  </si>
  <si>
    <t>Dept 3</t>
  </si>
  <si>
    <t>Dept 4</t>
  </si>
  <si>
    <t>Dept 5</t>
  </si>
  <si>
    <t xml:space="preserve">Service Request 1 </t>
  </si>
  <si>
    <t>Service Request 2</t>
  </si>
  <si>
    <t>Service Request 3</t>
  </si>
  <si>
    <t>Service Request 4</t>
  </si>
  <si>
    <t>Service Request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</si>
</sst>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\ h:mm;@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222222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0">
    <xf numFmtId="0" fontId="0" fillId="0" borderId="0" xfId="0"/>
    <xf numFmtId="0" fontId="0" fillId="2" borderId="1" xfId="0" applyFill="1" applyBorder="1" applyAlignment="1">
      <alignment wrapText="1"/>
    </xf>
    <xf numFmtId="14" fontId="0" fillId="2" borderId="1" xfId="0" applyNumberFormat="1" applyFill="1" applyBorder="1" applyAlignment="1">
      <alignment wrapText="1"/>
    </xf>
    <xf numFmtId="0" fontId="0" fillId="3" borderId="1" xfId="0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4" fillId="6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4" fillId="6" borderId="1" xfId="0" applyFont="1" applyFill="1" applyBorder="1"/>
    <xf numFmtId="0" fontId="0" fillId="6" borderId="1" xfId="0" applyFill="1" applyBorder="1"/>
    <xf numFmtId="0" fontId="2" fillId="7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/>
    </xf>
    <xf numFmtId="0" fontId="0" fillId="0" borderId="1" xfId="0" applyBorder="1"/>
    <xf numFmtId="0" fontId="0" fillId="6" borderId="1" xfId="0" applyFill="1" applyBorder="1" applyAlignment="1">
      <alignment horizontal="left"/>
    </xf>
    <xf numFmtId="14" fontId="1" fillId="2" borderId="1" xfId="0" applyNumberFormat="1" applyFont="1" applyFill="1" applyBorder="1" applyAlignment="1">
      <alignment horizontal="center" vertical="center" wrapText="1"/>
    </xf>
    <xf numFmtId="14" fontId="0" fillId="2" borderId="1" xfId="0" applyNumberFormat="1" applyFill="1" applyBorder="1" applyAlignment="1">
      <alignment horizontal="right" wrapText="1"/>
    </xf>
    <xf numFmtId="0" fontId="2" fillId="7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0" fillId="3" borderId="1" xfId="0" applyNumberForma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0" fontId="2" fillId="5" borderId="2" xfId="0" applyFont="1" applyFill="1" applyBorder="1" applyAlignment="1">
      <alignment horizontal="center" wrapText="1"/>
    </xf>
    <xf numFmtId="0" fontId="2" fillId="5" borderId="0" xfId="0" applyFont="1" applyFill="1" applyAlignment="1">
      <alignment horizontal="center" wrapText="1"/>
    </xf>
    <xf numFmtId="0" fontId="3" fillId="6" borderId="1" xfId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mary-doe@gmail.com" TargetMode="External"/><Relationship Id="rId2" Type="http://schemas.openxmlformats.org/officeDocument/2006/relationships/hyperlink" Target="mailto:jane-doe@gmail.com" TargetMode="External"/><Relationship Id="rId1" Type="http://schemas.openxmlformats.org/officeDocument/2006/relationships/hyperlink" Target="mailto:john-doe@gmail.com" TargetMode="External"/><Relationship Id="rId4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45D853-AE11-4188-B6E7-8341D00AD286}">
  <sheetPr codeName="Sheet1"/>
  <dimension ref="A1:T995"/>
  <sheetViews>
    <sheetView tabSelected="1" zoomScale="80" zoomScaleNormal="80" workbookViewId="0">
      <selection activeCell="B6" sqref="B6"/>
    </sheetView>
  </sheetViews>
  <sheetFormatPr defaultRowHeight="14.4" x14ac:dyDescent="0.3"/>
  <cols>
    <col min="1" max="1" width="6.44140625" style="1" bestFit="1" customWidth="1"/>
    <col min="2" max="2" width="11.5546875" style="2" customWidth="1"/>
    <col min="3" max="3" width="15.109375" style="1" customWidth="1"/>
    <col min="4" max="4" width="11.44140625" style="1" customWidth="1"/>
    <col min="5" max="5" width="15.33203125" style="18" customWidth="1"/>
    <col min="6" max="6" width="8.109375" style="1" bestFit="1" customWidth="1"/>
    <col min="7" max="7" width="14.109375" style="1" bestFit="1" customWidth="1"/>
    <col min="8" max="8" width="10" style="1" bestFit="1" customWidth="1"/>
    <col min="9" max="9" width="15.109375" style="1" customWidth="1"/>
    <col min="10" max="10" width="27.33203125" style="1" customWidth="1"/>
    <col min="11" max="11" width="16.88671875" style="1" customWidth="1"/>
    <col min="12" max="12" width="25" style="1" customWidth="1"/>
    <col min="13" max="13" width="12.21875" style="1" bestFit="1" customWidth="1"/>
    <col min="14" max="14" width="19.77734375" style="1" customWidth="1"/>
    <col min="15" max="17" width="11.5546875" style="3" bestFit="1" customWidth="1"/>
    <col min="18" max="18" width="8.77734375" style="3" bestFit="1" customWidth="1"/>
    <col min="19" max="19" width="27" style="23" bestFit="1" customWidth="1"/>
    <col min="20" max="20" width="14.77734375" style="25" bestFit="1" customWidth="1"/>
    <col min="21" max="16384" width="8.88671875" style="8"/>
  </cols>
  <sheetData>
    <row r="1" spans="1:20" s="7" customFormat="1" ht="18" customHeight="1" x14ac:dyDescent="0.35">
      <c r="A1" s="26" t="s">
        <v>12</v>
      </c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7" t="s">
        <v>13</v>
      </c>
      <c r="P1" s="28"/>
      <c r="Q1" s="28"/>
      <c r="R1" s="28"/>
      <c r="S1" s="28"/>
      <c r="T1" s="28"/>
    </row>
    <row r="2" spans="1:20" s="6" customFormat="1" ht="46.8" customHeight="1" x14ac:dyDescent="0.3">
      <c r="A2" s="4" t="s">
        <v>0</v>
      </c>
      <c r="B2" s="17" t="s">
        <v>1</v>
      </c>
      <c r="C2" s="4" t="s">
        <v>15</v>
      </c>
      <c r="D2" s="4" t="s">
        <v>3</v>
      </c>
      <c r="E2" s="17" t="s">
        <v>16</v>
      </c>
      <c r="F2" s="4" t="s">
        <v>5</v>
      </c>
      <c r="G2" s="4" t="s">
        <v>6</v>
      </c>
      <c r="H2" s="4" t="s">
        <v>17</v>
      </c>
      <c r="I2" s="4" t="s">
        <v>7</v>
      </c>
      <c r="J2" s="4" t="s">
        <v>18</v>
      </c>
      <c r="K2" s="4" t="s">
        <v>4</v>
      </c>
      <c r="L2" s="4" t="s">
        <v>2</v>
      </c>
      <c r="M2" s="4" t="s">
        <v>19</v>
      </c>
      <c r="N2" s="4" t="s">
        <v>29</v>
      </c>
      <c r="O2" s="5" t="s">
        <v>8</v>
      </c>
      <c r="P2" s="5" t="s">
        <v>9</v>
      </c>
      <c r="Q2" s="5" t="s">
        <v>10</v>
      </c>
      <c r="R2" s="5" t="s">
        <v>11</v>
      </c>
      <c r="S2" s="22" t="s">
        <v>14</v>
      </c>
      <c r="T2" s="24" t="s">
        <v>28</v>
      </c>
    </row>
    <row r="3" spans="1:20" x14ac:dyDescent="0.3">
      <c r="A3" s="1">
        <v>1</v>
      </c>
      <c r="L3" s="1" t="str">
        <f>IFERROR(INDEX('REFERENCES-DONT CHANGE'!$B$1:$B$26, MATCH(K3, 'REFERENCES-DONT CHANGE'!$A$1:$A$26, 0)), "")</f>
        <v/>
      </c>
    </row>
    <row r="4" spans="1:20" x14ac:dyDescent="0.3">
      <c r="A4" s="1">
        <v>2</v>
      </c>
      <c r="L4" s="1" t="str">
        <f>IFERROR(INDEX('REFERENCES-DONT CHANGE'!$B$1:$B$26, MATCH(K4, 'REFERENCES-DONT CHANGE'!$A$1:$A$26, 0)), "")</f>
        <v/>
      </c>
    </row>
    <row r="5" spans="1:20" x14ac:dyDescent="0.3">
      <c r="A5" s="1">
        <v>3</v>
      </c>
      <c r="L5" s="1" t="str">
        <f>IFERROR(INDEX('REFERENCES-DONT CHANGE'!$B$1:$B$26, MATCH(K5, 'REFERENCES-DONT CHANGE'!$A$1:$A$26, 0)), "")</f>
        <v/>
      </c>
    </row>
    <row r="6" spans="1:20" x14ac:dyDescent="0.3">
      <c r="A6" s="1">
        <v>4</v>
      </c>
      <c r="L6" s="1" t="str">
        <f>IFERROR(INDEX('REFERENCES-DONT CHANGE'!$B$1:$B$26, MATCH(K6, 'REFERENCES-DONT CHANGE'!$A$1:$A$26, 0)), "")</f>
        <v/>
      </c>
    </row>
    <row r="7" spans="1:20" x14ac:dyDescent="0.3">
      <c r="A7" s="1">
        <v>5</v>
      </c>
      <c r="L7" s="1" t="str">
        <f>IFERROR(INDEX('REFERENCES-DONT CHANGE'!$B$1:$B$26, MATCH(K7, 'REFERENCES-DONT CHANGE'!$A$1:$A$26, 0)), "")</f>
        <v/>
      </c>
    </row>
    <row r="8" spans="1:20" x14ac:dyDescent="0.3">
      <c r="A8" s="1">
        <v>6</v>
      </c>
      <c r="L8" s="1" t="str">
        <f>IFERROR(INDEX('REFERENCES-DONT CHANGE'!$B$1:$B$26, MATCH(K8, 'REFERENCES-DONT CHANGE'!$A$1:$A$26, 0)), "")</f>
        <v/>
      </c>
    </row>
    <row r="9" spans="1:20" x14ac:dyDescent="0.3">
      <c r="A9" s="1">
        <v>7</v>
      </c>
      <c r="L9" s="1" t="str">
        <f>IFERROR(INDEX('REFERENCES-DONT CHANGE'!$B$1:$B$26, MATCH(K9, 'REFERENCES-DONT CHANGE'!$A$1:$A$26, 0)), "")</f>
        <v/>
      </c>
    </row>
    <row r="10" spans="1:20" x14ac:dyDescent="0.3">
      <c r="A10" s="1">
        <v>8</v>
      </c>
      <c r="L10" s="1" t="str">
        <f>IFERROR(INDEX('REFERENCES-DONT CHANGE'!$B$1:$B$26, MATCH(K10, 'REFERENCES-DONT CHANGE'!$A$1:$A$26, 0)), "")</f>
        <v/>
      </c>
    </row>
    <row r="11" spans="1:20" x14ac:dyDescent="0.3">
      <c r="A11" s="1">
        <v>9</v>
      </c>
      <c r="L11" s="1" t="str">
        <f>IFERROR(INDEX('REFERENCES-DONT CHANGE'!$B$1:$B$26, MATCH(K11, 'REFERENCES-DONT CHANGE'!$A$1:$A$26, 0)), "")</f>
        <v/>
      </c>
    </row>
    <row r="12" spans="1:20" x14ac:dyDescent="0.3">
      <c r="A12" s="1">
        <v>10</v>
      </c>
      <c r="L12" s="1" t="str">
        <f>IFERROR(INDEX('REFERENCES-DONT CHANGE'!$B$1:$B$26, MATCH(K12, 'REFERENCES-DONT CHANGE'!$A$1:$A$26, 0)), "")</f>
        <v/>
      </c>
    </row>
    <row r="13" spans="1:20" x14ac:dyDescent="0.3">
      <c r="A13" s="1">
        <v>11</v>
      </c>
      <c r="L13" s="1" t="str">
        <f>IFERROR(INDEX('REFERENCES-DONT CHANGE'!$B$1:$B$26, MATCH(K13, 'REFERENCES-DONT CHANGE'!$A$1:$A$26, 0)), "")</f>
        <v/>
      </c>
    </row>
    <row r="14" spans="1:20" x14ac:dyDescent="0.3">
      <c r="A14" s="1">
        <v>12</v>
      </c>
      <c r="L14" s="1" t="str">
        <f>IFERROR(INDEX('REFERENCES-DONT CHANGE'!$B$1:$B$26, MATCH(K14, 'REFERENCES-DONT CHANGE'!$A$1:$A$26, 0)), "")</f>
        <v/>
      </c>
    </row>
    <row r="15" spans="1:20" x14ac:dyDescent="0.3">
      <c r="A15" s="1">
        <v>13</v>
      </c>
      <c r="L15" s="1" t="str">
        <f>IFERROR(INDEX('REFERENCES-DONT CHANGE'!$B$1:$B$26, MATCH(K15, 'REFERENCES-DONT CHANGE'!$A$1:$A$26, 0)), "")</f>
        <v/>
      </c>
    </row>
    <row r="16" spans="1:20" x14ac:dyDescent="0.3">
      <c r="A16" s="1">
        <v>14</v>
      </c>
      <c r="L16" s="1" t="str">
        <f>IFERROR(INDEX('REFERENCES-DONT CHANGE'!$B$1:$B$26, MATCH(K16, 'REFERENCES-DONT CHANGE'!$A$1:$A$26, 0)), "")</f>
        <v/>
      </c>
    </row>
    <row r="17" spans="1:12" x14ac:dyDescent="0.3">
      <c r="A17" s="1">
        <v>15</v>
      </c>
      <c r="L17" s="1" t="str">
        <f>IFERROR(INDEX('REFERENCES-DONT CHANGE'!$B$1:$B$26, MATCH(K17, 'REFERENCES-DONT CHANGE'!$A$1:$A$26, 0)), "")</f>
        <v/>
      </c>
    </row>
    <row r="18" spans="1:12" x14ac:dyDescent="0.3">
      <c r="A18" s="1">
        <v>16</v>
      </c>
      <c r="L18" s="1" t="str">
        <f>IFERROR(INDEX('REFERENCES-DONT CHANGE'!$B$1:$B$26, MATCH(K18, 'REFERENCES-DONT CHANGE'!$A$1:$A$26, 0)), "")</f>
        <v/>
      </c>
    </row>
    <row r="19" spans="1:12" x14ac:dyDescent="0.3">
      <c r="A19" s="1">
        <v>17</v>
      </c>
      <c r="L19" s="1" t="str">
        <f>IFERROR(INDEX('REFERENCES-DONT CHANGE'!$B$1:$B$26, MATCH(K19, 'REFERENCES-DONT CHANGE'!$A$1:$A$26, 0)), "")</f>
        <v/>
      </c>
    </row>
    <row r="20" spans="1:12" x14ac:dyDescent="0.3">
      <c r="A20" s="1">
        <v>18</v>
      </c>
      <c r="L20" s="1" t="str">
        <f>IFERROR(INDEX('REFERENCES-DONT CHANGE'!$B$1:$B$26, MATCH(K20, 'REFERENCES-DONT CHANGE'!$A$1:$A$26, 0)), "")</f>
        <v/>
      </c>
    </row>
    <row r="21" spans="1:12" x14ac:dyDescent="0.3">
      <c r="A21" s="1">
        <v>19</v>
      </c>
      <c r="L21" s="1" t="str">
        <f>IFERROR(INDEX('REFERENCES-DONT CHANGE'!$B$1:$B$26, MATCH(K21, 'REFERENCES-DONT CHANGE'!$A$1:$A$26, 0)), "")</f>
        <v/>
      </c>
    </row>
    <row r="22" spans="1:12" x14ac:dyDescent="0.3">
      <c r="A22" s="1">
        <v>20</v>
      </c>
      <c r="L22" s="1" t="str">
        <f>IFERROR(INDEX('REFERENCES-DONT CHANGE'!$B$1:$B$26, MATCH(K22, 'REFERENCES-DONT CHANGE'!$A$1:$A$26, 0)), "")</f>
        <v/>
      </c>
    </row>
    <row r="23" spans="1:12" x14ac:dyDescent="0.3">
      <c r="A23" s="1">
        <v>21</v>
      </c>
      <c r="L23" s="1" t="str">
        <f>IFERROR(INDEX('REFERENCES-DONT CHANGE'!$B$1:$B$26, MATCH(K23, 'REFERENCES-DONT CHANGE'!$A$1:$A$26, 0)), "")</f>
        <v/>
      </c>
    </row>
    <row r="24" spans="1:12" x14ac:dyDescent="0.3">
      <c r="A24" s="1">
        <v>22</v>
      </c>
      <c r="L24" s="1" t="str">
        <f>IFERROR(INDEX('REFERENCES-DONT CHANGE'!$B$1:$B$26, MATCH(K24, 'REFERENCES-DONT CHANGE'!$A$1:$A$26, 0)), "")</f>
        <v/>
      </c>
    </row>
    <row r="25" spans="1:12" x14ac:dyDescent="0.3">
      <c r="A25" s="1">
        <v>23</v>
      </c>
      <c r="L25" s="1" t="str">
        <f>IFERROR(INDEX('REFERENCES-DONT CHANGE'!$B$1:$B$26, MATCH(K25, 'REFERENCES-DONT CHANGE'!$A$1:$A$26, 0)), "")</f>
        <v/>
      </c>
    </row>
    <row r="26" spans="1:12" x14ac:dyDescent="0.3">
      <c r="A26" s="1">
        <v>24</v>
      </c>
      <c r="L26" s="1" t="str">
        <f>IFERROR(INDEX('REFERENCES-DONT CHANGE'!$B$1:$B$26, MATCH(K26, 'REFERENCES-DONT CHANGE'!$A$1:$A$26, 0)), "")</f>
        <v/>
      </c>
    </row>
    <row r="27" spans="1:12" x14ac:dyDescent="0.3">
      <c r="A27" s="1">
        <v>25</v>
      </c>
      <c r="L27" s="1" t="str">
        <f>IFERROR(INDEX('REFERENCES-DONT CHANGE'!$B$1:$B$26, MATCH(K27, 'REFERENCES-DONT CHANGE'!$A$1:$A$26, 0)), "")</f>
        <v/>
      </c>
    </row>
    <row r="28" spans="1:12" x14ac:dyDescent="0.3">
      <c r="A28" s="1">
        <v>26</v>
      </c>
      <c r="L28" s="1" t="str">
        <f>IFERROR(INDEX('REFERENCES-DONT CHANGE'!$B$1:$B$26, MATCH(K28, 'REFERENCES-DONT CHANGE'!$A$1:$A$26, 0)), "")</f>
        <v/>
      </c>
    </row>
    <row r="29" spans="1:12" x14ac:dyDescent="0.3">
      <c r="A29" s="1">
        <v>27</v>
      </c>
      <c r="L29" s="1" t="str">
        <f>IFERROR(INDEX('REFERENCES-DONT CHANGE'!$B$1:$B$26, MATCH(K29, 'REFERENCES-DONT CHANGE'!$A$1:$A$26, 0)), "")</f>
        <v/>
      </c>
    </row>
    <row r="30" spans="1:12" x14ac:dyDescent="0.3">
      <c r="A30" s="1">
        <v>28</v>
      </c>
      <c r="L30" s="1" t="str">
        <f>IFERROR(INDEX('REFERENCES-DONT CHANGE'!$B$1:$B$26, MATCH(K30, 'REFERENCES-DONT CHANGE'!$A$1:$A$26, 0)), "")</f>
        <v/>
      </c>
    </row>
    <row r="31" spans="1:12" x14ac:dyDescent="0.3">
      <c r="A31" s="1">
        <v>29</v>
      </c>
      <c r="L31" s="1" t="str">
        <f>IFERROR(INDEX('REFERENCES-DONT CHANGE'!$B$1:$B$26, MATCH(K31, 'REFERENCES-DONT CHANGE'!$A$1:$A$26, 0)), "")</f>
        <v/>
      </c>
    </row>
    <row r="32" spans="1:12" x14ac:dyDescent="0.3">
      <c r="A32" s="1">
        <v>30</v>
      </c>
      <c r="L32" s="1" t="str">
        <f>IFERROR(INDEX('REFERENCES-DONT CHANGE'!$B$1:$B$26, MATCH(K32, 'REFERENCES-DONT CHANGE'!$A$1:$A$26, 0)), "")</f>
        <v/>
      </c>
    </row>
    <row r="33" spans="1:12" x14ac:dyDescent="0.3">
      <c r="A33" s="1">
        <v>31</v>
      </c>
      <c r="L33" s="1" t="str">
        <f>IFERROR(INDEX('REFERENCES-DONT CHANGE'!$B$1:$B$26, MATCH(K33, 'REFERENCES-DONT CHANGE'!$A$1:$A$26, 0)), "")</f>
        <v/>
      </c>
    </row>
    <row r="34" spans="1:12" x14ac:dyDescent="0.3">
      <c r="A34" s="1">
        <v>32</v>
      </c>
      <c r="L34" s="1" t="str">
        <f>IFERROR(INDEX('REFERENCES-DONT CHANGE'!$B$1:$B$26, MATCH(K34, 'REFERENCES-DONT CHANGE'!$A$1:$A$26, 0)), "")</f>
        <v/>
      </c>
    </row>
    <row r="35" spans="1:12" x14ac:dyDescent="0.3">
      <c r="A35" s="1">
        <v>33</v>
      </c>
      <c r="L35" s="1" t="str">
        <f>IFERROR(INDEX('REFERENCES-DONT CHANGE'!$B$1:$B$26, MATCH(K35, 'REFERENCES-DONT CHANGE'!$A$1:$A$26, 0)), "")</f>
        <v/>
      </c>
    </row>
    <row r="36" spans="1:12" x14ac:dyDescent="0.3">
      <c r="A36" s="1">
        <v>34</v>
      </c>
      <c r="L36" s="1" t="str">
        <f>IFERROR(INDEX('REFERENCES-DONT CHANGE'!$B$1:$B$26, MATCH(K36, 'REFERENCES-DONT CHANGE'!$A$1:$A$26, 0)), "")</f>
        <v/>
      </c>
    </row>
    <row r="37" spans="1:12" x14ac:dyDescent="0.3">
      <c r="A37" s="1">
        <v>35</v>
      </c>
      <c r="L37" s="1" t="str">
        <f>IFERROR(INDEX('REFERENCES-DONT CHANGE'!$B$1:$B$26, MATCH(K37, 'REFERENCES-DONT CHANGE'!$A$1:$A$26, 0)), "")</f>
        <v/>
      </c>
    </row>
    <row r="38" spans="1:12" x14ac:dyDescent="0.3">
      <c r="A38" s="1">
        <v>36</v>
      </c>
      <c r="L38" s="1" t="str">
        <f>IFERROR(INDEX('REFERENCES-DONT CHANGE'!$B$1:$B$26, MATCH(K38, 'REFERENCES-DONT CHANGE'!$A$1:$A$26, 0)), "")</f>
        <v/>
      </c>
    </row>
    <row r="39" spans="1:12" x14ac:dyDescent="0.3">
      <c r="A39" s="1">
        <v>37</v>
      </c>
      <c r="L39" s="1" t="str">
        <f>IFERROR(INDEX('REFERENCES-DONT CHANGE'!$B$1:$B$26, MATCH(K39, 'REFERENCES-DONT CHANGE'!$A$1:$A$26, 0)), "")</f>
        <v/>
      </c>
    </row>
    <row r="40" spans="1:12" x14ac:dyDescent="0.3">
      <c r="A40" s="1">
        <v>38</v>
      </c>
      <c r="L40" s="1" t="str">
        <f>IFERROR(INDEX('REFERENCES-DONT CHANGE'!$B$1:$B$26, MATCH(K40, 'REFERENCES-DONT CHANGE'!$A$1:$A$26, 0)), "")</f>
        <v/>
      </c>
    </row>
    <row r="41" spans="1:12" x14ac:dyDescent="0.3">
      <c r="A41" s="1">
        <v>39</v>
      </c>
      <c r="L41" s="1" t="str">
        <f>IFERROR(INDEX('REFERENCES-DONT CHANGE'!$B$1:$B$26, MATCH(K41, 'REFERENCES-DONT CHANGE'!$A$1:$A$26, 0)), "")</f>
        <v/>
      </c>
    </row>
    <row r="42" spans="1:12" x14ac:dyDescent="0.3">
      <c r="A42" s="1">
        <v>40</v>
      </c>
      <c r="L42" s="1" t="str">
        <f>IFERROR(INDEX('REFERENCES-DONT CHANGE'!$B$1:$B$26, MATCH(K42, 'REFERENCES-DONT CHANGE'!$A$1:$A$26, 0)), "")</f>
        <v/>
      </c>
    </row>
    <row r="43" spans="1:12" x14ac:dyDescent="0.3">
      <c r="A43" s="1">
        <v>41</v>
      </c>
      <c r="L43" s="1" t="str">
        <f>IFERROR(INDEX('REFERENCES-DONT CHANGE'!$B$1:$B$26, MATCH(K43, 'REFERENCES-DONT CHANGE'!$A$1:$A$26, 0)), "")</f>
        <v/>
      </c>
    </row>
    <row r="44" spans="1:12" x14ac:dyDescent="0.3">
      <c r="A44" s="1">
        <v>42</v>
      </c>
      <c r="L44" s="1" t="str">
        <f>IFERROR(INDEX('REFERENCES-DONT CHANGE'!$B$1:$B$26, MATCH(K44, 'REFERENCES-DONT CHANGE'!$A$1:$A$26, 0)), "")</f>
        <v/>
      </c>
    </row>
    <row r="45" spans="1:12" x14ac:dyDescent="0.3">
      <c r="A45" s="1">
        <v>43</v>
      </c>
      <c r="L45" s="1" t="str">
        <f>IFERROR(INDEX('REFERENCES-DONT CHANGE'!$B$1:$B$26, MATCH(K45, 'REFERENCES-DONT CHANGE'!$A$1:$A$26, 0)), "")</f>
        <v/>
      </c>
    </row>
    <row r="46" spans="1:12" x14ac:dyDescent="0.3">
      <c r="A46" s="1">
        <v>44</v>
      </c>
      <c r="L46" s="1" t="str">
        <f>IFERROR(INDEX('REFERENCES-DONT CHANGE'!$B$1:$B$26, MATCH(K46, 'REFERENCES-DONT CHANGE'!$A$1:$A$26, 0)), "")</f>
        <v/>
      </c>
    </row>
    <row r="47" spans="1:12" x14ac:dyDescent="0.3">
      <c r="A47" s="1">
        <v>45</v>
      </c>
      <c r="L47" s="1" t="str">
        <f>IFERROR(INDEX('REFERENCES-DONT CHANGE'!$B$1:$B$26, MATCH(K47, 'REFERENCES-DONT CHANGE'!$A$1:$A$26, 0)), "")</f>
        <v/>
      </c>
    </row>
    <row r="48" spans="1:12" x14ac:dyDescent="0.3">
      <c r="A48" s="1">
        <v>46</v>
      </c>
      <c r="L48" s="1" t="str">
        <f>IFERROR(INDEX('REFERENCES-DONT CHANGE'!$B$1:$B$26, MATCH(K48, 'REFERENCES-DONT CHANGE'!$A$1:$A$26, 0)), "")</f>
        <v/>
      </c>
    </row>
    <row r="49" spans="1:12" x14ac:dyDescent="0.3">
      <c r="A49" s="1">
        <v>47</v>
      </c>
      <c r="L49" s="1" t="str">
        <f>IFERROR(INDEX('REFERENCES-DONT CHANGE'!$B$1:$B$26, MATCH(K49, 'REFERENCES-DONT CHANGE'!$A$1:$A$26, 0)), "")</f>
        <v/>
      </c>
    </row>
    <row r="50" spans="1:12" x14ac:dyDescent="0.3">
      <c r="A50" s="1">
        <v>48</v>
      </c>
      <c r="L50" s="1" t="str">
        <f>IFERROR(INDEX('REFERENCES-DONT CHANGE'!$B$1:$B$26, MATCH(K50, 'REFERENCES-DONT CHANGE'!$A$1:$A$26, 0)), "")</f>
        <v/>
      </c>
    </row>
    <row r="51" spans="1:12" x14ac:dyDescent="0.3">
      <c r="A51" s="1">
        <v>49</v>
      </c>
      <c r="L51" s="1" t="str">
        <f>IFERROR(INDEX('REFERENCES-DONT CHANGE'!$B$1:$B$26, MATCH(K51, 'REFERENCES-DONT CHANGE'!$A$1:$A$26, 0)), "")</f>
        <v/>
      </c>
    </row>
    <row r="52" spans="1:12" x14ac:dyDescent="0.3">
      <c r="A52" s="1">
        <v>50</v>
      </c>
      <c r="L52" s="1" t="str">
        <f>IFERROR(INDEX('REFERENCES-DONT CHANGE'!$B$1:$B$26, MATCH(K52, 'REFERENCES-DONT CHANGE'!$A$1:$A$26, 0)), "")</f>
        <v/>
      </c>
    </row>
    <row r="53" spans="1:12" x14ac:dyDescent="0.3">
      <c r="A53" s="1">
        <v>51</v>
      </c>
      <c r="L53" s="1" t="str">
        <f>IFERROR(INDEX('REFERENCES-DONT CHANGE'!$B$1:$B$26, MATCH(K53, 'REFERENCES-DONT CHANGE'!$A$1:$A$26, 0)), "")</f>
        <v/>
      </c>
    </row>
    <row r="54" spans="1:12" x14ac:dyDescent="0.3">
      <c r="A54" s="1">
        <v>52</v>
      </c>
      <c r="L54" s="1" t="str">
        <f>IFERROR(INDEX('REFERENCES-DONT CHANGE'!$B$1:$B$26, MATCH(K54, 'REFERENCES-DONT CHANGE'!$A$1:$A$26, 0)), "")</f>
        <v/>
      </c>
    </row>
    <row r="55" spans="1:12" x14ac:dyDescent="0.3">
      <c r="A55" s="1">
        <v>53</v>
      </c>
      <c r="L55" s="1" t="str">
        <f>IFERROR(INDEX('REFERENCES-DONT CHANGE'!$B$1:$B$26, MATCH(K55, 'REFERENCES-DONT CHANGE'!$A$1:$A$26, 0)), "")</f>
        <v/>
      </c>
    </row>
    <row r="56" spans="1:12" x14ac:dyDescent="0.3">
      <c r="A56" s="1">
        <v>54</v>
      </c>
      <c r="L56" s="1" t="str">
        <f>IFERROR(INDEX('REFERENCES-DONT CHANGE'!$B$1:$B$26, MATCH(K56, 'REFERENCES-DONT CHANGE'!$A$1:$A$26, 0)), "")</f>
        <v/>
      </c>
    </row>
    <row r="57" spans="1:12" x14ac:dyDescent="0.3">
      <c r="A57" s="1">
        <v>55</v>
      </c>
      <c r="L57" s="1" t="str">
        <f>IFERROR(INDEX('REFERENCES-DONT CHANGE'!$B$1:$B$26, MATCH(K57, 'REFERENCES-DONT CHANGE'!$A$1:$A$26, 0)), "")</f>
        <v/>
      </c>
    </row>
    <row r="58" spans="1:12" x14ac:dyDescent="0.3">
      <c r="A58" s="1">
        <v>56</v>
      </c>
      <c r="L58" s="1" t="str">
        <f>IFERROR(INDEX('REFERENCES-DONT CHANGE'!$B$1:$B$26, MATCH(K58, 'REFERENCES-DONT CHANGE'!$A$1:$A$26, 0)), "")</f>
        <v/>
      </c>
    </row>
    <row r="59" spans="1:12" x14ac:dyDescent="0.3">
      <c r="A59" s="1">
        <v>57</v>
      </c>
      <c r="L59" s="1" t="str">
        <f>IFERROR(INDEX('REFERENCES-DONT CHANGE'!$B$1:$B$26, MATCH(K59, 'REFERENCES-DONT CHANGE'!$A$1:$A$26, 0)), "")</f>
        <v/>
      </c>
    </row>
    <row r="60" spans="1:12" x14ac:dyDescent="0.3">
      <c r="A60" s="1">
        <v>58</v>
      </c>
      <c r="L60" s="1" t="str">
        <f>IFERROR(INDEX('REFERENCES-DONT CHANGE'!$B$1:$B$26, MATCH(K60, 'REFERENCES-DONT CHANGE'!$A$1:$A$26, 0)), "")</f>
        <v/>
      </c>
    </row>
    <row r="61" spans="1:12" x14ac:dyDescent="0.3">
      <c r="A61" s="1">
        <v>59</v>
      </c>
      <c r="L61" s="1" t="str">
        <f>IFERROR(INDEX('REFERENCES-DONT CHANGE'!$B$1:$B$26, MATCH(K61, 'REFERENCES-DONT CHANGE'!$A$1:$A$26, 0)), "")</f>
        <v/>
      </c>
    </row>
    <row r="62" spans="1:12" x14ac:dyDescent="0.3">
      <c r="A62" s="1">
        <v>60</v>
      </c>
      <c r="L62" s="1" t="str">
        <f>IFERROR(INDEX('REFERENCES-DONT CHANGE'!$B$1:$B$26, MATCH(K62, 'REFERENCES-DONT CHANGE'!$A$1:$A$26, 0)), "")</f>
        <v/>
      </c>
    </row>
    <row r="63" spans="1:12" x14ac:dyDescent="0.3">
      <c r="A63" s="1">
        <v>61</v>
      </c>
      <c r="L63" s="1" t="str">
        <f>IFERROR(INDEX('REFERENCES-DONT CHANGE'!$B$1:$B$26, MATCH(K63, 'REFERENCES-DONT CHANGE'!$A$1:$A$26, 0)), "")</f>
        <v/>
      </c>
    </row>
    <row r="64" spans="1:12" x14ac:dyDescent="0.3">
      <c r="A64" s="1">
        <v>62</v>
      </c>
      <c r="L64" s="1" t="str">
        <f>IFERROR(INDEX('REFERENCES-DONT CHANGE'!$B$1:$B$26, MATCH(K64, 'REFERENCES-DONT CHANGE'!$A$1:$A$26, 0)), "")</f>
        <v/>
      </c>
    </row>
    <row r="65" spans="1:12" x14ac:dyDescent="0.3">
      <c r="A65" s="1">
        <v>63</v>
      </c>
      <c r="L65" s="1" t="str">
        <f>IFERROR(INDEX('REFERENCES-DONT CHANGE'!$B$1:$B$26, MATCH(K65, 'REFERENCES-DONT CHANGE'!$A$1:$A$26, 0)), "")</f>
        <v/>
      </c>
    </row>
    <row r="66" spans="1:12" x14ac:dyDescent="0.3">
      <c r="A66" s="1">
        <v>64</v>
      </c>
      <c r="L66" s="1" t="str">
        <f>IFERROR(INDEX('REFERENCES-DONT CHANGE'!$B$1:$B$26, MATCH(K66, 'REFERENCES-DONT CHANGE'!$A$1:$A$26, 0)), "")</f>
        <v/>
      </c>
    </row>
    <row r="67" spans="1:12" x14ac:dyDescent="0.3">
      <c r="A67" s="1">
        <v>65</v>
      </c>
      <c r="L67" s="1" t="str">
        <f>IFERROR(INDEX('REFERENCES-DONT CHANGE'!$B$1:$B$26, MATCH(K67, 'REFERENCES-DONT CHANGE'!$A$1:$A$26, 0)), "")</f>
        <v/>
      </c>
    </row>
    <row r="68" spans="1:12" x14ac:dyDescent="0.3">
      <c r="A68" s="1">
        <v>66</v>
      </c>
      <c r="L68" s="1" t="str">
        <f>IFERROR(INDEX('REFERENCES-DONT CHANGE'!$B$1:$B$26, MATCH(K68, 'REFERENCES-DONT CHANGE'!$A$1:$A$26, 0)), "")</f>
        <v/>
      </c>
    </row>
    <row r="69" spans="1:12" x14ac:dyDescent="0.3">
      <c r="A69" s="1">
        <v>67</v>
      </c>
      <c r="L69" s="1" t="str">
        <f>IFERROR(INDEX('REFERENCES-DONT CHANGE'!$B$1:$B$26, MATCH(K69, 'REFERENCES-DONT CHANGE'!$A$1:$A$26, 0)), "")</f>
        <v/>
      </c>
    </row>
    <row r="70" spans="1:12" x14ac:dyDescent="0.3">
      <c r="A70" s="1">
        <v>68</v>
      </c>
      <c r="L70" s="1" t="str">
        <f>IFERROR(INDEX('REFERENCES-DONT CHANGE'!$B$1:$B$26, MATCH(K70, 'REFERENCES-DONT CHANGE'!$A$1:$A$26, 0)), "")</f>
        <v/>
      </c>
    </row>
    <row r="71" spans="1:12" x14ac:dyDescent="0.3">
      <c r="A71" s="1">
        <v>69</v>
      </c>
      <c r="L71" s="1" t="str">
        <f>IFERROR(INDEX('REFERENCES-DONT CHANGE'!$B$1:$B$26, MATCH(K71, 'REFERENCES-DONT CHANGE'!$A$1:$A$26, 0)), "")</f>
        <v/>
      </c>
    </row>
    <row r="72" spans="1:12" x14ac:dyDescent="0.3">
      <c r="A72" s="1">
        <v>70</v>
      </c>
      <c r="L72" s="1" t="str">
        <f>IFERROR(INDEX('REFERENCES-DONT CHANGE'!$B$1:$B$26, MATCH(K72, 'REFERENCES-DONT CHANGE'!$A$1:$A$26, 0)), "")</f>
        <v/>
      </c>
    </row>
    <row r="73" spans="1:12" x14ac:dyDescent="0.3">
      <c r="A73" s="1">
        <v>71</v>
      </c>
      <c r="L73" s="1" t="str">
        <f>IFERROR(INDEX('REFERENCES-DONT CHANGE'!$B$1:$B$26, MATCH(K73, 'REFERENCES-DONT CHANGE'!$A$1:$A$26, 0)), "")</f>
        <v/>
      </c>
    </row>
    <row r="74" spans="1:12" x14ac:dyDescent="0.3">
      <c r="A74" s="1">
        <v>72</v>
      </c>
      <c r="L74" s="1" t="str">
        <f>IFERROR(INDEX('REFERENCES-DONT CHANGE'!$B$1:$B$26, MATCH(K74, 'REFERENCES-DONT CHANGE'!$A$1:$A$26, 0)), "")</f>
        <v/>
      </c>
    </row>
    <row r="75" spans="1:12" x14ac:dyDescent="0.3">
      <c r="A75" s="1">
        <v>73</v>
      </c>
      <c r="L75" s="1" t="str">
        <f>IFERROR(INDEX('REFERENCES-DONT CHANGE'!$B$1:$B$26, MATCH(K75, 'REFERENCES-DONT CHANGE'!$A$1:$A$26, 0)), "")</f>
        <v/>
      </c>
    </row>
    <row r="76" spans="1:12" x14ac:dyDescent="0.3">
      <c r="A76" s="1">
        <v>74</v>
      </c>
      <c r="L76" s="1" t="str">
        <f>IFERROR(INDEX('REFERENCES-DONT CHANGE'!$B$1:$B$26, MATCH(K76, 'REFERENCES-DONT CHANGE'!$A$1:$A$26, 0)), "")</f>
        <v/>
      </c>
    </row>
    <row r="77" spans="1:12" x14ac:dyDescent="0.3">
      <c r="A77" s="1">
        <v>75</v>
      </c>
      <c r="L77" s="1" t="str">
        <f>IFERROR(INDEX('REFERENCES-DONT CHANGE'!$B$1:$B$26, MATCH(K77, 'REFERENCES-DONT CHANGE'!$A$1:$A$26, 0)), "")</f>
        <v/>
      </c>
    </row>
    <row r="78" spans="1:12" x14ac:dyDescent="0.3">
      <c r="A78" s="1">
        <v>76</v>
      </c>
      <c r="L78" s="1" t="str">
        <f>IFERROR(INDEX('REFERENCES-DONT CHANGE'!$B$1:$B$26, MATCH(K78, 'REFERENCES-DONT CHANGE'!$A$1:$A$26, 0)), "")</f>
        <v/>
      </c>
    </row>
    <row r="79" spans="1:12" x14ac:dyDescent="0.3">
      <c r="A79" s="1">
        <v>77</v>
      </c>
      <c r="L79" s="1" t="str">
        <f>IFERROR(INDEX('REFERENCES-DONT CHANGE'!$B$1:$B$26, MATCH(K79, 'REFERENCES-DONT CHANGE'!$A$1:$A$26, 0)), "")</f>
        <v/>
      </c>
    </row>
    <row r="80" spans="1:12" x14ac:dyDescent="0.3">
      <c r="A80" s="1">
        <v>78</v>
      </c>
      <c r="L80" s="1" t="str">
        <f>IFERROR(INDEX('REFERENCES-DONT CHANGE'!$B$1:$B$26, MATCH(K80, 'REFERENCES-DONT CHANGE'!$A$1:$A$26, 0)), "")</f>
        <v/>
      </c>
    </row>
    <row r="81" spans="1:12" x14ac:dyDescent="0.3">
      <c r="A81" s="1">
        <v>79</v>
      </c>
      <c r="L81" s="1" t="str">
        <f>IFERROR(INDEX('REFERENCES-DONT CHANGE'!$B$1:$B$26, MATCH(K81, 'REFERENCES-DONT CHANGE'!$A$1:$A$26, 0)), "")</f>
        <v/>
      </c>
    </row>
    <row r="82" spans="1:12" x14ac:dyDescent="0.3">
      <c r="A82" s="1">
        <v>80</v>
      </c>
      <c r="L82" s="1" t="str">
        <f>IFERROR(INDEX('REFERENCES-DONT CHANGE'!$B$1:$B$26, MATCH(K82, 'REFERENCES-DONT CHANGE'!$A$1:$A$26, 0)), "")</f>
        <v/>
      </c>
    </row>
    <row r="83" spans="1:12" x14ac:dyDescent="0.3">
      <c r="A83" s="1">
        <v>81</v>
      </c>
      <c r="L83" s="1" t="str">
        <f>IFERROR(INDEX('REFERENCES-DONT CHANGE'!$B$1:$B$26, MATCH(K83, 'REFERENCES-DONT CHANGE'!$A$1:$A$26, 0)), "")</f>
        <v/>
      </c>
    </row>
    <row r="84" spans="1:12" x14ac:dyDescent="0.3">
      <c r="A84" s="1">
        <v>82</v>
      </c>
      <c r="L84" s="1" t="str">
        <f>IFERROR(INDEX('REFERENCES-DONT CHANGE'!$B$1:$B$26, MATCH(K84, 'REFERENCES-DONT CHANGE'!$A$1:$A$26, 0)), "")</f>
        <v/>
      </c>
    </row>
    <row r="85" spans="1:12" x14ac:dyDescent="0.3">
      <c r="A85" s="1">
        <v>83</v>
      </c>
      <c r="L85" s="1" t="str">
        <f>IFERROR(INDEX('REFERENCES-DONT CHANGE'!$B$1:$B$26, MATCH(K85, 'REFERENCES-DONT CHANGE'!$A$1:$A$26, 0)), "")</f>
        <v/>
      </c>
    </row>
    <row r="86" spans="1:12" x14ac:dyDescent="0.3">
      <c r="A86" s="1">
        <v>84</v>
      </c>
      <c r="L86" s="1" t="str">
        <f>IFERROR(INDEX('REFERENCES-DONT CHANGE'!$B$1:$B$26, MATCH(K86, 'REFERENCES-DONT CHANGE'!$A$1:$A$26, 0)), "")</f>
        <v/>
      </c>
    </row>
    <row r="87" spans="1:12" x14ac:dyDescent="0.3">
      <c r="A87" s="1">
        <v>85</v>
      </c>
      <c r="L87" s="1" t="str">
        <f>IFERROR(INDEX('REFERENCES-DONT CHANGE'!$B$1:$B$26, MATCH(K87, 'REFERENCES-DONT CHANGE'!$A$1:$A$26, 0)), "")</f>
        <v/>
      </c>
    </row>
    <row r="88" spans="1:12" x14ac:dyDescent="0.3">
      <c r="A88" s="1">
        <v>86</v>
      </c>
      <c r="L88" s="1" t="str">
        <f>IFERROR(INDEX('REFERENCES-DONT CHANGE'!$B$1:$B$26, MATCH(K88, 'REFERENCES-DONT CHANGE'!$A$1:$A$26, 0)), "")</f>
        <v/>
      </c>
    </row>
    <row r="89" spans="1:12" x14ac:dyDescent="0.3">
      <c r="A89" s="1">
        <v>87</v>
      </c>
      <c r="L89" s="1" t="str">
        <f>IFERROR(INDEX('REFERENCES-DONT CHANGE'!$B$1:$B$26, MATCH(K89, 'REFERENCES-DONT CHANGE'!$A$1:$A$26, 0)), "")</f>
        <v/>
      </c>
    </row>
    <row r="90" spans="1:12" x14ac:dyDescent="0.3">
      <c r="A90" s="1">
        <v>88</v>
      </c>
      <c r="L90" s="1" t="str">
        <f>IFERROR(INDEX('REFERENCES-DONT CHANGE'!$B$1:$B$26, MATCH(K90, 'REFERENCES-DONT CHANGE'!$A$1:$A$26, 0)), "")</f>
        <v/>
      </c>
    </row>
    <row r="91" spans="1:12" x14ac:dyDescent="0.3">
      <c r="A91" s="1">
        <v>89</v>
      </c>
      <c r="L91" s="1" t="str">
        <f>IFERROR(INDEX('REFERENCES-DONT CHANGE'!$B$1:$B$26, MATCH(K91, 'REFERENCES-DONT CHANGE'!$A$1:$A$26, 0)), "")</f>
        <v/>
      </c>
    </row>
    <row r="92" spans="1:12" x14ac:dyDescent="0.3">
      <c r="A92" s="1">
        <v>90</v>
      </c>
      <c r="L92" s="1" t="str">
        <f>IFERROR(INDEX('REFERENCES-DONT CHANGE'!$B$1:$B$26, MATCH(K92, 'REFERENCES-DONT CHANGE'!$A$1:$A$26, 0)), "")</f>
        <v/>
      </c>
    </row>
    <row r="93" spans="1:12" x14ac:dyDescent="0.3">
      <c r="A93" s="1">
        <v>91</v>
      </c>
      <c r="L93" s="1" t="str">
        <f>IFERROR(INDEX('REFERENCES-DONT CHANGE'!$B$1:$B$26, MATCH(K93, 'REFERENCES-DONT CHANGE'!$A$1:$A$26, 0)), "")</f>
        <v/>
      </c>
    </row>
    <row r="94" spans="1:12" x14ac:dyDescent="0.3">
      <c r="A94" s="1">
        <v>92</v>
      </c>
      <c r="L94" s="1" t="str">
        <f>IFERROR(INDEX('REFERENCES-DONT CHANGE'!$B$1:$B$26, MATCH(K94, 'REFERENCES-DONT CHANGE'!$A$1:$A$26, 0)), "")</f>
        <v/>
      </c>
    </row>
    <row r="95" spans="1:12" x14ac:dyDescent="0.3">
      <c r="A95" s="1">
        <v>93</v>
      </c>
      <c r="L95" s="1" t="str">
        <f>IFERROR(INDEX('REFERENCES-DONT CHANGE'!$B$1:$B$26, MATCH(K95, 'REFERENCES-DONT CHANGE'!$A$1:$A$26, 0)), "")</f>
        <v/>
      </c>
    </row>
    <row r="96" spans="1:12" x14ac:dyDescent="0.3">
      <c r="A96" s="1">
        <v>94</v>
      </c>
      <c r="L96" s="1" t="str">
        <f>IFERROR(INDEX('REFERENCES-DONT CHANGE'!$B$1:$B$26, MATCH(K96, 'REFERENCES-DONT CHANGE'!$A$1:$A$26, 0)), "")</f>
        <v/>
      </c>
    </row>
    <row r="97" spans="1:12" x14ac:dyDescent="0.3">
      <c r="A97" s="1">
        <v>95</v>
      </c>
      <c r="L97" s="1" t="str">
        <f>IFERROR(INDEX('REFERENCES-DONT CHANGE'!$B$1:$B$26, MATCH(K97, 'REFERENCES-DONT CHANGE'!$A$1:$A$26, 0)), "")</f>
        <v/>
      </c>
    </row>
    <row r="98" spans="1:12" x14ac:dyDescent="0.3">
      <c r="A98" s="1">
        <v>96</v>
      </c>
      <c r="L98" s="1" t="str">
        <f>IFERROR(INDEX('REFERENCES-DONT CHANGE'!$B$1:$B$26, MATCH(K98, 'REFERENCES-DONT CHANGE'!$A$1:$A$26, 0)), "")</f>
        <v/>
      </c>
    </row>
    <row r="99" spans="1:12" x14ac:dyDescent="0.3">
      <c r="A99" s="1">
        <v>97</v>
      </c>
      <c r="L99" s="1" t="str">
        <f>IFERROR(INDEX('REFERENCES-DONT CHANGE'!$B$1:$B$26, MATCH(K99, 'REFERENCES-DONT CHANGE'!$A$1:$A$26, 0)), "")</f>
        <v/>
      </c>
    </row>
    <row r="100" spans="1:12" x14ac:dyDescent="0.3">
      <c r="A100" s="1">
        <v>98</v>
      </c>
      <c r="L100" s="1" t="str">
        <f>IFERROR(INDEX('REFERENCES-DONT CHANGE'!$B$1:$B$26, MATCH(K100, 'REFERENCES-DONT CHANGE'!$A$1:$A$26, 0)), "")</f>
        <v/>
      </c>
    </row>
    <row r="101" spans="1:12" x14ac:dyDescent="0.3">
      <c r="A101" s="1">
        <v>99</v>
      </c>
      <c r="L101" s="1" t="str">
        <f>IFERROR(INDEX('REFERENCES-DONT CHANGE'!$B$1:$B$26, MATCH(K101, 'REFERENCES-DONT CHANGE'!$A$1:$A$26, 0)), "")</f>
        <v/>
      </c>
    </row>
    <row r="102" spans="1:12" x14ac:dyDescent="0.3">
      <c r="A102" s="1">
        <v>100</v>
      </c>
      <c r="L102" s="1" t="str">
        <f>IFERROR(INDEX('REFERENCES-DONT CHANGE'!$B$1:$B$26, MATCH(K102, 'REFERENCES-DONT CHANGE'!$A$1:$A$26, 0)), "")</f>
        <v/>
      </c>
    </row>
    <row r="103" spans="1:12" x14ac:dyDescent="0.3">
      <c r="A103" s="1">
        <v>101</v>
      </c>
      <c r="L103" s="1" t="str">
        <f>IFERROR(INDEX('REFERENCES-DONT CHANGE'!$B$1:$B$26, MATCH(K103, 'REFERENCES-DONT CHANGE'!$A$1:$A$26, 0)), "")</f>
        <v/>
      </c>
    </row>
    <row r="104" spans="1:12" x14ac:dyDescent="0.3">
      <c r="A104" s="1">
        <v>102</v>
      </c>
      <c r="L104" s="1" t="str">
        <f>IFERROR(INDEX('REFERENCES-DONT CHANGE'!$B$1:$B$26, MATCH(K104, 'REFERENCES-DONT CHANGE'!$A$1:$A$26, 0)), "")</f>
        <v/>
      </c>
    </row>
    <row r="105" spans="1:12" x14ac:dyDescent="0.3">
      <c r="A105" s="1">
        <v>103</v>
      </c>
      <c r="L105" s="1" t="str">
        <f>IFERROR(INDEX('REFERENCES-DONT CHANGE'!$B$1:$B$26, MATCH(K105, 'REFERENCES-DONT CHANGE'!$A$1:$A$26, 0)), "")</f>
        <v/>
      </c>
    </row>
    <row r="106" spans="1:12" x14ac:dyDescent="0.3">
      <c r="A106" s="1">
        <v>104</v>
      </c>
      <c r="L106" s="1" t="str">
        <f>IFERROR(INDEX('REFERENCES-DONT CHANGE'!$B$1:$B$26, MATCH(K106, 'REFERENCES-DONT CHANGE'!$A$1:$A$26, 0)), "")</f>
        <v/>
      </c>
    </row>
    <row r="107" spans="1:12" x14ac:dyDescent="0.3">
      <c r="A107" s="1">
        <v>105</v>
      </c>
      <c r="L107" s="1" t="str">
        <f>IFERROR(INDEX('REFERENCES-DONT CHANGE'!$B$1:$B$26, MATCH(K107, 'REFERENCES-DONT CHANGE'!$A$1:$A$26, 0)), "")</f>
        <v/>
      </c>
    </row>
    <row r="108" spans="1:12" x14ac:dyDescent="0.3">
      <c r="A108" s="1">
        <v>106</v>
      </c>
      <c r="L108" s="1" t="str">
        <f>IFERROR(INDEX('REFERENCES-DONT CHANGE'!$B$1:$B$26, MATCH(K108, 'REFERENCES-DONT CHANGE'!$A$1:$A$26, 0)), "")</f>
        <v/>
      </c>
    </row>
    <row r="109" spans="1:12" x14ac:dyDescent="0.3">
      <c r="A109" s="1">
        <v>107</v>
      </c>
      <c r="L109" s="1" t="str">
        <f>IFERROR(INDEX('REFERENCES-DONT CHANGE'!$B$1:$B$26, MATCH(K109, 'REFERENCES-DONT CHANGE'!$A$1:$A$26, 0)), "")</f>
        <v/>
      </c>
    </row>
    <row r="110" spans="1:12" x14ac:dyDescent="0.3">
      <c r="A110" s="1">
        <v>108</v>
      </c>
      <c r="L110" s="1" t="str">
        <f>IFERROR(INDEX('REFERENCES-DONT CHANGE'!$B$1:$B$26, MATCH(K110, 'REFERENCES-DONT CHANGE'!$A$1:$A$26, 0)), "")</f>
        <v/>
      </c>
    </row>
    <row r="111" spans="1:12" x14ac:dyDescent="0.3">
      <c r="A111" s="1">
        <v>109</v>
      </c>
      <c r="L111" s="1" t="str">
        <f>IFERROR(INDEX('REFERENCES-DONT CHANGE'!$B$1:$B$26, MATCH(K111, 'REFERENCES-DONT CHANGE'!$A$1:$A$26, 0)), "")</f>
        <v/>
      </c>
    </row>
    <row r="112" spans="1:12" x14ac:dyDescent="0.3">
      <c r="A112" s="1">
        <v>110</v>
      </c>
      <c r="L112" s="1" t="str">
        <f>IFERROR(INDEX('REFERENCES-DONT CHANGE'!$B$1:$B$26, MATCH(K112, 'REFERENCES-DONT CHANGE'!$A$1:$A$26, 0)), "")</f>
        <v/>
      </c>
    </row>
    <row r="113" spans="1:12" x14ac:dyDescent="0.3">
      <c r="A113" s="1">
        <v>111</v>
      </c>
      <c r="L113" s="1" t="str">
        <f>IFERROR(INDEX('REFERENCES-DONT CHANGE'!$B$1:$B$26, MATCH(K113, 'REFERENCES-DONT CHANGE'!$A$1:$A$26, 0)), "")</f>
        <v/>
      </c>
    </row>
    <row r="114" spans="1:12" x14ac:dyDescent="0.3">
      <c r="A114" s="1">
        <v>112</v>
      </c>
      <c r="L114" s="1" t="str">
        <f>IFERROR(INDEX('REFERENCES-DONT CHANGE'!$B$1:$B$26, MATCH(K114, 'REFERENCES-DONT CHANGE'!$A$1:$A$26, 0)), "")</f>
        <v/>
      </c>
    </row>
    <row r="115" spans="1:12" x14ac:dyDescent="0.3">
      <c r="A115" s="1">
        <v>113</v>
      </c>
      <c r="L115" s="1" t="str">
        <f>IFERROR(INDEX('REFERENCES-DONT CHANGE'!$B$1:$B$26, MATCH(K115, 'REFERENCES-DONT CHANGE'!$A$1:$A$26, 0)), "")</f>
        <v/>
      </c>
    </row>
    <row r="116" spans="1:12" x14ac:dyDescent="0.3">
      <c r="A116" s="1">
        <v>114</v>
      </c>
      <c r="L116" s="1" t="str">
        <f>IFERROR(INDEX('REFERENCES-DONT CHANGE'!$B$1:$B$26, MATCH(K116, 'REFERENCES-DONT CHANGE'!$A$1:$A$26, 0)), "")</f>
        <v/>
      </c>
    </row>
    <row r="117" spans="1:12" x14ac:dyDescent="0.3">
      <c r="A117" s="1">
        <v>115</v>
      </c>
      <c r="L117" s="1" t="str">
        <f>IFERROR(INDEX('REFERENCES-DONT CHANGE'!$B$1:$B$26, MATCH(K117, 'REFERENCES-DONT CHANGE'!$A$1:$A$26, 0)), "")</f>
        <v/>
      </c>
    </row>
    <row r="118" spans="1:12" x14ac:dyDescent="0.3">
      <c r="A118" s="1">
        <v>116</v>
      </c>
      <c r="L118" s="1" t="str">
        <f>IFERROR(INDEX('REFERENCES-DONT CHANGE'!$B$1:$B$26, MATCH(K118, 'REFERENCES-DONT CHANGE'!$A$1:$A$26, 0)), "")</f>
        <v/>
      </c>
    </row>
    <row r="119" spans="1:12" x14ac:dyDescent="0.3">
      <c r="A119" s="1">
        <v>117</v>
      </c>
      <c r="L119" s="1" t="str">
        <f>IFERROR(INDEX('REFERENCES-DONT CHANGE'!$B$1:$B$26, MATCH(K119, 'REFERENCES-DONT CHANGE'!$A$1:$A$26, 0)), "")</f>
        <v/>
      </c>
    </row>
    <row r="120" spans="1:12" x14ac:dyDescent="0.3">
      <c r="A120" s="1">
        <v>118</v>
      </c>
      <c r="L120" s="1" t="str">
        <f>IFERROR(INDEX('REFERENCES-DONT CHANGE'!$B$1:$B$26, MATCH(K120, 'REFERENCES-DONT CHANGE'!$A$1:$A$26, 0)), "")</f>
        <v/>
      </c>
    </row>
    <row r="121" spans="1:12" x14ac:dyDescent="0.3">
      <c r="A121" s="1">
        <v>119</v>
      </c>
      <c r="L121" s="1" t="str">
        <f>IFERROR(INDEX('REFERENCES-DONT CHANGE'!$B$1:$B$26, MATCH(K121, 'REFERENCES-DONT CHANGE'!$A$1:$A$26, 0)), "")</f>
        <v/>
      </c>
    </row>
    <row r="122" spans="1:12" x14ac:dyDescent="0.3">
      <c r="A122" s="1">
        <v>120</v>
      </c>
      <c r="L122" s="1" t="str">
        <f>IFERROR(INDEX('REFERENCES-DONT CHANGE'!$B$1:$B$26, MATCH(K122, 'REFERENCES-DONT CHANGE'!$A$1:$A$26, 0)), "")</f>
        <v/>
      </c>
    </row>
    <row r="123" spans="1:12" x14ac:dyDescent="0.3">
      <c r="A123" s="1">
        <v>121</v>
      </c>
      <c r="L123" s="1" t="str">
        <f>IFERROR(INDEX('REFERENCES-DONT CHANGE'!$B$1:$B$26, MATCH(K123, 'REFERENCES-DONT CHANGE'!$A$1:$A$26, 0)), "")</f>
        <v/>
      </c>
    </row>
    <row r="124" spans="1:12" x14ac:dyDescent="0.3">
      <c r="A124" s="1">
        <v>122</v>
      </c>
      <c r="L124" s="1" t="str">
        <f>IFERROR(INDEX('REFERENCES-DONT CHANGE'!$B$1:$B$26, MATCH(K124, 'REFERENCES-DONT CHANGE'!$A$1:$A$26, 0)), "")</f>
        <v/>
      </c>
    </row>
    <row r="125" spans="1:12" x14ac:dyDescent="0.3">
      <c r="A125" s="1">
        <v>123</v>
      </c>
      <c r="L125" s="1" t="str">
        <f>IFERROR(INDEX('REFERENCES-DONT CHANGE'!$B$1:$B$26, MATCH(K125, 'REFERENCES-DONT CHANGE'!$A$1:$A$26, 0)), "")</f>
        <v/>
      </c>
    </row>
    <row r="126" spans="1:12" x14ac:dyDescent="0.3">
      <c r="A126" s="1">
        <v>124</v>
      </c>
      <c r="L126" s="1" t="str">
        <f>IFERROR(INDEX('REFERENCES-DONT CHANGE'!$B$1:$B$26, MATCH(K126, 'REFERENCES-DONT CHANGE'!$A$1:$A$26, 0)), "")</f>
        <v/>
      </c>
    </row>
    <row r="127" spans="1:12" x14ac:dyDescent="0.3">
      <c r="A127" s="1">
        <v>125</v>
      </c>
      <c r="L127" s="1" t="str">
        <f>IFERROR(INDEX('REFERENCES-DONT CHANGE'!$B$1:$B$26, MATCH(K127, 'REFERENCES-DONT CHANGE'!$A$1:$A$26, 0)), "")</f>
        <v/>
      </c>
    </row>
    <row r="128" spans="1:12" x14ac:dyDescent="0.3">
      <c r="A128" s="1">
        <v>126</v>
      </c>
      <c r="L128" s="1" t="str">
        <f>IFERROR(INDEX('REFERENCES-DONT CHANGE'!$B$1:$B$26, MATCH(K128, 'REFERENCES-DONT CHANGE'!$A$1:$A$26, 0)), "")</f>
        <v/>
      </c>
    </row>
    <row r="129" spans="1:12" x14ac:dyDescent="0.3">
      <c r="A129" s="1">
        <v>127</v>
      </c>
      <c r="L129" s="1" t="str">
        <f>IFERROR(INDEX('REFERENCES-DONT CHANGE'!$B$1:$B$26, MATCH(K129, 'REFERENCES-DONT CHANGE'!$A$1:$A$26, 0)), "")</f>
        <v/>
      </c>
    </row>
    <row r="130" spans="1:12" x14ac:dyDescent="0.3">
      <c r="A130" s="1">
        <v>128</v>
      </c>
      <c r="L130" s="1" t="str">
        <f>IFERROR(INDEX('REFERENCES-DONT CHANGE'!$B$1:$B$26, MATCH(K130, 'REFERENCES-DONT CHANGE'!$A$1:$A$26, 0)), "")</f>
        <v/>
      </c>
    </row>
    <row r="131" spans="1:12" x14ac:dyDescent="0.3">
      <c r="A131" s="1">
        <v>129</v>
      </c>
      <c r="L131" s="1" t="str">
        <f>IFERROR(INDEX('REFERENCES-DONT CHANGE'!$B$1:$B$26, MATCH(K131, 'REFERENCES-DONT CHANGE'!$A$1:$A$26, 0)), "")</f>
        <v/>
      </c>
    </row>
    <row r="132" spans="1:12" x14ac:dyDescent="0.3">
      <c r="A132" s="1">
        <v>130</v>
      </c>
      <c r="L132" s="1" t="str">
        <f>IFERROR(INDEX('REFERENCES-DONT CHANGE'!$B$1:$B$26, MATCH(K132, 'REFERENCES-DONT CHANGE'!$A$1:$A$26, 0)), "")</f>
        <v/>
      </c>
    </row>
    <row r="133" spans="1:12" x14ac:dyDescent="0.3">
      <c r="A133" s="1">
        <v>131</v>
      </c>
      <c r="L133" s="1" t="str">
        <f>IFERROR(INDEX('REFERENCES-DONT CHANGE'!$B$1:$B$26, MATCH(K133, 'REFERENCES-DONT CHANGE'!$A$1:$A$26, 0)), "")</f>
        <v/>
      </c>
    </row>
    <row r="134" spans="1:12" x14ac:dyDescent="0.3">
      <c r="A134" s="1">
        <v>132</v>
      </c>
      <c r="L134" s="1" t="str">
        <f>IFERROR(INDEX('REFERENCES-DONT CHANGE'!$B$1:$B$26, MATCH(K134, 'REFERENCES-DONT CHANGE'!$A$1:$A$26, 0)), "")</f>
        <v/>
      </c>
    </row>
    <row r="135" spans="1:12" x14ac:dyDescent="0.3">
      <c r="A135" s="1">
        <v>133</v>
      </c>
      <c r="L135" s="1" t="str">
        <f>IFERROR(INDEX('REFERENCES-DONT CHANGE'!$B$1:$B$26, MATCH(K135, 'REFERENCES-DONT CHANGE'!$A$1:$A$26, 0)), "")</f>
        <v/>
      </c>
    </row>
    <row r="136" spans="1:12" x14ac:dyDescent="0.3">
      <c r="A136" s="1">
        <v>134</v>
      </c>
      <c r="L136" s="1" t="str">
        <f>IFERROR(INDEX('REFERENCES-DONT CHANGE'!$B$1:$B$26, MATCH(K136, 'REFERENCES-DONT CHANGE'!$A$1:$A$26, 0)), "")</f>
        <v/>
      </c>
    </row>
    <row r="137" spans="1:12" x14ac:dyDescent="0.3">
      <c r="A137" s="1">
        <v>135</v>
      </c>
      <c r="L137" s="1" t="str">
        <f>IFERROR(INDEX('REFERENCES-DONT CHANGE'!$B$1:$B$26, MATCH(K137, 'REFERENCES-DONT CHANGE'!$A$1:$A$26, 0)), "")</f>
        <v/>
      </c>
    </row>
    <row r="138" spans="1:12" x14ac:dyDescent="0.3">
      <c r="A138" s="1">
        <v>136</v>
      </c>
      <c r="L138" s="1" t="str">
        <f>IFERROR(INDEX('REFERENCES-DONT CHANGE'!$B$1:$B$26, MATCH(K138, 'REFERENCES-DONT CHANGE'!$A$1:$A$26, 0)), "")</f>
        <v/>
      </c>
    </row>
    <row r="139" spans="1:12" x14ac:dyDescent="0.3">
      <c r="A139" s="1">
        <v>137</v>
      </c>
      <c r="L139" s="1" t="str">
        <f>IFERROR(INDEX('REFERENCES-DONT CHANGE'!$B$1:$B$26, MATCH(K139, 'REFERENCES-DONT CHANGE'!$A$1:$A$26, 0)), "")</f>
        <v/>
      </c>
    </row>
    <row r="140" spans="1:12" x14ac:dyDescent="0.3">
      <c r="A140" s="1">
        <v>138</v>
      </c>
      <c r="L140" s="1" t="str">
        <f>IFERROR(INDEX('REFERENCES-DONT CHANGE'!$B$1:$B$26, MATCH(K140, 'REFERENCES-DONT CHANGE'!$A$1:$A$26, 0)), "")</f>
        <v/>
      </c>
    </row>
    <row r="141" spans="1:12" x14ac:dyDescent="0.3">
      <c r="A141" s="1">
        <v>139</v>
      </c>
      <c r="L141" s="1" t="str">
        <f>IFERROR(INDEX('REFERENCES-DONT CHANGE'!$B$1:$B$26, MATCH(K141, 'REFERENCES-DONT CHANGE'!$A$1:$A$26, 0)), "")</f>
        <v/>
      </c>
    </row>
    <row r="142" spans="1:12" x14ac:dyDescent="0.3">
      <c r="A142" s="1">
        <v>140</v>
      </c>
      <c r="L142" s="1" t="str">
        <f>IFERROR(INDEX('REFERENCES-DONT CHANGE'!$B$1:$B$26, MATCH(K142, 'REFERENCES-DONT CHANGE'!$A$1:$A$26, 0)), "")</f>
        <v/>
      </c>
    </row>
    <row r="143" spans="1:12" x14ac:dyDescent="0.3">
      <c r="A143" s="1">
        <v>141</v>
      </c>
      <c r="L143" s="1" t="str">
        <f>IFERROR(INDEX('REFERENCES-DONT CHANGE'!$B$1:$B$26, MATCH(K143, 'REFERENCES-DONT CHANGE'!$A$1:$A$26, 0)), "")</f>
        <v/>
      </c>
    </row>
    <row r="144" spans="1:12" x14ac:dyDescent="0.3">
      <c r="A144" s="1">
        <v>142</v>
      </c>
      <c r="L144" s="1" t="str">
        <f>IFERROR(INDEX('REFERENCES-DONT CHANGE'!$B$1:$B$26, MATCH(K144, 'REFERENCES-DONT CHANGE'!$A$1:$A$26, 0)), "")</f>
        <v/>
      </c>
    </row>
    <row r="145" spans="1:12" x14ac:dyDescent="0.3">
      <c r="A145" s="1">
        <v>143</v>
      </c>
      <c r="L145" s="1" t="str">
        <f>IFERROR(INDEX('REFERENCES-DONT CHANGE'!$B$1:$B$26, MATCH(K145, 'REFERENCES-DONT CHANGE'!$A$1:$A$26, 0)), "")</f>
        <v/>
      </c>
    </row>
    <row r="146" spans="1:12" x14ac:dyDescent="0.3">
      <c r="A146" s="1">
        <v>144</v>
      </c>
      <c r="L146" s="1" t="str">
        <f>IFERROR(INDEX('REFERENCES-DONT CHANGE'!$B$1:$B$26, MATCH(K146, 'REFERENCES-DONT CHANGE'!$A$1:$A$26, 0)), "")</f>
        <v/>
      </c>
    </row>
    <row r="147" spans="1:12" x14ac:dyDescent="0.3">
      <c r="A147" s="1">
        <v>145</v>
      </c>
      <c r="L147" s="1" t="str">
        <f>IFERROR(INDEX('REFERENCES-DONT CHANGE'!$B$1:$B$26, MATCH(K147, 'REFERENCES-DONT CHANGE'!$A$1:$A$26, 0)), "")</f>
        <v/>
      </c>
    </row>
    <row r="148" spans="1:12" x14ac:dyDescent="0.3">
      <c r="A148" s="1">
        <v>146</v>
      </c>
      <c r="L148" s="1" t="str">
        <f>IFERROR(INDEX('REFERENCES-DONT CHANGE'!$B$1:$B$26, MATCH(K148, 'REFERENCES-DONT CHANGE'!$A$1:$A$26, 0)), "")</f>
        <v/>
      </c>
    </row>
    <row r="149" spans="1:12" x14ac:dyDescent="0.3">
      <c r="A149" s="1">
        <v>147</v>
      </c>
      <c r="L149" s="1" t="str">
        <f>IFERROR(INDEX('REFERENCES-DONT CHANGE'!$B$1:$B$26, MATCH(K149, 'REFERENCES-DONT CHANGE'!$A$1:$A$26, 0)), "")</f>
        <v/>
      </c>
    </row>
    <row r="150" spans="1:12" x14ac:dyDescent="0.3">
      <c r="A150" s="1">
        <v>148</v>
      </c>
      <c r="L150" s="1" t="str">
        <f>IFERROR(INDEX('REFERENCES-DONT CHANGE'!$B$1:$B$26, MATCH(K150, 'REFERENCES-DONT CHANGE'!$A$1:$A$26, 0)), "")</f>
        <v/>
      </c>
    </row>
    <row r="151" spans="1:12" x14ac:dyDescent="0.3">
      <c r="A151" s="1">
        <v>149</v>
      </c>
      <c r="L151" s="1" t="str">
        <f>IFERROR(INDEX('REFERENCES-DONT CHANGE'!$B$1:$B$26, MATCH(K151, 'REFERENCES-DONT CHANGE'!$A$1:$A$26, 0)), "")</f>
        <v/>
      </c>
    </row>
    <row r="152" spans="1:12" x14ac:dyDescent="0.3">
      <c r="A152" s="1">
        <v>150</v>
      </c>
      <c r="L152" s="1" t="str">
        <f>IFERROR(INDEX('REFERENCES-DONT CHANGE'!$B$1:$B$26, MATCH(K152, 'REFERENCES-DONT CHANGE'!$A$1:$A$26, 0)), "")</f>
        <v/>
      </c>
    </row>
    <row r="153" spans="1:12" x14ac:dyDescent="0.3">
      <c r="A153" s="1">
        <v>151</v>
      </c>
      <c r="L153" s="1" t="str">
        <f>IFERROR(INDEX('REFERENCES-DONT CHANGE'!$B$1:$B$26, MATCH(K153, 'REFERENCES-DONT CHANGE'!$A$1:$A$26, 0)), "")</f>
        <v/>
      </c>
    </row>
    <row r="154" spans="1:12" x14ac:dyDescent="0.3">
      <c r="A154" s="1">
        <v>152</v>
      </c>
      <c r="L154" s="1" t="str">
        <f>IFERROR(INDEX('REFERENCES-DONT CHANGE'!$B$1:$B$26, MATCH(K154, 'REFERENCES-DONT CHANGE'!$A$1:$A$26, 0)), "")</f>
        <v/>
      </c>
    </row>
    <row r="155" spans="1:12" x14ac:dyDescent="0.3">
      <c r="A155" s="1">
        <v>153</v>
      </c>
      <c r="L155" s="1" t="str">
        <f>IFERROR(INDEX('REFERENCES-DONT CHANGE'!$B$1:$B$26, MATCH(K155, 'REFERENCES-DONT CHANGE'!$A$1:$A$26, 0)), "")</f>
        <v/>
      </c>
    </row>
    <row r="156" spans="1:12" x14ac:dyDescent="0.3">
      <c r="A156" s="1">
        <v>154</v>
      </c>
      <c r="L156" s="1" t="str">
        <f>IFERROR(INDEX('REFERENCES-DONT CHANGE'!$B$1:$B$26, MATCH(K156, 'REFERENCES-DONT CHANGE'!$A$1:$A$26, 0)), "")</f>
        <v/>
      </c>
    </row>
    <row r="157" spans="1:12" x14ac:dyDescent="0.3">
      <c r="A157" s="1">
        <v>155</v>
      </c>
      <c r="L157" s="1" t="str">
        <f>IFERROR(INDEX('REFERENCES-DONT CHANGE'!$B$1:$B$26, MATCH(K157, 'REFERENCES-DONT CHANGE'!$A$1:$A$26, 0)), "")</f>
        <v/>
      </c>
    </row>
    <row r="158" spans="1:12" x14ac:dyDescent="0.3">
      <c r="A158" s="1">
        <v>156</v>
      </c>
      <c r="L158" s="1" t="str">
        <f>IFERROR(INDEX('REFERENCES-DONT CHANGE'!$B$1:$B$26, MATCH(K158, 'REFERENCES-DONT CHANGE'!$A$1:$A$26, 0)), "")</f>
        <v/>
      </c>
    </row>
    <row r="159" spans="1:12" x14ac:dyDescent="0.3">
      <c r="A159" s="1">
        <v>157</v>
      </c>
      <c r="L159" s="1" t="str">
        <f>IFERROR(INDEX('REFERENCES-DONT CHANGE'!$B$1:$B$26, MATCH(K159, 'REFERENCES-DONT CHANGE'!$A$1:$A$26, 0)), "")</f>
        <v/>
      </c>
    </row>
    <row r="160" spans="1:12" x14ac:dyDescent="0.3">
      <c r="A160" s="1">
        <v>158</v>
      </c>
      <c r="L160" s="1" t="str">
        <f>IFERROR(INDEX('REFERENCES-DONT CHANGE'!$B$1:$B$26, MATCH(K160, 'REFERENCES-DONT CHANGE'!$A$1:$A$26, 0)), "")</f>
        <v/>
      </c>
    </row>
    <row r="161" spans="1:12" x14ac:dyDescent="0.3">
      <c r="A161" s="1">
        <v>159</v>
      </c>
      <c r="L161" s="1" t="str">
        <f>IFERROR(INDEX('REFERENCES-DONT CHANGE'!$B$1:$B$26, MATCH(K161, 'REFERENCES-DONT CHANGE'!$A$1:$A$26, 0)), "")</f>
        <v/>
      </c>
    </row>
    <row r="162" spans="1:12" x14ac:dyDescent="0.3">
      <c r="A162" s="1">
        <v>160</v>
      </c>
      <c r="L162" s="1" t="str">
        <f>IFERROR(INDEX('REFERENCES-DONT CHANGE'!$B$1:$B$26, MATCH(K162, 'REFERENCES-DONT CHANGE'!$A$1:$A$26, 0)), "")</f>
        <v/>
      </c>
    </row>
    <row r="163" spans="1:12" x14ac:dyDescent="0.3">
      <c r="A163" s="1">
        <v>161</v>
      </c>
      <c r="L163" s="1" t="str">
        <f>IFERROR(INDEX('REFERENCES-DONT CHANGE'!$B$1:$B$26, MATCH(K163, 'REFERENCES-DONT CHANGE'!$A$1:$A$26, 0)), "")</f>
        <v/>
      </c>
    </row>
    <row r="164" spans="1:12" x14ac:dyDescent="0.3">
      <c r="A164" s="1">
        <v>162</v>
      </c>
      <c r="L164" s="1" t="str">
        <f>IFERROR(INDEX('REFERENCES-DONT CHANGE'!$B$1:$B$26, MATCH(K164, 'REFERENCES-DONT CHANGE'!$A$1:$A$26, 0)), "")</f>
        <v/>
      </c>
    </row>
    <row r="165" spans="1:12" x14ac:dyDescent="0.3">
      <c r="A165" s="1">
        <v>163</v>
      </c>
      <c r="L165" s="1" t="str">
        <f>IFERROR(INDEX('REFERENCES-DONT CHANGE'!$B$1:$B$26, MATCH(K165, 'REFERENCES-DONT CHANGE'!$A$1:$A$26, 0)), "")</f>
        <v/>
      </c>
    </row>
    <row r="166" spans="1:12" x14ac:dyDescent="0.3">
      <c r="A166" s="1">
        <v>164</v>
      </c>
      <c r="L166" s="1" t="str">
        <f>IFERROR(INDEX('REFERENCES-DONT CHANGE'!$B$1:$B$26, MATCH(K166, 'REFERENCES-DONT CHANGE'!$A$1:$A$26, 0)), "")</f>
        <v/>
      </c>
    </row>
    <row r="167" spans="1:12" x14ac:dyDescent="0.3">
      <c r="A167" s="1">
        <v>165</v>
      </c>
      <c r="L167" s="1" t="str">
        <f>IFERROR(INDEX('REFERENCES-DONT CHANGE'!$B$1:$B$26, MATCH(K167, 'REFERENCES-DONT CHANGE'!$A$1:$A$26, 0)), "")</f>
        <v/>
      </c>
    </row>
    <row r="168" spans="1:12" x14ac:dyDescent="0.3">
      <c r="A168" s="1">
        <v>166</v>
      </c>
      <c r="L168" s="1" t="str">
        <f>IFERROR(INDEX('REFERENCES-DONT CHANGE'!$B$1:$B$26, MATCH(K168, 'REFERENCES-DONT CHANGE'!$A$1:$A$26, 0)), "")</f>
        <v/>
      </c>
    </row>
    <row r="169" spans="1:12" x14ac:dyDescent="0.3">
      <c r="A169" s="1">
        <v>167</v>
      </c>
      <c r="L169" s="1" t="str">
        <f>IFERROR(INDEX('REFERENCES-DONT CHANGE'!$B$1:$B$26, MATCH(K169, 'REFERENCES-DONT CHANGE'!$A$1:$A$26, 0)), "")</f>
        <v/>
      </c>
    </row>
    <row r="170" spans="1:12" x14ac:dyDescent="0.3">
      <c r="A170" s="1">
        <v>168</v>
      </c>
      <c r="L170" s="1" t="str">
        <f>IFERROR(INDEX('REFERENCES-DONT CHANGE'!$B$1:$B$26, MATCH(K170, 'REFERENCES-DONT CHANGE'!$A$1:$A$26, 0)), "")</f>
        <v/>
      </c>
    </row>
    <row r="171" spans="1:12" x14ac:dyDescent="0.3">
      <c r="A171" s="1">
        <v>169</v>
      </c>
      <c r="L171" s="1" t="str">
        <f>IFERROR(INDEX('REFERENCES-DONT CHANGE'!$B$1:$B$26, MATCH(K171, 'REFERENCES-DONT CHANGE'!$A$1:$A$26, 0)), "")</f>
        <v/>
      </c>
    </row>
    <row r="172" spans="1:12" x14ac:dyDescent="0.3">
      <c r="A172" s="1">
        <v>170</v>
      </c>
      <c r="L172" s="1" t="str">
        <f>IFERROR(INDEX('REFERENCES-DONT CHANGE'!$B$1:$B$26, MATCH(K172, 'REFERENCES-DONT CHANGE'!$A$1:$A$26, 0)), "")</f>
        <v/>
      </c>
    </row>
    <row r="173" spans="1:12" x14ac:dyDescent="0.3">
      <c r="A173" s="1">
        <v>171</v>
      </c>
      <c r="L173" s="1" t="str">
        <f>IFERROR(INDEX('REFERENCES-DONT CHANGE'!$B$1:$B$26, MATCH(K173, 'REFERENCES-DONT CHANGE'!$A$1:$A$26, 0)), "")</f>
        <v/>
      </c>
    </row>
    <row r="174" spans="1:12" x14ac:dyDescent="0.3">
      <c r="A174" s="1">
        <v>172</v>
      </c>
      <c r="L174" s="1" t="str">
        <f>IFERROR(INDEX('REFERENCES-DONT CHANGE'!$B$1:$B$26, MATCH(K174, 'REFERENCES-DONT CHANGE'!$A$1:$A$26, 0)), "")</f>
        <v/>
      </c>
    </row>
    <row r="175" spans="1:12" x14ac:dyDescent="0.3">
      <c r="A175" s="1">
        <v>173</v>
      </c>
      <c r="L175" s="1" t="str">
        <f>IFERROR(INDEX('REFERENCES-DONT CHANGE'!$B$1:$B$26, MATCH(K175, 'REFERENCES-DONT CHANGE'!$A$1:$A$26, 0)), "")</f>
        <v/>
      </c>
    </row>
    <row r="176" spans="1:12" x14ac:dyDescent="0.3">
      <c r="A176" s="1">
        <v>174</v>
      </c>
      <c r="L176" s="1" t="str">
        <f>IFERROR(INDEX('REFERENCES-DONT CHANGE'!$B$1:$B$26, MATCH(K176, 'REFERENCES-DONT CHANGE'!$A$1:$A$26, 0)), "")</f>
        <v/>
      </c>
    </row>
    <row r="177" spans="1:12" x14ac:dyDescent="0.3">
      <c r="A177" s="1">
        <v>175</v>
      </c>
      <c r="L177" s="1" t="str">
        <f>IFERROR(INDEX('REFERENCES-DONT CHANGE'!$B$1:$B$26, MATCH(K177, 'REFERENCES-DONT CHANGE'!$A$1:$A$26, 0)), "")</f>
        <v/>
      </c>
    </row>
    <row r="178" spans="1:12" x14ac:dyDescent="0.3">
      <c r="A178" s="1">
        <v>176</v>
      </c>
      <c r="L178" s="1" t="str">
        <f>IFERROR(INDEX('REFERENCES-DONT CHANGE'!$B$1:$B$26, MATCH(K178, 'REFERENCES-DONT CHANGE'!$A$1:$A$26, 0)), "")</f>
        <v/>
      </c>
    </row>
    <row r="179" spans="1:12" x14ac:dyDescent="0.3">
      <c r="A179" s="1">
        <v>177</v>
      </c>
      <c r="L179" s="1" t="str">
        <f>IFERROR(INDEX('REFERENCES-DONT CHANGE'!$B$1:$B$26, MATCH(K179, 'REFERENCES-DONT CHANGE'!$A$1:$A$26, 0)), "")</f>
        <v/>
      </c>
    </row>
    <row r="180" spans="1:12" x14ac:dyDescent="0.3">
      <c r="A180" s="1">
        <v>178</v>
      </c>
      <c r="L180" s="1" t="str">
        <f>IFERROR(INDEX('REFERENCES-DONT CHANGE'!$B$1:$B$26, MATCH(K180, 'REFERENCES-DONT CHANGE'!$A$1:$A$26, 0)), "")</f>
        <v/>
      </c>
    </row>
    <row r="181" spans="1:12" x14ac:dyDescent="0.3">
      <c r="A181" s="1">
        <v>179</v>
      </c>
      <c r="L181" s="1" t="str">
        <f>IFERROR(INDEX('REFERENCES-DONT CHANGE'!$B$1:$B$26, MATCH(K181, 'REFERENCES-DONT CHANGE'!$A$1:$A$26, 0)), "")</f>
        <v/>
      </c>
    </row>
    <row r="182" spans="1:12" x14ac:dyDescent="0.3">
      <c r="A182" s="1">
        <v>180</v>
      </c>
      <c r="L182" s="1" t="str">
        <f>IFERROR(INDEX('REFERENCES-DONT CHANGE'!$B$1:$B$26, MATCH(K182, 'REFERENCES-DONT CHANGE'!$A$1:$A$26, 0)), "")</f>
        <v/>
      </c>
    </row>
    <row r="183" spans="1:12" x14ac:dyDescent="0.3">
      <c r="A183" s="1">
        <v>181</v>
      </c>
      <c r="L183" s="1" t="str">
        <f>IFERROR(INDEX('REFERENCES-DONT CHANGE'!$B$1:$B$26, MATCH(K183, 'REFERENCES-DONT CHANGE'!$A$1:$A$26, 0)), "")</f>
        <v/>
      </c>
    </row>
    <row r="184" spans="1:12" x14ac:dyDescent="0.3">
      <c r="A184" s="1">
        <v>182</v>
      </c>
      <c r="L184" s="1" t="str">
        <f>IFERROR(INDEX('REFERENCES-DONT CHANGE'!$B$1:$B$26, MATCH(K184, 'REFERENCES-DONT CHANGE'!$A$1:$A$26, 0)), "")</f>
        <v/>
      </c>
    </row>
    <row r="185" spans="1:12" x14ac:dyDescent="0.3">
      <c r="A185" s="1">
        <v>183</v>
      </c>
      <c r="L185" s="1" t="str">
        <f>IFERROR(INDEX('REFERENCES-DONT CHANGE'!$B$1:$B$26, MATCH(K185, 'REFERENCES-DONT CHANGE'!$A$1:$A$26, 0)), "")</f>
        <v/>
      </c>
    </row>
    <row r="186" spans="1:12" x14ac:dyDescent="0.3">
      <c r="A186" s="1">
        <v>184</v>
      </c>
      <c r="L186" s="1" t="str">
        <f>IFERROR(INDEX('REFERENCES-DONT CHANGE'!$B$1:$B$26, MATCH(K186, 'REFERENCES-DONT CHANGE'!$A$1:$A$26, 0)), "")</f>
        <v/>
      </c>
    </row>
    <row r="187" spans="1:12" x14ac:dyDescent="0.3">
      <c r="A187" s="1">
        <v>185</v>
      </c>
      <c r="L187" s="1" t="str">
        <f>IFERROR(INDEX('REFERENCES-DONT CHANGE'!$B$1:$B$26, MATCH(K187, 'REFERENCES-DONT CHANGE'!$A$1:$A$26, 0)), "")</f>
        <v/>
      </c>
    </row>
    <row r="188" spans="1:12" x14ac:dyDescent="0.3">
      <c r="A188" s="1">
        <v>186</v>
      </c>
      <c r="L188" s="1" t="str">
        <f>IFERROR(INDEX('REFERENCES-DONT CHANGE'!$B$1:$B$26, MATCH(K188, 'REFERENCES-DONT CHANGE'!$A$1:$A$26, 0)), "")</f>
        <v/>
      </c>
    </row>
    <row r="189" spans="1:12" x14ac:dyDescent="0.3">
      <c r="A189" s="1">
        <v>187</v>
      </c>
      <c r="L189" s="1" t="str">
        <f>IFERROR(INDEX('REFERENCES-DONT CHANGE'!$B$1:$B$26, MATCH(K189, 'REFERENCES-DONT CHANGE'!$A$1:$A$26, 0)), "")</f>
        <v/>
      </c>
    </row>
    <row r="190" spans="1:12" x14ac:dyDescent="0.3">
      <c r="A190" s="1">
        <v>188</v>
      </c>
      <c r="L190" s="1" t="str">
        <f>IFERROR(INDEX('REFERENCES-DONT CHANGE'!$B$1:$B$26, MATCH(K190, 'REFERENCES-DONT CHANGE'!$A$1:$A$26, 0)), "")</f>
        <v/>
      </c>
    </row>
    <row r="191" spans="1:12" x14ac:dyDescent="0.3">
      <c r="A191" s="1">
        <v>189</v>
      </c>
      <c r="L191" s="1" t="str">
        <f>IFERROR(INDEX('REFERENCES-DONT CHANGE'!$B$1:$B$26, MATCH(K191, 'REFERENCES-DONT CHANGE'!$A$1:$A$26, 0)), "")</f>
        <v/>
      </c>
    </row>
    <row r="192" spans="1:12" x14ac:dyDescent="0.3">
      <c r="A192" s="1">
        <v>190</v>
      </c>
      <c r="L192" s="1" t="str">
        <f>IFERROR(INDEX('REFERENCES-DONT CHANGE'!$B$1:$B$26, MATCH(K192, 'REFERENCES-DONT CHANGE'!$A$1:$A$26, 0)), "")</f>
        <v/>
      </c>
    </row>
    <row r="193" spans="1:12" x14ac:dyDescent="0.3">
      <c r="A193" s="1">
        <v>191</v>
      </c>
      <c r="L193" s="1" t="str">
        <f>IFERROR(INDEX('REFERENCES-DONT CHANGE'!$B$1:$B$26, MATCH(K193, 'REFERENCES-DONT CHANGE'!$A$1:$A$26, 0)), "")</f>
        <v/>
      </c>
    </row>
    <row r="194" spans="1:12" x14ac:dyDescent="0.3">
      <c r="A194" s="1">
        <v>192</v>
      </c>
      <c r="L194" s="1" t="str">
        <f>IFERROR(INDEX('REFERENCES-DONT CHANGE'!$B$1:$B$26, MATCH(K194, 'REFERENCES-DONT CHANGE'!$A$1:$A$26, 0)), "")</f>
        <v/>
      </c>
    </row>
    <row r="195" spans="1:12" x14ac:dyDescent="0.3">
      <c r="A195" s="1">
        <v>193</v>
      </c>
      <c r="L195" s="1" t="str">
        <f>IFERROR(INDEX('REFERENCES-DONT CHANGE'!$B$1:$B$26, MATCH(K195, 'REFERENCES-DONT CHANGE'!$A$1:$A$26, 0)), "")</f>
        <v/>
      </c>
    </row>
    <row r="196" spans="1:12" x14ac:dyDescent="0.3">
      <c r="A196" s="1">
        <v>194</v>
      </c>
      <c r="L196" s="1" t="str">
        <f>IFERROR(INDEX('REFERENCES-DONT CHANGE'!$B$1:$B$26, MATCH(K196, 'REFERENCES-DONT CHANGE'!$A$1:$A$26, 0)), "")</f>
        <v/>
      </c>
    </row>
    <row r="197" spans="1:12" x14ac:dyDescent="0.3">
      <c r="A197" s="1">
        <v>195</v>
      </c>
      <c r="L197" s="1" t="str">
        <f>IFERROR(INDEX('REFERENCES-DONT CHANGE'!$B$1:$B$26, MATCH(K197, 'REFERENCES-DONT CHANGE'!$A$1:$A$26, 0)), "")</f>
        <v/>
      </c>
    </row>
    <row r="198" spans="1:12" x14ac:dyDescent="0.3">
      <c r="A198" s="1">
        <v>196</v>
      </c>
      <c r="L198" s="1" t="str">
        <f>IFERROR(INDEX('REFERENCES-DONT CHANGE'!$B$1:$B$26, MATCH(K198, 'REFERENCES-DONT CHANGE'!$A$1:$A$26, 0)), "")</f>
        <v/>
      </c>
    </row>
    <row r="199" spans="1:12" x14ac:dyDescent="0.3">
      <c r="A199" s="1">
        <v>197</v>
      </c>
      <c r="L199" s="1" t="str">
        <f>IFERROR(INDEX('REFERENCES-DONT CHANGE'!$B$1:$B$26, MATCH(K199, 'REFERENCES-DONT CHANGE'!$A$1:$A$26, 0)), "")</f>
        <v/>
      </c>
    </row>
    <row r="200" spans="1:12" x14ac:dyDescent="0.3">
      <c r="A200" s="1">
        <v>198</v>
      </c>
      <c r="L200" s="1" t="str">
        <f>IFERROR(INDEX('REFERENCES-DONT CHANGE'!$B$1:$B$26, MATCH(K200, 'REFERENCES-DONT CHANGE'!$A$1:$A$26, 0)), "")</f>
        <v/>
      </c>
    </row>
    <row r="201" spans="1:12" x14ac:dyDescent="0.3">
      <c r="A201" s="1">
        <v>199</v>
      </c>
      <c r="L201" s="1" t="str">
        <f>IFERROR(INDEX('REFERENCES-DONT CHANGE'!$B$1:$B$26, MATCH(K201, 'REFERENCES-DONT CHANGE'!$A$1:$A$26, 0)), "")</f>
        <v/>
      </c>
    </row>
    <row r="202" spans="1:12" x14ac:dyDescent="0.3">
      <c r="A202" s="1">
        <v>200</v>
      </c>
      <c r="L202" s="1" t="str">
        <f>IFERROR(INDEX('REFERENCES-DONT CHANGE'!$B$1:$B$26, MATCH(K202, 'REFERENCES-DONT CHANGE'!$A$1:$A$26, 0)), "")</f>
        <v/>
      </c>
    </row>
    <row r="203" spans="1:12" x14ac:dyDescent="0.3">
      <c r="A203" s="1">
        <v>201</v>
      </c>
      <c r="L203" s="1" t="str">
        <f>IFERROR(INDEX('REFERENCES-DONT CHANGE'!$B$1:$B$26, MATCH(K203, 'REFERENCES-DONT CHANGE'!$A$1:$A$26, 0)), "")</f>
        <v/>
      </c>
    </row>
    <row r="204" spans="1:12" x14ac:dyDescent="0.3">
      <c r="A204" s="1">
        <v>202</v>
      </c>
      <c r="L204" s="1" t="str">
        <f>IFERROR(INDEX('REFERENCES-DONT CHANGE'!$B$1:$B$26, MATCH(K204, 'REFERENCES-DONT CHANGE'!$A$1:$A$26, 0)), "")</f>
        <v/>
      </c>
    </row>
    <row r="205" spans="1:12" x14ac:dyDescent="0.3">
      <c r="A205" s="1">
        <v>203</v>
      </c>
      <c r="L205" s="1" t="str">
        <f>IFERROR(INDEX('REFERENCES-DONT CHANGE'!$B$1:$B$26, MATCH(K205, 'REFERENCES-DONT CHANGE'!$A$1:$A$26, 0)), "")</f>
        <v/>
      </c>
    </row>
    <row r="206" spans="1:12" x14ac:dyDescent="0.3">
      <c r="A206" s="1">
        <v>204</v>
      </c>
      <c r="L206" s="1" t="str">
        <f>IFERROR(INDEX('REFERENCES-DONT CHANGE'!$B$1:$B$26, MATCH(K206, 'REFERENCES-DONT CHANGE'!$A$1:$A$26, 0)), "")</f>
        <v/>
      </c>
    </row>
    <row r="207" spans="1:12" x14ac:dyDescent="0.3">
      <c r="A207" s="1">
        <v>205</v>
      </c>
      <c r="L207" s="1" t="str">
        <f>IFERROR(INDEX('REFERENCES-DONT CHANGE'!$B$1:$B$26, MATCH(K207, 'REFERENCES-DONT CHANGE'!$A$1:$A$26, 0)), "")</f>
        <v/>
      </c>
    </row>
    <row r="208" spans="1:12" x14ac:dyDescent="0.3">
      <c r="A208" s="1">
        <v>206</v>
      </c>
      <c r="L208" s="1" t="str">
        <f>IFERROR(INDEX('REFERENCES-DONT CHANGE'!$B$1:$B$26, MATCH(K208, 'REFERENCES-DONT CHANGE'!$A$1:$A$26, 0)), "")</f>
        <v/>
      </c>
    </row>
    <row r="209" spans="1:12" x14ac:dyDescent="0.3">
      <c r="A209" s="1">
        <v>207</v>
      </c>
      <c r="L209" s="1" t="str">
        <f>IFERROR(INDEX('REFERENCES-DONT CHANGE'!$B$1:$B$26, MATCH(K209, 'REFERENCES-DONT CHANGE'!$A$1:$A$26, 0)), "")</f>
        <v/>
      </c>
    </row>
    <row r="210" spans="1:12" x14ac:dyDescent="0.3">
      <c r="A210" s="1">
        <v>208</v>
      </c>
      <c r="L210" s="1" t="str">
        <f>IFERROR(INDEX('REFERENCES-DONT CHANGE'!$B$1:$B$26, MATCH(K210, 'REFERENCES-DONT CHANGE'!$A$1:$A$26, 0)), "")</f>
        <v/>
      </c>
    </row>
    <row r="211" spans="1:12" x14ac:dyDescent="0.3">
      <c r="A211" s="1">
        <v>209</v>
      </c>
      <c r="L211" s="1" t="str">
        <f>IFERROR(INDEX('REFERENCES-DONT CHANGE'!$B$1:$B$26, MATCH(K211, 'REFERENCES-DONT CHANGE'!$A$1:$A$26, 0)), "")</f>
        <v/>
      </c>
    </row>
    <row r="212" spans="1:12" x14ac:dyDescent="0.3">
      <c r="A212" s="1">
        <v>210</v>
      </c>
      <c r="L212" s="1" t="str">
        <f>IFERROR(INDEX('REFERENCES-DONT CHANGE'!$B$1:$B$26, MATCH(K212, 'REFERENCES-DONT CHANGE'!$A$1:$A$26, 0)), "")</f>
        <v/>
      </c>
    </row>
    <row r="213" spans="1:12" x14ac:dyDescent="0.3">
      <c r="A213" s="1">
        <v>211</v>
      </c>
      <c r="L213" s="1" t="str">
        <f>IFERROR(INDEX('REFERENCES-DONT CHANGE'!$B$1:$B$26, MATCH(K213, 'REFERENCES-DONT CHANGE'!$A$1:$A$26, 0)), "")</f>
        <v/>
      </c>
    </row>
    <row r="214" spans="1:12" x14ac:dyDescent="0.3">
      <c r="A214" s="1">
        <v>212</v>
      </c>
      <c r="L214" s="1" t="str">
        <f>IFERROR(INDEX('REFERENCES-DONT CHANGE'!$B$1:$B$26, MATCH(K214, 'REFERENCES-DONT CHANGE'!$A$1:$A$26, 0)), "")</f>
        <v/>
      </c>
    </row>
    <row r="215" spans="1:12" x14ac:dyDescent="0.3">
      <c r="A215" s="1">
        <v>213</v>
      </c>
      <c r="L215" s="1" t="str">
        <f>IFERROR(INDEX('REFERENCES-DONT CHANGE'!$B$1:$B$26, MATCH(K215, 'REFERENCES-DONT CHANGE'!$A$1:$A$26, 0)), "")</f>
        <v/>
      </c>
    </row>
    <row r="216" spans="1:12" x14ac:dyDescent="0.3">
      <c r="A216" s="1">
        <v>214</v>
      </c>
      <c r="L216" s="1" t="str">
        <f>IFERROR(INDEX('REFERENCES-DONT CHANGE'!$B$1:$B$26, MATCH(K216, 'REFERENCES-DONT CHANGE'!$A$1:$A$26, 0)), "")</f>
        <v/>
      </c>
    </row>
    <row r="217" spans="1:12" x14ac:dyDescent="0.3">
      <c r="A217" s="1">
        <v>215</v>
      </c>
      <c r="L217" s="1" t="str">
        <f>IFERROR(INDEX('REFERENCES-DONT CHANGE'!$B$1:$B$26, MATCH(K217, 'REFERENCES-DONT CHANGE'!$A$1:$A$26, 0)), "")</f>
        <v/>
      </c>
    </row>
    <row r="218" spans="1:12" x14ac:dyDescent="0.3">
      <c r="A218" s="1">
        <v>216</v>
      </c>
      <c r="L218" s="1" t="str">
        <f>IFERROR(INDEX('REFERENCES-DONT CHANGE'!$B$1:$B$26, MATCH(K218, 'REFERENCES-DONT CHANGE'!$A$1:$A$26, 0)), "")</f>
        <v/>
      </c>
    </row>
    <row r="219" spans="1:12" x14ac:dyDescent="0.3">
      <c r="A219" s="1">
        <v>217</v>
      </c>
      <c r="L219" s="1" t="str">
        <f>IFERROR(INDEX('REFERENCES-DONT CHANGE'!$B$1:$B$26, MATCH(K219, 'REFERENCES-DONT CHANGE'!$A$1:$A$26, 0)), "")</f>
        <v/>
      </c>
    </row>
    <row r="220" spans="1:12" x14ac:dyDescent="0.3">
      <c r="A220" s="1">
        <v>218</v>
      </c>
      <c r="L220" s="1" t="str">
        <f>IFERROR(INDEX('REFERENCES-DONT CHANGE'!$B$1:$B$26, MATCH(K220, 'REFERENCES-DONT CHANGE'!$A$1:$A$26, 0)), "")</f>
        <v/>
      </c>
    </row>
    <row r="221" spans="1:12" x14ac:dyDescent="0.3">
      <c r="A221" s="1">
        <v>219</v>
      </c>
      <c r="L221" s="1" t="str">
        <f>IFERROR(INDEX('REFERENCES-DONT CHANGE'!$B$1:$B$26, MATCH(K221, 'REFERENCES-DONT CHANGE'!$A$1:$A$26, 0)), "")</f>
        <v/>
      </c>
    </row>
    <row r="222" spans="1:12" x14ac:dyDescent="0.3">
      <c r="A222" s="1">
        <v>220</v>
      </c>
      <c r="L222" s="1" t="str">
        <f>IFERROR(INDEX('REFERENCES-DONT CHANGE'!$B$1:$B$26, MATCH(K222, 'REFERENCES-DONT CHANGE'!$A$1:$A$26, 0)), "")</f>
        <v/>
      </c>
    </row>
    <row r="223" spans="1:12" x14ac:dyDescent="0.3">
      <c r="A223" s="1">
        <v>221</v>
      </c>
      <c r="L223" s="1" t="str">
        <f>IFERROR(INDEX('REFERENCES-DONT CHANGE'!$B$1:$B$26, MATCH(K223, 'REFERENCES-DONT CHANGE'!$A$1:$A$26, 0)), "")</f>
        <v/>
      </c>
    </row>
    <row r="224" spans="1:12" x14ac:dyDescent="0.3">
      <c r="A224" s="1">
        <v>222</v>
      </c>
      <c r="L224" s="1" t="str">
        <f>IFERROR(INDEX('REFERENCES-DONT CHANGE'!$B$1:$B$26, MATCH(K224, 'REFERENCES-DONT CHANGE'!$A$1:$A$26, 0)), "")</f>
        <v/>
      </c>
    </row>
    <row r="225" spans="1:12" x14ac:dyDescent="0.3">
      <c r="A225" s="1">
        <v>223</v>
      </c>
      <c r="L225" s="1" t="str">
        <f>IFERROR(INDEX('REFERENCES-DONT CHANGE'!$B$1:$B$26, MATCH(K225, 'REFERENCES-DONT CHANGE'!$A$1:$A$26, 0)), "")</f>
        <v/>
      </c>
    </row>
    <row r="226" spans="1:12" x14ac:dyDescent="0.3">
      <c r="A226" s="1">
        <v>224</v>
      </c>
      <c r="L226" s="1" t="str">
        <f>IFERROR(INDEX('REFERENCES-DONT CHANGE'!$B$1:$B$26, MATCH(K226, 'REFERENCES-DONT CHANGE'!$A$1:$A$26, 0)), "")</f>
        <v/>
      </c>
    </row>
    <row r="227" spans="1:12" x14ac:dyDescent="0.3">
      <c r="A227" s="1">
        <v>225</v>
      </c>
      <c r="L227" s="1" t="str">
        <f>IFERROR(INDEX('REFERENCES-DONT CHANGE'!$B$1:$B$26, MATCH(K227, 'REFERENCES-DONT CHANGE'!$A$1:$A$26, 0)), "")</f>
        <v/>
      </c>
    </row>
    <row r="228" spans="1:12" x14ac:dyDescent="0.3">
      <c r="A228" s="1">
        <v>226</v>
      </c>
      <c r="L228" s="1" t="str">
        <f>IFERROR(INDEX('REFERENCES-DONT CHANGE'!$B$1:$B$26, MATCH(K228, 'REFERENCES-DONT CHANGE'!$A$1:$A$26, 0)), "")</f>
        <v/>
      </c>
    </row>
    <row r="229" spans="1:12" x14ac:dyDescent="0.3">
      <c r="A229" s="1">
        <v>227</v>
      </c>
      <c r="L229" s="1" t="str">
        <f>IFERROR(INDEX('REFERENCES-DONT CHANGE'!$B$1:$B$26, MATCH(K229, 'REFERENCES-DONT CHANGE'!$A$1:$A$26, 0)), "")</f>
        <v/>
      </c>
    </row>
    <row r="230" spans="1:12" x14ac:dyDescent="0.3">
      <c r="A230" s="1">
        <v>228</v>
      </c>
      <c r="L230" s="1" t="str">
        <f>IFERROR(INDEX('REFERENCES-DONT CHANGE'!$B$1:$B$26, MATCH(K230, 'REFERENCES-DONT CHANGE'!$A$1:$A$26, 0)), "")</f>
        <v/>
      </c>
    </row>
    <row r="231" spans="1:12" x14ac:dyDescent="0.3">
      <c r="A231" s="1">
        <v>229</v>
      </c>
      <c r="L231" s="1" t="str">
        <f>IFERROR(INDEX('REFERENCES-DONT CHANGE'!$B$1:$B$26, MATCH(K231, 'REFERENCES-DONT CHANGE'!$A$1:$A$26, 0)), "")</f>
        <v/>
      </c>
    </row>
    <row r="232" spans="1:12" x14ac:dyDescent="0.3">
      <c r="A232" s="1">
        <v>230</v>
      </c>
      <c r="L232" s="1" t="str">
        <f>IFERROR(INDEX('REFERENCES-DONT CHANGE'!$B$1:$B$26, MATCH(K232, 'REFERENCES-DONT CHANGE'!$A$1:$A$26, 0)), "")</f>
        <v/>
      </c>
    </row>
    <row r="233" spans="1:12" x14ac:dyDescent="0.3">
      <c r="A233" s="1">
        <v>231</v>
      </c>
      <c r="L233" s="1" t="str">
        <f>IFERROR(INDEX('REFERENCES-DONT CHANGE'!$B$1:$B$26, MATCH(K233, 'REFERENCES-DONT CHANGE'!$A$1:$A$26, 0)), "")</f>
        <v/>
      </c>
    </row>
    <row r="234" spans="1:12" x14ac:dyDescent="0.3">
      <c r="A234" s="1">
        <v>232</v>
      </c>
      <c r="L234" s="1" t="str">
        <f>IFERROR(INDEX('REFERENCES-DONT CHANGE'!$B$1:$B$26, MATCH(K234, 'REFERENCES-DONT CHANGE'!$A$1:$A$26, 0)), "")</f>
        <v/>
      </c>
    </row>
    <row r="235" spans="1:12" x14ac:dyDescent="0.3">
      <c r="A235" s="1">
        <v>233</v>
      </c>
      <c r="L235" s="1" t="str">
        <f>IFERROR(INDEX('REFERENCES-DONT CHANGE'!$B$1:$B$26, MATCH(K235, 'REFERENCES-DONT CHANGE'!$A$1:$A$26, 0)), "")</f>
        <v/>
      </c>
    </row>
    <row r="236" spans="1:12" x14ac:dyDescent="0.3">
      <c r="A236" s="1">
        <v>234</v>
      </c>
      <c r="L236" s="1" t="str">
        <f>IFERROR(INDEX('REFERENCES-DONT CHANGE'!$B$1:$B$26, MATCH(K236, 'REFERENCES-DONT CHANGE'!$A$1:$A$26, 0)), "")</f>
        <v/>
      </c>
    </row>
    <row r="237" spans="1:12" x14ac:dyDescent="0.3">
      <c r="A237" s="1">
        <v>235</v>
      </c>
      <c r="L237" s="1" t="str">
        <f>IFERROR(INDEX('REFERENCES-DONT CHANGE'!$B$1:$B$26, MATCH(K237, 'REFERENCES-DONT CHANGE'!$A$1:$A$26, 0)), "")</f>
        <v/>
      </c>
    </row>
    <row r="238" spans="1:12" x14ac:dyDescent="0.3">
      <c r="A238" s="1">
        <v>236</v>
      </c>
      <c r="L238" s="1" t="str">
        <f>IFERROR(INDEX('REFERENCES-DONT CHANGE'!$B$1:$B$26, MATCH(K238, 'REFERENCES-DONT CHANGE'!$A$1:$A$26, 0)), "")</f>
        <v/>
      </c>
    </row>
    <row r="239" spans="1:12" x14ac:dyDescent="0.3">
      <c r="A239" s="1">
        <v>237</v>
      </c>
      <c r="L239" s="1" t="str">
        <f>IFERROR(INDEX('REFERENCES-DONT CHANGE'!$B$1:$B$26, MATCH(K239, 'REFERENCES-DONT CHANGE'!$A$1:$A$26, 0)), "")</f>
        <v/>
      </c>
    </row>
    <row r="240" spans="1:12" x14ac:dyDescent="0.3">
      <c r="A240" s="1">
        <v>238</v>
      </c>
      <c r="L240" s="1" t="str">
        <f>IFERROR(INDEX('REFERENCES-DONT CHANGE'!$B$1:$B$26, MATCH(K240, 'REFERENCES-DONT CHANGE'!$A$1:$A$26, 0)), "")</f>
        <v/>
      </c>
    </row>
    <row r="241" spans="1:12" x14ac:dyDescent="0.3">
      <c r="A241" s="1">
        <v>239</v>
      </c>
      <c r="L241" s="1" t="str">
        <f>IFERROR(INDEX('REFERENCES-DONT CHANGE'!$B$1:$B$26, MATCH(K241, 'REFERENCES-DONT CHANGE'!$A$1:$A$26, 0)), "")</f>
        <v/>
      </c>
    </row>
    <row r="242" spans="1:12" x14ac:dyDescent="0.3">
      <c r="A242" s="1">
        <v>240</v>
      </c>
      <c r="L242" s="1" t="str">
        <f>IFERROR(INDEX('REFERENCES-DONT CHANGE'!$B$1:$B$26, MATCH(K242, 'REFERENCES-DONT CHANGE'!$A$1:$A$26, 0)), "")</f>
        <v/>
      </c>
    </row>
    <row r="243" spans="1:12" x14ac:dyDescent="0.3">
      <c r="A243" s="1">
        <v>241</v>
      </c>
      <c r="L243" s="1" t="str">
        <f>IFERROR(INDEX('REFERENCES-DONT CHANGE'!$B$1:$B$26, MATCH(K243, 'REFERENCES-DONT CHANGE'!$A$1:$A$26, 0)), "")</f>
        <v/>
      </c>
    </row>
    <row r="244" spans="1:12" x14ac:dyDescent="0.3">
      <c r="A244" s="1">
        <v>242</v>
      </c>
      <c r="L244" s="1" t="str">
        <f>IFERROR(INDEX('REFERENCES-DONT CHANGE'!$B$1:$B$26, MATCH(K244, 'REFERENCES-DONT CHANGE'!$A$1:$A$26, 0)), "")</f>
        <v/>
      </c>
    </row>
    <row r="245" spans="1:12" x14ac:dyDescent="0.3">
      <c r="A245" s="1">
        <v>243</v>
      </c>
      <c r="L245" s="1" t="str">
        <f>IFERROR(INDEX('REFERENCES-DONT CHANGE'!$B$1:$B$26, MATCH(K245, 'REFERENCES-DONT CHANGE'!$A$1:$A$26, 0)), "")</f>
        <v/>
      </c>
    </row>
    <row r="246" spans="1:12" x14ac:dyDescent="0.3">
      <c r="A246" s="1">
        <v>244</v>
      </c>
      <c r="L246" s="1" t="str">
        <f>IFERROR(INDEX('REFERENCES-DONT CHANGE'!$B$1:$B$26, MATCH(K246, 'REFERENCES-DONT CHANGE'!$A$1:$A$26, 0)), "")</f>
        <v/>
      </c>
    </row>
    <row r="247" spans="1:12" x14ac:dyDescent="0.3">
      <c r="A247" s="1">
        <v>245</v>
      </c>
      <c r="L247" s="1" t="str">
        <f>IFERROR(INDEX('REFERENCES-DONT CHANGE'!$B$1:$B$26, MATCH(K247, 'REFERENCES-DONT CHANGE'!$A$1:$A$26, 0)), "")</f>
        <v/>
      </c>
    </row>
    <row r="248" spans="1:12" x14ac:dyDescent="0.3">
      <c r="A248" s="1">
        <v>246</v>
      </c>
      <c r="L248" s="1" t="str">
        <f>IFERROR(INDEX('REFERENCES-DONT CHANGE'!$B$1:$B$26, MATCH(K248, 'REFERENCES-DONT CHANGE'!$A$1:$A$26, 0)), "")</f>
        <v/>
      </c>
    </row>
    <row r="249" spans="1:12" x14ac:dyDescent="0.3">
      <c r="A249" s="1">
        <v>247</v>
      </c>
      <c r="L249" s="1" t="str">
        <f>IFERROR(INDEX('REFERENCES-DONT CHANGE'!$B$1:$B$26, MATCH(K249, 'REFERENCES-DONT CHANGE'!$A$1:$A$26, 0)), "")</f>
        <v/>
      </c>
    </row>
    <row r="250" spans="1:12" x14ac:dyDescent="0.3">
      <c r="A250" s="1">
        <v>248</v>
      </c>
      <c r="L250" s="1" t="str">
        <f>IFERROR(INDEX('REFERENCES-DONT CHANGE'!$B$1:$B$26, MATCH(K250, 'REFERENCES-DONT CHANGE'!$A$1:$A$26, 0)), "")</f>
        <v/>
      </c>
    </row>
    <row r="251" spans="1:12" x14ac:dyDescent="0.3">
      <c r="A251" s="1">
        <v>249</v>
      </c>
      <c r="L251" s="1" t="str">
        <f>IFERROR(INDEX('REFERENCES-DONT CHANGE'!$B$1:$B$26, MATCH(K251, 'REFERENCES-DONT CHANGE'!$A$1:$A$26, 0)), "")</f>
        <v/>
      </c>
    </row>
    <row r="252" spans="1:12" x14ac:dyDescent="0.3">
      <c r="A252" s="1">
        <v>250</v>
      </c>
      <c r="L252" s="1" t="str">
        <f>IFERROR(INDEX('REFERENCES-DONT CHANGE'!$B$1:$B$26, MATCH(K252, 'REFERENCES-DONT CHANGE'!$A$1:$A$26, 0)), "")</f>
        <v/>
      </c>
    </row>
    <row r="253" spans="1:12" x14ac:dyDescent="0.3">
      <c r="A253" s="1">
        <v>251</v>
      </c>
      <c r="L253" s="1" t="str">
        <f>IFERROR(INDEX('REFERENCES-DONT CHANGE'!$B$1:$B$26, MATCH(K253, 'REFERENCES-DONT CHANGE'!$A$1:$A$26, 0)), "")</f>
        <v/>
      </c>
    </row>
    <row r="254" spans="1:12" x14ac:dyDescent="0.3">
      <c r="A254" s="1">
        <v>252</v>
      </c>
      <c r="L254" s="1" t="str">
        <f>IFERROR(INDEX('REFERENCES-DONT CHANGE'!$B$1:$B$26, MATCH(K254, 'REFERENCES-DONT CHANGE'!$A$1:$A$26, 0)), "")</f>
        <v/>
      </c>
    </row>
    <row r="255" spans="1:12" x14ac:dyDescent="0.3">
      <c r="A255" s="1">
        <v>253</v>
      </c>
      <c r="L255" s="1" t="str">
        <f>IFERROR(INDEX('REFERENCES-DONT CHANGE'!$B$1:$B$26, MATCH(K255, 'REFERENCES-DONT CHANGE'!$A$1:$A$26, 0)), "")</f>
        <v/>
      </c>
    </row>
    <row r="256" spans="1:12" x14ac:dyDescent="0.3">
      <c r="A256" s="1">
        <v>254</v>
      </c>
      <c r="L256" s="1" t="str">
        <f>IFERROR(INDEX('REFERENCES-DONT CHANGE'!$B$1:$B$26, MATCH(K256, 'REFERENCES-DONT CHANGE'!$A$1:$A$26, 0)), "")</f>
        <v/>
      </c>
    </row>
    <row r="257" spans="1:12" x14ac:dyDescent="0.3">
      <c r="A257" s="1">
        <v>255</v>
      </c>
      <c r="L257" s="1" t="str">
        <f>IFERROR(INDEX('REFERENCES-DONT CHANGE'!$B$1:$B$26, MATCH(K257, 'REFERENCES-DONT CHANGE'!$A$1:$A$26, 0)), "")</f>
        <v/>
      </c>
    </row>
    <row r="258" spans="1:12" x14ac:dyDescent="0.3">
      <c r="A258" s="1">
        <v>256</v>
      </c>
      <c r="L258" s="1" t="str">
        <f>IFERROR(INDEX('REFERENCES-DONT CHANGE'!$B$1:$B$26, MATCH(K258, 'REFERENCES-DONT CHANGE'!$A$1:$A$26, 0)), "")</f>
        <v/>
      </c>
    </row>
    <row r="259" spans="1:12" x14ac:dyDescent="0.3">
      <c r="A259" s="1">
        <v>257</v>
      </c>
      <c r="L259" s="1" t="str">
        <f>IFERROR(INDEX('REFERENCES-DONT CHANGE'!$B$1:$B$26, MATCH(K259, 'REFERENCES-DONT CHANGE'!$A$1:$A$26, 0)), "")</f>
        <v/>
      </c>
    </row>
    <row r="260" spans="1:12" x14ac:dyDescent="0.3">
      <c r="A260" s="1">
        <v>258</v>
      </c>
      <c r="L260" s="1" t="str">
        <f>IFERROR(INDEX('REFERENCES-DONT CHANGE'!$B$1:$B$26, MATCH(K260, 'REFERENCES-DONT CHANGE'!$A$1:$A$26, 0)), "")</f>
        <v/>
      </c>
    </row>
    <row r="261" spans="1:12" x14ac:dyDescent="0.3">
      <c r="A261" s="1">
        <v>259</v>
      </c>
      <c r="L261" s="1" t="str">
        <f>IFERROR(INDEX('REFERENCES-DONT CHANGE'!$B$1:$B$26, MATCH(K261, 'REFERENCES-DONT CHANGE'!$A$1:$A$26, 0)), "")</f>
        <v/>
      </c>
    </row>
    <row r="262" spans="1:12" x14ac:dyDescent="0.3">
      <c r="A262" s="1">
        <v>260</v>
      </c>
      <c r="L262" s="1" t="str">
        <f>IFERROR(INDEX('REFERENCES-DONT CHANGE'!$B$1:$B$26, MATCH(K262, 'REFERENCES-DONT CHANGE'!$A$1:$A$26, 0)), "")</f>
        <v/>
      </c>
    </row>
    <row r="263" spans="1:12" x14ac:dyDescent="0.3">
      <c r="A263" s="1">
        <v>261</v>
      </c>
      <c r="L263" s="1" t="str">
        <f>IFERROR(INDEX('REFERENCES-DONT CHANGE'!$B$1:$B$26, MATCH(K263, 'REFERENCES-DONT CHANGE'!$A$1:$A$26, 0)), "")</f>
        <v/>
      </c>
    </row>
    <row r="264" spans="1:12" x14ac:dyDescent="0.3">
      <c r="A264" s="1">
        <v>262</v>
      </c>
      <c r="L264" s="1" t="str">
        <f>IFERROR(INDEX('REFERENCES-DONT CHANGE'!$B$1:$B$26, MATCH(K264, 'REFERENCES-DONT CHANGE'!$A$1:$A$26, 0)), "")</f>
        <v/>
      </c>
    </row>
    <row r="265" spans="1:12" x14ac:dyDescent="0.3">
      <c r="A265" s="1">
        <v>263</v>
      </c>
      <c r="L265" s="1" t="str">
        <f>IFERROR(INDEX('REFERENCES-DONT CHANGE'!$B$1:$B$26, MATCH(K265, 'REFERENCES-DONT CHANGE'!$A$1:$A$26, 0)), "")</f>
        <v/>
      </c>
    </row>
    <row r="266" spans="1:12" x14ac:dyDescent="0.3">
      <c r="A266" s="1">
        <v>264</v>
      </c>
      <c r="L266" s="1" t="str">
        <f>IFERROR(INDEX('REFERENCES-DONT CHANGE'!$B$1:$B$26, MATCH(K266, 'REFERENCES-DONT CHANGE'!$A$1:$A$26, 0)), "")</f>
        <v/>
      </c>
    </row>
    <row r="267" spans="1:12" x14ac:dyDescent="0.3">
      <c r="A267" s="1">
        <v>265</v>
      </c>
      <c r="L267" s="1" t="str">
        <f>IFERROR(INDEX('REFERENCES-DONT CHANGE'!$B$1:$B$26, MATCH(K267, 'REFERENCES-DONT CHANGE'!$A$1:$A$26, 0)), "")</f>
        <v/>
      </c>
    </row>
    <row r="268" spans="1:12" x14ac:dyDescent="0.3">
      <c r="A268" s="1">
        <v>266</v>
      </c>
      <c r="L268" s="1" t="str">
        <f>IFERROR(INDEX('REFERENCES-DONT CHANGE'!$B$1:$B$26, MATCH(K268, 'REFERENCES-DONT CHANGE'!$A$1:$A$26, 0)), "")</f>
        <v/>
      </c>
    </row>
    <row r="269" spans="1:12" x14ac:dyDescent="0.3">
      <c r="A269" s="1">
        <v>267</v>
      </c>
      <c r="L269" s="1" t="str">
        <f>IFERROR(INDEX('REFERENCES-DONT CHANGE'!$B$1:$B$26, MATCH(K269, 'REFERENCES-DONT CHANGE'!$A$1:$A$26, 0)), "")</f>
        <v/>
      </c>
    </row>
    <row r="270" spans="1:12" x14ac:dyDescent="0.3">
      <c r="A270" s="1">
        <v>268</v>
      </c>
      <c r="L270" s="1" t="str">
        <f>IFERROR(INDEX('REFERENCES-DONT CHANGE'!$B$1:$B$26, MATCH(K270, 'REFERENCES-DONT CHANGE'!$A$1:$A$26, 0)), "")</f>
        <v/>
      </c>
    </row>
    <row r="271" spans="1:12" x14ac:dyDescent="0.3">
      <c r="A271" s="1">
        <v>269</v>
      </c>
      <c r="L271" s="1" t="str">
        <f>IFERROR(INDEX('REFERENCES-DONT CHANGE'!$B$1:$B$26, MATCH(K271, 'REFERENCES-DONT CHANGE'!$A$1:$A$26, 0)), "")</f>
        <v/>
      </c>
    </row>
    <row r="272" spans="1:12" x14ac:dyDescent="0.3">
      <c r="A272" s="1">
        <v>270</v>
      </c>
      <c r="L272" s="1" t="str">
        <f>IFERROR(INDEX('REFERENCES-DONT CHANGE'!$B$1:$B$26, MATCH(K272, 'REFERENCES-DONT CHANGE'!$A$1:$A$26, 0)), "")</f>
        <v/>
      </c>
    </row>
    <row r="273" spans="1:12" x14ac:dyDescent="0.3">
      <c r="A273" s="1">
        <v>271</v>
      </c>
      <c r="L273" s="1" t="str">
        <f>IFERROR(INDEX('REFERENCES-DONT CHANGE'!$B$1:$B$26, MATCH(K273, 'REFERENCES-DONT CHANGE'!$A$1:$A$26, 0)), "")</f>
        <v/>
      </c>
    </row>
    <row r="274" spans="1:12" x14ac:dyDescent="0.3">
      <c r="A274" s="1">
        <v>272</v>
      </c>
      <c r="L274" s="1" t="str">
        <f>IFERROR(INDEX('REFERENCES-DONT CHANGE'!$B$1:$B$26, MATCH(K274, 'REFERENCES-DONT CHANGE'!$A$1:$A$26, 0)), "")</f>
        <v/>
      </c>
    </row>
    <row r="275" spans="1:12" x14ac:dyDescent="0.3">
      <c r="A275" s="1">
        <v>273</v>
      </c>
      <c r="L275" s="1" t="str">
        <f>IFERROR(INDEX('REFERENCES-DONT CHANGE'!$B$1:$B$26, MATCH(K275, 'REFERENCES-DONT CHANGE'!$A$1:$A$26, 0)), "")</f>
        <v/>
      </c>
    </row>
    <row r="276" spans="1:12" x14ac:dyDescent="0.3">
      <c r="A276" s="1">
        <v>274</v>
      </c>
      <c r="L276" s="1" t="str">
        <f>IFERROR(INDEX('REFERENCES-DONT CHANGE'!$B$1:$B$26, MATCH(K276, 'REFERENCES-DONT CHANGE'!$A$1:$A$26, 0)), "")</f>
        <v/>
      </c>
    </row>
    <row r="277" spans="1:12" x14ac:dyDescent="0.3">
      <c r="A277" s="1">
        <v>275</v>
      </c>
      <c r="L277" s="1" t="str">
        <f>IFERROR(INDEX('REFERENCES-DONT CHANGE'!$B$1:$B$26, MATCH(K277, 'REFERENCES-DONT CHANGE'!$A$1:$A$26, 0)), "")</f>
        <v/>
      </c>
    </row>
    <row r="278" spans="1:12" x14ac:dyDescent="0.3">
      <c r="A278" s="1">
        <v>276</v>
      </c>
      <c r="L278" s="1" t="str">
        <f>IFERROR(INDEX('REFERENCES-DONT CHANGE'!$B$1:$B$26, MATCH(K278, 'REFERENCES-DONT CHANGE'!$A$1:$A$26, 0)), "")</f>
        <v/>
      </c>
    </row>
    <row r="279" spans="1:12" x14ac:dyDescent="0.3">
      <c r="A279" s="1">
        <v>277</v>
      </c>
      <c r="L279" s="1" t="str">
        <f>IFERROR(INDEX('REFERENCES-DONT CHANGE'!$B$1:$B$26, MATCH(K279, 'REFERENCES-DONT CHANGE'!$A$1:$A$26, 0)), "")</f>
        <v/>
      </c>
    </row>
    <row r="280" spans="1:12" x14ac:dyDescent="0.3">
      <c r="A280" s="1">
        <v>278</v>
      </c>
      <c r="L280" s="1" t="str">
        <f>IFERROR(INDEX('REFERENCES-DONT CHANGE'!$B$1:$B$26, MATCH(K280, 'REFERENCES-DONT CHANGE'!$A$1:$A$26, 0)), "")</f>
        <v/>
      </c>
    </row>
    <row r="281" spans="1:12" x14ac:dyDescent="0.3">
      <c r="A281" s="1">
        <v>279</v>
      </c>
      <c r="L281" s="1" t="str">
        <f>IFERROR(INDEX('REFERENCES-DONT CHANGE'!$B$1:$B$26, MATCH(K281, 'REFERENCES-DONT CHANGE'!$A$1:$A$26, 0)), "")</f>
        <v/>
      </c>
    </row>
    <row r="282" spans="1:12" x14ac:dyDescent="0.3">
      <c r="A282" s="1">
        <v>280</v>
      </c>
      <c r="L282" s="1" t="str">
        <f>IFERROR(INDEX('REFERENCES-DONT CHANGE'!$B$1:$B$26, MATCH(K282, 'REFERENCES-DONT CHANGE'!$A$1:$A$26, 0)), "")</f>
        <v/>
      </c>
    </row>
    <row r="283" spans="1:12" x14ac:dyDescent="0.3">
      <c r="A283" s="1">
        <v>281</v>
      </c>
      <c r="L283" s="1" t="str">
        <f>IFERROR(INDEX('REFERENCES-DONT CHANGE'!$B$1:$B$26, MATCH(K283, 'REFERENCES-DONT CHANGE'!$A$1:$A$26, 0)), "")</f>
        <v/>
      </c>
    </row>
    <row r="284" spans="1:12" x14ac:dyDescent="0.3">
      <c r="A284" s="1">
        <v>282</v>
      </c>
      <c r="L284" s="1" t="str">
        <f>IFERROR(INDEX('REFERENCES-DONT CHANGE'!$B$1:$B$26, MATCH(K284, 'REFERENCES-DONT CHANGE'!$A$1:$A$26, 0)), "")</f>
        <v/>
      </c>
    </row>
    <row r="285" spans="1:12" x14ac:dyDescent="0.3">
      <c r="A285" s="1">
        <v>283</v>
      </c>
      <c r="L285" s="1" t="str">
        <f>IFERROR(INDEX('REFERENCES-DONT CHANGE'!$B$1:$B$26, MATCH(K285, 'REFERENCES-DONT CHANGE'!$A$1:$A$26, 0)), "")</f>
        <v/>
      </c>
    </row>
    <row r="286" spans="1:12" x14ac:dyDescent="0.3">
      <c r="A286" s="1">
        <v>284</v>
      </c>
      <c r="L286" s="1" t="str">
        <f>IFERROR(INDEX('REFERENCES-DONT CHANGE'!$B$1:$B$26, MATCH(K286, 'REFERENCES-DONT CHANGE'!$A$1:$A$26, 0)), "")</f>
        <v/>
      </c>
    </row>
    <row r="287" spans="1:12" x14ac:dyDescent="0.3">
      <c r="A287" s="1">
        <v>285</v>
      </c>
      <c r="L287" s="1" t="str">
        <f>IFERROR(INDEX('REFERENCES-DONT CHANGE'!$B$1:$B$26, MATCH(K287, 'REFERENCES-DONT CHANGE'!$A$1:$A$26, 0)), "")</f>
        <v/>
      </c>
    </row>
    <row r="288" spans="1:12" x14ac:dyDescent="0.3">
      <c r="A288" s="1">
        <v>286</v>
      </c>
      <c r="L288" s="1" t="str">
        <f>IFERROR(INDEX('REFERENCES-DONT CHANGE'!$B$1:$B$26, MATCH(K288, 'REFERENCES-DONT CHANGE'!$A$1:$A$26, 0)), "")</f>
        <v/>
      </c>
    </row>
    <row r="289" spans="1:12" x14ac:dyDescent="0.3">
      <c r="A289" s="1">
        <v>287</v>
      </c>
      <c r="L289" s="1" t="str">
        <f>IFERROR(INDEX('REFERENCES-DONT CHANGE'!$B$1:$B$26, MATCH(K289, 'REFERENCES-DONT CHANGE'!$A$1:$A$26, 0)), "")</f>
        <v/>
      </c>
    </row>
    <row r="290" spans="1:12" x14ac:dyDescent="0.3">
      <c r="A290" s="1">
        <v>288</v>
      </c>
      <c r="L290" s="1" t="str">
        <f>IFERROR(INDEX('REFERENCES-DONT CHANGE'!$B$1:$B$26, MATCH(K290, 'REFERENCES-DONT CHANGE'!$A$1:$A$26, 0)), "")</f>
        <v/>
      </c>
    </row>
    <row r="291" spans="1:12" x14ac:dyDescent="0.3">
      <c r="A291" s="1">
        <v>289</v>
      </c>
      <c r="L291" s="1" t="str">
        <f>IFERROR(INDEX('REFERENCES-DONT CHANGE'!$B$1:$B$26, MATCH(K291, 'REFERENCES-DONT CHANGE'!$A$1:$A$26, 0)), "")</f>
        <v/>
      </c>
    </row>
    <row r="292" spans="1:12" x14ac:dyDescent="0.3">
      <c r="A292" s="1">
        <v>290</v>
      </c>
      <c r="L292" s="1" t="str">
        <f>IFERROR(INDEX('REFERENCES-DONT CHANGE'!$B$1:$B$26, MATCH(K292, 'REFERENCES-DONT CHANGE'!$A$1:$A$26, 0)), "")</f>
        <v/>
      </c>
    </row>
    <row r="293" spans="1:12" x14ac:dyDescent="0.3">
      <c r="A293" s="1">
        <v>291</v>
      </c>
      <c r="L293" s="1" t="str">
        <f>IFERROR(INDEX('REFERENCES-DONT CHANGE'!$B$1:$B$26, MATCH(K293, 'REFERENCES-DONT CHANGE'!$A$1:$A$26, 0)), "")</f>
        <v/>
      </c>
    </row>
    <row r="294" spans="1:12" x14ac:dyDescent="0.3">
      <c r="A294" s="1">
        <v>292</v>
      </c>
      <c r="L294" s="1" t="str">
        <f>IFERROR(INDEX('REFERENCES-DONT CHANGE'!$B$1:$B$26, MATCH(K294, 'REFERENCES-DONT CHANGE'!$A$1:$A$26, 0)), "")</f>
        <v/>
      </c>
    </row>
    <row r="295" spans="1:12" x14ac:dyDescent="0.3">
      <c r="A295" s="1">
        <v>293</v>
      </c>
      <c r="L295" s="1" t="str">
        <f>IFERROR(INDEX('REFERENCES-DONT CHANGE'!$B$1:$B$26, MATCH(K295, 'REFERENCES-DONT CHANGE'!$A$1:$A$26, 0)), "")</f>
        <v/>
      </c>
    </row>
    <row r="296" spans="1:12" x14ac:dyDescent="0.3">
      <c r="A296" s="1">
        <v>294</v>
      </c>
      <c r="L296" s="1" t="str">
        <f>IFERROR(INDEX('REFERENCES-DONT CHANGE'!$B$1:$B$26, MATCH(K296, 'REFERENCES-DONT CHANGE'!$A$1:$A$26, 0)), "")</f>
        <v/>
      </c>
    </row>
    <row r="297" spans="1:12" x14ac:dyDescent="0.3">
      <c r="A297" s="1">
        <v>295</v>
      </c>
      <c r="L297" s="1" t="str">
        <f>IFERROR(INDEX('REFERENCES-DONT CHANGE'!$B$1:$B$26, MATCH(K297, 'REFERENCES-DONT CHANGE'!$A$1:$A$26, 0)), "")</f>
        <v/>
      </c>
    </row>
    <row r="298" spans="1:12" x14ac:dyDescent="0.3">
      <c r="A298" s="1">
        <v>296</v>
      </c>
      <c r="L298" s="1" t="str">
        <f>IFERROR(INDEX('REFERENCES-DONT CHANGE'!$B$1:$B$26, MATCH(K298, 'REFERENCES-DONT CHANGE'!$A$1:$A$26, 0)), "")</f>
        <v/>
      </c>
    </row>
    <row r="299" spans="1:12" x14ac:dyDescent="0.3">
      <c r="A299" s="1">
        <v>297</v>
      </c>
      <c r="L299" s="1" t="str">
        <f>IFERROR(INDEX('REFERENCES-DONT CHANGE'!$B$1:$B$26, MATCH(K299, 'REFERENCES-DONT CHANGE'!$A$1:$A$26, 0)), "")</f>
        <v/>
      </c>
    </row>
    <row r="300" spans="1:12" x14ac:dyDescent="0.3">
      <c r="A300" s="1">
        <v>298</v>
      </c>
      <c r="L300" s="1" t="str">
        <f>IFERROR(INDEX('REFERENCES-DONT CHANGE'!$B$1:$B$26, MATCH(K300, 'REFERENCES-DONT CHANGE'!$A$1:$A$26, 0)), "")</f>
        <v/>
      </c>
    </row>
    <row r="301" spans="1:12" x14ac:dyDescent="0.3">
      <c r="A301" s="1">
        <v>299</v>
      </c>
      <c r="L301" s="1" t="str">
        <f>IFERROR(INDEX('REFERENCES-DONT CHANGE'!$B$1:$B$26, MATCH(K301, 'REFERENCES-DONT CHANGE'!$A$1:$A$26, 0)), "")</f>
        <v/>
      </c>
    </row>
    <row r="302" spans="1:12" x14ac:dyDescent="0.3">
      <c r="A302" s="1">
        <v>300</v>
      </c>
      <c r="L302" s="1" t="str">
        <f>IFERROR(INDEX('REFERENCES-DONT CHANGE'!$B$1:$B$26, MATCH(K302, 'REFERENCES-DONT CHANGE'!$A$1:$A$26, 0)), "")</f>
        <v/>
      </c>
    </row>
    <row r="303" spans="1:12" x14ac:dyDescent="0.3">
      <c r="A303" s="1">
        <v>301</v>
      </c>
      <c r="L303" s="1" t="str">
        <f>IFERROR(INDEX('REFERENCES-DONT CHANGE'!$B$1:$B$26, MATCH(K303, 'REFERENCES-DONT CHANGE'!$A$1:$A$26, 0)), "")</f>
        <v/>
      </c>
    </row>
    <row r="304" spans="1:12" x14ac:dyDescent="0.3">
      <c r="A304" s="1">
        <v>302</v>
      </c>
      <c r="L304" s="1" t="str">
        <f>IFERROR(INDEX('REFERENCES-DONT CHANGE'!$B$1:$B$26, MATCH(K304, 'REFERENCES-DONT CHANGE'!$A$1:$A$26, 0)), "")</f>
        <v/>
      </c>
    </row>
    <row r="305" spans="1:12" x14ac:dyDescent="0.3">
      <c r="A305" s="1">
        <v>303</v>
      </c>
      <c r="L305" s="1" t="str">
        <f>IFERROR(INDEX('REFERENCES-DONT CHANGE'!$B$1:$B$26, MATCH(K305, 'REFERENCES-DONT CHANGE'!$A$1:$A$26, 0)), "")</f>
        <v/>
      </c>
    </row>
    <row r="306" spans="1:12" x14ac:dyDescent="0.3">
      <c r="A306" s="1">
        <v>304</v>
      </c>
      <c r="L306" s="1" t="str">
        <f>IFERROR(INDEX('REFERENCES-DONT CHANGE'!$B$1:$B$26, MATCH(K306, 'REFERENCES-DONT CHANGE'!$A$1:$A$26, 0)), "")</f>
        <v/>
      </c>
    </row>
    <row r="307" spans="1:12" x14ac:dyDescent="0.3">
      <c r="A307" s="1">
        <v>305</v>
      </c>
      <c r="L307" s="1" t="str">
        <f>IFERROR(INDEX('REFERENCES-DONT CHANGE'!$B$1:$B$26, MATCH(K307, 'REFERENCES-DONT CHANGE'!$A$1:$A$26, 0)), "")</f>
        <v/>
      </c>
    </row>
    <row r="308" spans="1:12" x14ac:dyDescent="0.3">
      <c r="A308" s="1">
        <v>306</v>
      </c>
      <c r="L308" s="1" t="str">
        <f>IFERROR(INDEX('REFERENCES-DONT CHANGE'!$B$1:$B$26, MATCH(K308, 'REFERENCES-DONT CHANGE'!$A$1:$A$26, 0)), "")</f>
        <v/>
      </c>
    </row>
    <row r="309" spans="1:12" x14ac:dyDescent="0.3">
      <c r="A309" s="1">
        <v>307</v>
      </c>
      <c r="L309" s="1" t="str">
        <f>IFERROR(INDEX('REFERENCES-DONT CHANGE'!$B$1:$B$26, MATCH(K309, 'REFERENCES-DONT CHANGE'!$A$1:$A$26, 0)), "")</f>
        <v/>
      </c>
    </row>
    <row r="310" spans="1:12" x14ac:dyDescent="0.3">
      <c r="A310" s="1">
        <v>308</v>
      </c>
      <c r="L310" s="1" t="str">
        <f>IFERROR(INDEX('REFERENCES-DONT CHANGE'!$B$1:$B$26, MATCH(K310, 'REFERENCES-DONT CHANGE'!$A$1:$A$26, 0)), "")</f>
        <v/>
      </c>
    </row>
    <row r="311" spans="1:12" x14ac:dyDescent="0.3">
      <c r="A311" s="1">
        <v>309</v>
      </c>
      <c r="L311" s="1" t="str">
        <f>IFERROR(INDEX('REFERENCES-DONT CHANGE'!$B$1:$B$26, MATCH(K311, 'REFERENCES-DONT CHANGE'!$A$1:$A$26, 0)), "")</f>
        <v/>
      </c>
    </row>
    <row r="312" spans="1:12" x14ac:dyDescent="0.3">
      <c r="A312" s="1">
        <v>310</v>
      </c>
      <c r="L312" s="1" t="str">
        <f>IFERROR(INDEX('REFERENCES-DONT CHANGE'!$B$1:$B$26, MATCH(K312, 'REFERENCES-DONT CHANGE'!$A$1:$A$26, 0)), "")</f>
        <v/>
      </c>
    </row>
    <row r="313" spans="1:12" x14ac:dyDescent="0.3">
      <c r="A313" s="1">
        <v>311</v>
      </c>
      <c r="L313" s="1" t="str">
        <f>IFERROR(INDEX('REFERENCES-DONT CHANGE'!$B$1:$B$26, MATCH(K313, 'REFERENCES-DONT CHANGE'!$A$1:$A$26, 0)), "")</f>
        <v/>
      </c>
    </row>
    <row r="314" spans="1:12" x14ac:dyDescent="0.3">
      <c r="A314" s="1">
        <v>312</v>
      </c>
      <c r="L314" s="1" t="str">
        <f>IFERROR(INDEX('REFERENCES-DONT CHANGE'!$B$1:$B$26, MATCH(K314, 'REFERENCES-DONT CHANGE'!$A$1:$A$26, 0)), "")</f>
        <v/>
      </c>
    </row>
    <row r="315" spans="1:12" x14ac:dyDescent="0.3">
      <c r="A315" s="1">
        <v>313</v>
      </c>
      <c r="L315" s="1" t="str">
        <f>IFERROR(INDEX('REFERENCES-DONT CHANGE'!$B$1:$B$26, MATCH(K315, 'REFERENCES-DONT CHANGE'!$A$1:$A$26, 0)), "")</f>
        <v/>
      </c>
    </row>
    <row r="316" spans="1:12" x14ac:dyDescent="0.3">
      <c r="A316" s="1">
        <v>314</v>
      </c>
      <c r="L316" s="1" t="str">
        <f>IFERROR(INDEX('REFERENCES-DONT CHANGE'!$B$1:$B$26, MATCH(K316, 'REFERENCES-DONT CHANGE'!$A$1:$A$26, 0)), "")</f>
        <v/>
      </c>
    </row>
    <row r="317" spans="1:12" x14ac:dyDescent="0.3">
      <c r="A317" s="1">
        <v>315</v>
      </c>
      <c r="L317" s="1" t="str">
        <f>IFERROR(INDEX('REFERENCES-DONT CHANGE'!$B$1:$B$26, MATCH(K317, 'REFERENCES-DONT CHANGE'!$A$1:$A$26, 0)), "")</f>
        <v/>
      </c>
    </row>
    <row r="318" spans="1:12" x14ac:dyDescent="0.3">
      <c r="A318" s="1">
        <v>316</v>
      </c>
      <c r="L318" s="1" t="str">
        <f>IFERROR(INDEX('REFERENCES-DONT CHANGE'!$B$1:$B$26, MATCH(K318, 'REFERENCES-DONT CHANGE'!$A$1:$A$26, 0)), "")</f>
        <v/>
      </c>
    </row>
    <row r="319" spans="1:12" x14ac:dyDescent="0.3">
      <c r="A319" s="1">
        <v>317</v>
      </c>
      <c r="L319" s="1" t="str">
        <f>IFERROR(INDEX('REFERENCES-DONT CHANGE'!$B$1:$B$26, MATCH(K319, 'REFERENCES-DONT CHANGE'!$A$1:$A$26, 0)), "")</f>
        <v/>
      </c>
    </row>
    <row r="320" spans="1:12" x14ac:dyDescent="0.3">
      <c r="A320" s="1">
        <v>318</v>
      </c>
      <c r="L320" s="1" t="str">
        <f>IFERROR(INDEX('REFERENCES-DONT CHANGE'!$B$1:$B$26, MATCH(K320, 'REFERENCES-DONT CHANGE'!$A$1:$A$26, 0)), "")</f>
        <v/>
      </c>
    </row>
    <row r="321" spans="1:12" x14ac:dyDescent="0.3">
      <c r="A321" s="1">
        <v>319</v>
      </c>
      <c r="L321" s="1" t="str">
        <f>IFERROR(INDEX('REFERENCES-DONT CHANGE'!$B$1:$B$26, MATCH(K321, 'REFERENCES-DONT CHANGE'!$A$1:$A$26, 0)), "")</f>
        <v/>
      </c>
    </row>
    <row r="322" spans="1:12" x14ac:dyDescent="0.3">
      <c r="A322" s="1">
        <v>320</v>
      </c>
      <c r="L322" s="1" t="str">
        <f>IFERROR(INDEX('REFERENCES-DONT CHANGE'!$B$1:$B$26, MATCH(K322, 'REFERENCES-DONT CHANGE'!$A$1:$A$26, 0)), "")</f>
        <v/>
      </c>
    </row>
    <row r="323" spans="1:12" x14ac:dyDescent="0.3">
      <c r="A323" s="1">
        <v>321</v>
      </c>
      <c r="L323" s="1" t="str">
        <f>IFERROR(INDEX('REFERENCES-DONT CHANGE'!$B$1:$B$26, MATCH(K323, 'REFERENCES-DONT CHANGE'!$A$1:$A$26, 0)), "")</f>
        <v/>
      </c>
    </row>
    <row r="324" spans="1:12" x14ac:dyDescent="0.3">
      <c r="A324" s="1">
        <v>322</v>
      </c>
      <c r="L324" s="1" t="str">
        <f>IFERROR(INDEX('REFERENCES-DONT CHANGE'!$B$1:$B$26, MATCH(K324, 'REFERENCES-DONT CHANGE'!$A$1:$A$26, 0)), "")</f>
        <v/>
      </c>
    </row>
    <row r="325" spans="1:12" x14ac:dyDescent="0.3">
      <c r="A325" s="1">
        <v>323</v>
      </c>
      <c r="L325" s="1" t="str">
        <f>IFERROR(INDEX('REFERENCES-DONT CHANGE'!$B$1:$B$26, MATCH(K325, 'REFERENCES-DONT CHANGE'!$A$1:$A$26, 0)), "")</f>
        <v/>
      </c>
    </row>
    <row r="326" spans="1:12" x14ac:dyDescent="0.3">
      <c r="A326" s="1">
        <v>324</v>
      </c>
      <c r="L326" s="1" t="str">
        <f>IFERROR(INDEX('REFERENCES-DONT CHANGE'!$B$1:$B$26, MATCH(K326, 'REFERENCES-DONT CHANGE'!$A$1:$A$26, 0)), "")</f>
        <v/>
      </c>
    </row>
    <row r="327" spans="1:12" x14ac:dyDescent="0.3">
      <c r="A327" s="1">
        <v>325</v>
      </c>
      <c r="L327" s="1" t="str">
        <f>IFERROR(INDEX('REFERENCES-DONT CHANGE'!$B$1:$B$26, MATCH(K327, 'REFERENCES-DONT CHANGE'!$A$1:$A$26, 0)), "")</f>
        <v/>
      </c>
    </row>
    <row r="328" spans="1:12" x14ac:dyDescent="0.3">
      <c r="A328" s="1">
        <v>326</v>
      </c>
      <c r="L328" s="1" t="str">
        <f>IFERROR(INDEX('REFERENCES-DONT CHANGE'!$B$1:$B$26, MATCH(K328, 'REFERENCES-DONT CHANGE'!$A$1:$A$26, 0)), "")</f>
        <v/>
      </c>
    </row>
    <row r="329" spans="1:12" x14ac:dyDescent="0.3">
      <c r="A329" s="1">
        <v>327</v>
      </c>
      <c r="L329" s="1" t="str">
        <f>IFERROR(INDEX('REFERENCES-DONT CHANGE'!$B$1:$B$26, MATCH(K329, 'REFERENCES-DONT CHANGE'!$A$1:$A$26, 0)), "")</f>
        <v/>
      </c>
    </row>
    <row r="330" spans="1:12" x14ac:dyDescent="0.3">
      <c r="A330" s="1">
        <v>328</v>
      </c>
      <c r="L330" s="1" t="str">
        <f>IFERROR(INDEX('REFERENCES-DONT CHANGE'!$B$1:$B$26, MATCH(K330, 'REFERENCES-DONT CHANGE'!$A$1:$A$26, 0)), "")</f>
        <v/>
      </c>
    </row>
    <row r="331" spans="1:12" x14ac:dyDescent="0.3">
      <c r="A331" s="1">
        <v>329</v>
      </c>
      <c r="L331" s="1" t="str">
        <f>IFERROR(INDEX('REFERENCES-DONT CHANGE'!$B$1:$B$26, MATCH(K331, 'REFERENCES-DONT CHANGE'!$A$1:$A$26, 0)), "")</f>
        <v/>
      </c>
    </row>
    <row r="332" spans="1:12" x14ac:dyDescent="0.3">
      <c r="A332" s="1">
        <v>330</v>
      </c>
      <c r="L332" s="1" t="str">
        <f>IFERROR(INDEX('REFERENCES-DONT CHANGE'!$B$1:$B$26, MATCH(K332, 'REFERENCES-DONT CHANGE'!$A$1:$A$26, 0)), "")</f>
        <v/>
      </c>
    </row>
    <row r="333" spans="1:12" x14ac:dyDescent="0.3">
      <c r="A333" s="1">
        <v>331</v>
      </c>
      <c r="L333" s="1" t="str">
        <f>IFERROR(INDEX('REFERENCES-DONT CHANGE'!$B$1:$B$26, MATCH(K333, 'REFERENCES-DONT CHANGE'!$A$1:$A$26, 0)), "")</f>
        <v/>
      </c>
    </row>
    <row r="334" spans="1:12" x14ac:dyDescent="0.3">
      <c r="A334" s="1">
        <v>332</v>
      </c>
      <c r="L334" s="1" t="str">
        <f>IFERROR(INDEX('REFERENCES-DONT CHANGE'!$B$1:$B$26, MATCH(K334, 'REFERENCES-DONT CHANGE'!$A$1:$A$26, 0)), "")</f>
        <v/>
      </c>
    </row>
    <row r="335" spans="1:12" x14ac:dyDescent="0.3">
      <c r="A335" s="1">
        <v>333</v>
      </c>
      <c r="L335" s="1" t="str">
        <f>IFERROR(INDEX('REFERENCES-DONT CHANGE'!$B$1:$B$26, MATCH(K335, 'REFERENCES-DONT CHANGE'!$A$1:$A$26, 0)), "")</f>
        <v/>
      </c>
    </row>
    <row r="336" spans="1:12" x14ac:dyDescent="0.3">
      <c r="A336" s="1">
        <v>334</v>
      </c>
      <c r="L336" s="1" t="str">
        <f>IFERROR(INDEX('REFERENCES-DONT CHANGE'!$B$1:$B$26, MATCH(K336, 'REFERENCES-DONT CHANGE'!$A$1:$A$26, 0)), "")</f>
        <v/>
      </c>
    </row>
    <row r="337" spans="1:12" x14ac:dyDescent="0.3">
      <c r="A337" s="1">
        <v>335</v>
      </c>
      <c r="L337" s="1" t="str">
        <f>IFERROR(INDEX('REFERENCES-DONT CHANGE'!$B$1:$B$26, MATCH(K337, 'REFERENCES-DONT CHANGE'!$A$1:$A$26, 0)), "")</f>
        <v/>
      </c>
    </row>
    <row r="338" spans="1:12" x14ac:dyDescent="0.3">
      <c r="A338" s="1">
        <v>336</v>
      </c>
      <c r="L338" s="1" t="str">
        <f>IFERROR(INDEX('REFERENCES-DONT CHANGE'!$B$1:$B$26, MATCH(K338, 'REFERENCES-DONT CHANGE'!$A$1:$A$26, 0)), "")</f>
        <v/>
      </c>
    </row>
    <row r="339" spans="1:12" x14ac:dyDescent="0.3">
      <c r="A339" s="1">
        <v>337</v>
      </c>
      <c r="L339" s="1" t="str">
        <f>IFERROR(INDEX('REFERENCES-DONT CHANGE'!$B$1:$B$26, MATCH(K339, 'REFERENCES-DONT CHANGE'!$A$1:$A$26, 0)), "")</f>
        <v/>
      </c>
    </row>
    <row r="340" spans="1:12" x14ac:dyDescent="0.3">
      <c r="A340" s="1">
        <v>338</v>
      </c>
      <c r="L340" s="1" t="str">
        <f>IFERROR(INDEX('REFERENCES-DONT CHANGE'!$B$1:$B$26, MATCH(K340, 'REFERENCES-DONT CHANGE'!$A$1:$A$26, 0)), "")</f>
        <v/>
      </c>
    </row>
    <row r="341" spans="1:12" x14ac:dyDescent="0.3">
      <c r="A341" s="1">
        <v>339</v>
      </c>
      <c r="L341" s="1" t="str">
        <f>IFERROR(INDEX('REFERENCES-DONT CHANGE'!$B$1:$B$26, MATCH(K341, 'REFERENCES-DONT CHANGE'!$A$1:$A$26, 0)), "")</f>
        <v/>
      </c>
    </row>
    <row r="342" spans="1:12" x14ac:dyDescent="0.3">
      <c r="A342" s="1">
        <v>340</v>
      </c>
      <c r="L342" s="1" t="str">
        <f>IFERROR(INDEX('REFERENCES-DONT CHANGE'!$B$1:$B$26, MATCH(K342, 'REFERENCES-DONT CHANGE'!$A$1:$A$26, 0)), "")</f>
        <v/>
      </c>
    </row>
    <row r="343" spans="1:12" x14ac:dyDescent="0.3">
      <c r="A343" s="1">
        <v>341</v>
      </c>
      <c r="L343" s="1" t="str">
        <f>IFERROR(INDEX('REFERENCES-DONT CHANGE'!$B$1:$B$26, MATCH(K343, 'REFERENCES-DONT CHANGE'!$A$1:$A$26, 0)), "")</f>
        <v/>
      </c>
    </row>
    <row r="344" spans="1:12" x14ac:dyDescent="0.3">
      <c r="A344" s="1">
        <v>342</v>
      </c>
      <c r="L344" s="1" t="str">
        <f>IFERROR(INDEX('REFERENCES-DONT CHANGE'!$B$1:$B$26, MATCH(K344, 'REFERENCES-DONT CHANGE'!$A$1:$A$26, 0)), "")</f>
        <v/>
      </c>
    </row>
    <row r="345" spans="1:12" x14ac:dyDescent="0.3">
      <c r="A345" s="1">
        <v>343</v>
      </c>
      <c r="L345" s="1" t="str">
        <f>IFERROR(INDEX('REFERENCES-DONT CHANGE'!$B$1:$B$26, MATCH(K345, 'REFERENCES-DONT CHANGE'!$A$1:$A$26, 0)), "")</f>
        <v/>
      </c>
    </row>
    <row r="346" spans="1:12" x14ac:dyDescent="0.3">
      <c r="A346" s="1">
        <v>344</v>
      </c>
      <c r="L346" s="1" t="str">
        <f>IFERROR(INDEX('REFERENCES-DONT CHANGE'!$B$1:$B$26, MATCH(K346, 'REFERENCES-DONT CHANGE'!$A$1:$A$26, 0)), "")</f>
        <v/>
      </c>
    </row>
    <row r="347" spans="1:12" x14ac:dyDescent="0.3">
      <c r="A347" s="1">
        <v>345</v>
      </c>
      <c r="L347" s="1" t="str">
        <f>IFERROR(INDEX('REFERENCES-DONT CHANGE'!$B$1:$B$26, MATCH(K347, 'REFERENCES-DONT CHANGE'!$A$1:$A$26, 0)), "")</f>
        <v/>
      </c>
    </row>
    <row r="348" spans="1:12" x14ac:dyDescent="0.3">
      <c r="A348" s="1">
        <v>346</v>
      </c>
      <c r="L348" s="1" t="str">
        <f>IFERROR(INDEX('REFERENCES-DONT CHANGE'!$B$1:$B$26, MATCH(K348, 'REFERENCES-DONT CHANGE'!$A$1:$A$26, 0)), "")</f>
        <v/>
      </c>
    </row>
    <row r="349" spans="1:12" x14ac:dyDescent="0.3">
      <c r="A349" s="1">
        <v>347</v>
      </c>
      <c r="L349" s="1" t="str">
        <f>IFERROR(INDEX('REFERENCES-DONT CHANGE'!$B$1:$B$26, MATCH(K349, 'REFERENCES-DONT CHANGE'!$A$1:$A$26, 0)), "")</f>
        <v/>
      </c>
    </row>
    <row r="350" spans="1:12" x14ac:dyDescent="0.3">
      <c r="A350" s="1">
        <v>348</v>
      </c>
      <c r="L350" s="1" t="str">
        <f>IFERROR(INDEX('REFERENCES-DONT CHANGE'!$B$1:$B$26, MATCH(K350, 'REFERENCES-DONT CHANGE'!$A$1:$A$26, 0)), "")</f>
        <v/>
      </c>
    </row>
    <row r="351" spans="1:12" x14ac:dyDescent="0.3">
      <c r="A351" s="1">
        <v>349</v>
      </c>
      <c r="L351" s="1" t="str">
        <f>IFERROR(INDEX('REFERENCES-DONT CHANGE'!$B$1:$B$26, MATCH(K351, 'REFERENCES-DONT CHANGE'!$A$1:$A$26, 0)), "")</f>
        <v/>
      </c>
    </row>
    <row r="352" spans="1:12" x14ac:dyDescent="0.3">
      <c r="A352" s="1">
        <v>350</v>
      </c>
      <c r="L352" s="1" t="str">
        <f>IFERROR(INDEX('REFERENCES-DONT CHANGE'!$B$1:$B$26, MATCH(K352, 'REFERENCES-DONT CHANGE'!$A$1:$A$26, 0)), "")</f>
        <v/>
      </c>
    </row>
    <row r="353" spans="1:12" x14ac:dyDescent="0.3">
      <c r="A353" s="1">
        <v>351</v>
      </c>
      <c r="L353" s="1" t="str">
        <f>IFERROR(INDEX('REFERENCES-DONT CHANGE'!$B$1:$B$26, MATCH(K353, 'REFERENCES-DONT CHANGE'!$A$1:$A$26, 0)), "")</f>
        <v/>
      </c>
    </row>
    <row r="354" spans="1:12" x14ac:dyDescent="0.3">
      <c r="A354" s="1">
        <v>352</v>
      </c>
      <c r="L354" s="1" t="str">
        <f>IFERROR(INDEX('REFERENCES-DONT CHANGE'!$B$1:$B$26, MATCH(K354, 'REFERENCES-DONT CHANGE'!$A$1:$A$26, 0)), "")</f>
        <v/>
      </c>
    </row>
    <row r="355" spans="1:12" x14ac:dyDescent="0.3">
      <c r="A355" s="1">
        <v>353</v>
      </c>
      <c r="L355" s="1" t="str">
        <f>IFERROR(INDEX('REFERENCES-DONT CHANGE'!$B$1:$B$26, MATCH(K355, 'REFERENCES-DONT CHANGE'!$A$1:$A$26, 0)), "")</f>
        <v/>
      </c>
    </row>
    <row r="356" spans="1:12" x14ac:dyDescent="0.3">
      <c r="A356" s="1">
        <v>354</v>
      </c>
      <c r="L356" s="1" t="str">
        <f>IFERROR(INDEX('REFERENCES-DONT CHANGE'!$B$1:$B$26, MATCH(K356, 'REFERENCES-DONT CHANGE'!$A$1:$A$26, 0)), "")</f>
        <v/>
      </c>
    </row>
    <row r="357" spans="1:12" x14ac:dyDescent="0.3">
      <c r="A357" s="1">
        <v>355</v>
      </c>
      <c r="L357" s="1" t="str">
        <f>IFERROR(INDEX('REFERENCES-DONT CHANGE'!$B$1:$B$26, MATCH(K357, 'REFERENCES-DONT CHANGE'!$A$1:$A$26, 0)), "")</f>
        <v/>
      </c>
    </row>
    <row r="358" spans="1:12" x14ac:dyDescent="0.3">
      <c r="A358" s="1">
        <v>356</v>
      </c>
      <c r="L358" s="1" t="str">
        <f>IFERROR(INDEX('REFERENCES-DONT CHANGE'!$B$1:$B$26, MATCH(K358, 'REFERENCES-DONT CHANGE'!$A$1:$A$26, 0)), "")</f>
        <v/>
      </c>
    </row>
    <row r="359" spans="1:12" x14ac:dyDescent="0.3">
      <c r="A359" s="1">
        <v>357</v>
      </c>
      <c r="L359" s="1" t="str">
        <f>IFERROR(INDEX('REFERENCES-DONT CHANGE'!$B$1:$B$26, MATCH(K359, 'REFERENCES-DONT CHANGE'!$A$1:$A$26, 0)), "")</f>
        <v/>
      </c>
    </row>
    <row r="360" spans="1:12" x14ac:dyDescent="0.3">
      <c r="A360" s="1">
        <v>358</v>
      </c>
      <c r="L360" s="1" t="str">
        <f>IFERROR(INDEX('REFERENCES-DONT CHANGE'!$B$1:$B$26, MATCH(K360, 'REFERENCES-DONT CHANGE'!$A$1:$A$26, 0)), "")</f>
        <v/>
      </c>
    </row>
    <row r="361" spans="1:12" x14ac:dyDescent="0.3">
      <c r="A361" s="1">
        <v>359</v>
      </c>
      <c r="L361" s="1" t="str">
        <f>IFERROR(INDEX('REFERENCES-DONT CHANGE'!$B$1:$B$26, MATCH(K361, 'REFERENCES-DONT CHANGE'!$A$1:$A$26, 0)), "")</f>
        <v/>
      </c>
    </row>
    <row r="362" spans="1:12" x14ac:dyDescent="0.3">
      <c r="A362" s="1">
        <v>360</v>
      </c>
      <c r="L362" s="1" t="str">
        <f>IFERROR(INDEX('REFERENCES-DONT CHANGE'!$B$1:$B$26, MATCH(K362, 'REFERENCES-DONT CHANGE'!$A$1:$A$26, 0)), "")</f>
        <v/>
      </c>
    </row>
    <row r="363" spans="1:12" x14ac:dyDescent="0.3">
      <c r="A363" s="1">
        <v>361</v>
      </c>
      <c r="L363" s="1" t="str">
        <f>IFERROR(INDEX('REFERENCES-DONT CHANGE'!$B$1:$B$26, MATCH(K363, 'REFERENCES-DONT CHANGE'!$A$1:$A$26, 0)), "")</f>
        <v/>
      </c>
    </row>
    <row r="364" spans="1:12" x14ac:dyDescent="0.3">
      <c r="A364" s="1">
        <v>362</v>
      </c>
      <c r="L364" s="1" t="str">
        <f>IFERROR(INDEX('REFERENCES-DONT CHANGE'!$B$1:$B$26, MATCH(K364, 'REFERENCES-DONT CHANGE'!$A$1:$A$26, 0)), "")</f>
        <v/>
      </c>
    </row>
    <row r="365" spans="1:12" x14ac:dyDescent="0.3">
      <c r="A365" s="1">
        <v>363</v>
      </c>
      <c r="L365" s="1" t="str">
        <f>IFERROR(INDEX('REFERENCES-DONT CHANGE'!$B$1:$B$26, MATCH(K365, 'REFERENCES-DONT CHANGE'!$A$1:$A$26, 0)), "")</f>
        <v/>
      </c>
    </row>
    <row r="366" spans="1:12" x14ac:dyDescent="0.3">
      <c r="A366" s="1">
        <v>364</v>
      </c>
      <c r="L366" s="1" t="str">
        <f>IFERROR(INDEX('REFERENCES-DONT CHANGE'!$B$1:$B$26, MATCH(K366, 'REFERENCES-DONT CHANGE'!$A$1:$A$26, 0)), "")</f>
        <v/>
      </c>
    </row>
    <row r="367" spans="1:12" x14ac:dyDescent="0.3">
      <c r="A367" s="1">
        <v>365</v>
      </c>
      <c r="L367" s="1" t="str">
        <f>IFERROR(INDEX('REFERENCES-DONT CHANGE'!$B$1:$B$26, MATCH(K367, 'REFERENCES-DONT CHANGE'!$A$1:$A$26, 0)), "")</f>
        <v/>
      </c>
    </row>
    <row r="368" spans="1:12" x14ac:dyDescent="0.3">
      <c r="A368" s="1">
        <v>366</v>
      </c>
      <c r="L368" s="1" t="str">
        <f>IFERROR(INDEX('REFERENCES-DONT CHANGE'!$B$1:$B$26, MATCH(K368, 'REFERENCES-DONT CHANGE'!$A$1:$A$26, 0)), "")</f>
        <v/>
      </c>
    </row>
    <row r="369" spans="1:12" x14ac:dyDescent="0.3">
      <c r="A369" s="1">
        <v>367</v>
      </c>
      <c r="L369" s="1" t="str">
        <f>IFERROR(INDEX('REFERENCES-DONT CHANGE'!$B$1:$B$26, MATCH(K369, 'REFERENCES-DONT CHANGE'!$A$1:$A$26, 0)), "")</f>
        <v/>
      </c>
    </row>
    <row r="370" spans="1:12" x14ac:dyDescent="0.3">
      <c r="A370" s="1">
        <v>368</v>
      </c>
      <c r="L370" s="1" t="str">
        <f>IFERROR(INDEX('REFERENCES-DONT CHANGE'!$B$1:$B$26, MATCH(K370, 'REFERENCES-DONT CHANGE'!$A$1:$A$26, 0)), "")</f>
        <v/>
      </c>
    </row>
    <row r="371" spans="1:12" x14ac:dyDescent="0.3">
      <c r="A371" s="1">
        <v>369</v>
      </c>
      <c r="L371" s="1" t="str">
        <f>IFERROR(INDEX('REFERENCES-DONT CHANGE'!$B$1:$B$26, MATCH(K371, 'REFERENCES-DONT CHANGE'!$A$1:$A$26, 0)), "")</f>
        <v/>
      </c>
    </row>
    <row r="372" spans="1:12" x14ac:dyDescent="0.3">
      <c r="A372" s="1">
        <v>370</v>
      </c>
      <c r="L372" s="1" t="str">
        <f>IFERROR(INDEX('REFERENCES-DONT CHANGE'!$B$1:$B$26, MATCH(K372, 'REFERENCES-DONT CHANGE'!$A$1:$A$26, 0)), "")</f>
        <v/>
      </c>
    </row>
    <row r="373" spans="1:12" x14ac:dyDescent="0.3">
      <c r="A373" s="1">
        <v>371</v>
      </c>
      <c r="L373" s="1" t="str">
        <f>IFERROR(INDEX('REFERENCES-DONT CHANGE'!$B$1:$B$26, MATCH(K373, 'REFERENCES-DONT CHANGE'!$A$1:$A$26, 0)), "")</f>
        <v/>
      </c>
    </row>
    <row r="374" spans="1:12" x14ac:dyDescent="0.3">
      <c r="A374" s="1">
        <v>372</v>
      </c>
      <c r="L374" s="1" t="str">
        <f>IFERROR(INDEX('REFERENCES-DONT CHANGE'!$B$1:$B$26, MATCH(K374, 'REFERENCES-DONT CHANGE'!$A$1:$A$26, 0)), "")</f>
        <v/>
      </c>
    </row>
    <row r="375" spans="1:12" x14ac:dyDescent="0.3">
      <c r="A375" s="1">
        <v>373</v>
      </c>
      <c r="L375" s="1" t="str">
        <f>IFERROR(INDEX('REFERENCES-DONT CHANGE'!$B$1:$B$26, MATCH(K375, 'REFERENCES-DONT CHANGE'!$A$1:$A$26, 0)), "")</f>
        <v/>
      </c>
    </row>
    <row r="376" spans="1:12" x14ac:dyDescent="0.3">
      <c r="A376" s="1">
        <v>374</v>
      </c>
      <c r="L376" s="1" t="str">
        <f>IFERROR(INDEX('REFERENCES-DONT CHANGE'!$B$1:$B$26, MATCH(K376, 'REFERENCES-DONT CHANGE'!$A$1:$A$26, 0)), "")</f>
        <v/>
      </c>
    </row>
    <row r="377" spans="1:12" x14ac:dyDescent="0.3">
      <c r="A377" s="1">
        <v>375</v>
      </c>
      <c r="L377" s="1" t="str">
        <f>IFERROR(INDEX('REFERENCES-DONT CHANGE'!$B$1:$B$26, MATCH(K377, 'REFERENCES-DONT CHANGE'!$A$1:$A$26, 0)), "")</f>
        <v/>
      </c>
    </row>
    <row r="378" spans="1:12" x14ac:dyDescent="0.3">
      <c r="A378" s="1">
        <v>376</v>
      </c>
      <c r="L378" s="1" t="str">
        <f>IFERROR(INDEX('REFERENCES-DONT CHANGE'!$B$1:$B$26, MATCH(K378, 'REFERENCES-DONT CHANGE'!$A$1:$A$26, 0)), "")</f>
        <v/>
      </c>
    </row>
    <row r="379" spans="1:12" x14ac:dyDescent="0.3">
      <c r="A379" s="1">
        <v>377</v>
      </c>
      <c r="L379" s="1" t="str">
        <f>IFERROR(INDEX('REFERENCES-DONT CHANGE'!$B$1:$B$26, MATCH(K379, 'REFERENCES-DONT CHANGE'!$A$1:$A$26, 0)), "")</f>
        <v/>
      </c>
    </row>
    <row r="380" spans="1:12" x14ac:dyDescent="0.3">
      <c r="A380" s="1">
        <v>378</v>
      </c>
      <c r="L380" s="1" t="str">
        <f>IFERROR(INDEX('REFERENCES-DONT CHANGE'!$B$1:$B$26, MATCH(K380, 'REFERENCES-DONT CHANGE'!$A$1:$A$26, 0)), "")</f>
        <v/>
      </c>
    </row>
    <row r="381" spans="1:12" x14ac:dyDescent="0.3">
      <c r="A381" s="1">
        <v>379</v>
      </c>
      <c r="L381" s="1" t="str">
        <f>IFERROR(INDEX('REFERENCES-DONT CHANGE'!$B$1:$B$26, MATCH(K381, 'REFERENCES-DONT CHANGE'!$A$1:$A$26, 0)), "")</f>
        <v/>
      </c>
    </row>
    <row r="382" spans="1:12" x14ac:dyDescent="0.3">
      <c r="A382" s="1">
        <v>380</v>
      </c>
      <c r="L382" s="1" t="str">
        <f>IFERROR(INDEX('REFERENCES-DONT CHANGE'!$B$1:$B$26, MATCH(K382, 'REFERENCES-DONT CHANGE'!$A$1:$A$26, 0)), "")</f>
        <v/>
      </c>
    </row>
    <row r="383" spans="1:12" x14ac:dyDescent="0.3">
      <c r="A383" s="1">
        <v>381</v>
      </c>
      <c r="L383" s="1" t="str">
        <f>IFERROR(INDEX('REFERENCES-DONT CHANGE'!$B$1:$B$26, MATCH(K383, 'REFERENCES-DONT CHANGE'!$A$1:$A$26, 0)), "")</f>
        <v/>
      </c>
    </row>
    <row r="384" spans="1:12" x14ac:dyDescent="0.3">
      <c r="A384" s="1">
        <v>382</v>
      </c>
      <c r="L384" s="1" t="str">
        <f>IFERROR(INDEX('REFERENCES-DONT CHANGE'!$B$1:$B$26, MATCH(K384, 'REFERENCES-DONT CHANGE'!$A$1:$A$26, 0)), "")</f>
        <v/>
      </c>
    </row>
    <row r="385" spans="1:12" x14ac:dyDescent="0.3">
      <c r="A385" s="1">
        <v>383</v>
      </c>
      <c r="L385" s="1" t="str">
        <f>IFERROR(INDEX('REFERENCES-DONT CHANGE'!$B$1:$B$26, MATCH(K385, 'REFERENCES-DONT CHANGE'!$A$1:$A$26, 0)), "")</f>
        <v/>
      </c>
    </row>
    <row r="386" spans="1:12" x14ac:dyDescent="0.3">
      <c r="A386" s="1">
        <v>384</v>
      </c>
      <c r="L386" s="1" t="str">
        <f>IFERROR(INDEX('REFERENCES-DONT CHANGE'!$B$1:$B$26, MATCH(K386, 'REFERENCES-DONT CHANGE'!$A$1:$A$26, 0)), "")</f>
        <v/>
      </c>
    </row>
    <row r="387" spans="1:12" x14ac:dyDescent="0.3">
      <c r="A387" s="1">
        <v>385</v>
      </c>
      <c r="L387" s="1" t="str">
        <f>IFERROR(INDEX('REFERENCES-DONT CHANGE'!$B$1:$B$26, MATCH(K387, 'REFERENCES-DONT CHANGE'!$A$1:$A$26, 0)), "")</f>
        <v/>
      </c>
    </row>
    <row r="388" spans="1:12" x14ac:dyDescent="0.3">
      <c r="A388" s="1">
        <v>386</v>
      </c>
      <c r="L388" s="1" t="str">
        <f>IFERROR(INDEX('REFERENCES-DONT CHANGE'!$B$1:$B$26, MATCH(K388, 'REFERENCES-DONT CHANGE'!$A$1:$A$26, 0)), "")</f>
        <v/>
      </c>
    </row>
    <row r="389" spans="1:12" x14ac:dyDescent="0.3">
      <c r="A389" s="1">
        <v>387</v>
      </c>
      <c r="L389" s="1" t="str">
        <f>IFERROR(INDEX('REFERENCES-DONT CHANGE'!$B$1:$B$26, MATCH(K389, 'REFERENCES-DONT CHANGE'!$A$1:$A$26, 0)), "")</f>
        <v/>
      </c>
    </row>
    <row r="390" spans="1:12" x14ac:dyDescent="0.3">
      <c r="A390" s="1">
        <v>388</v>
      </c>
      <c r="L390" s="1" t="str">
        <f>IFERROR(INDEX('REFERENCES-DONT CHANGE'!$B$1:$B$26, MATCH(K390, 'REFERENCES-DONT CHANGE'!$A$1:$A$26, 0)), "")</f>
        <v/>
      </c>
    </row>
    <row r="391" spans="1:12" x14ac:dyDescent="0.3">
      <c r="A391" s="1">
        <v>389</v>
      </c>
      <c r="L391" s="1" t="str">
        <f>IFERROR(INDEX('REFERENCES-DONT CHANGE'!$B$1:$B$26, MATCH(K391, 'REFERENCES-DONT CHANGE'!$A$1:$A$26, 0)), "")</f>
        <v/>
      </c>
    </row>
    <row r="392" spans="1:12" x14ac:dyDescent="0.3">
      <c r="A392" s="1">
        <v>390</v>
      </c>
      <c r="L392" s="1" t="str">
        <f>IFERROR(INDEX('REFERENCES-DONT CHANGE'!$B$1:$B$26, MATCH(K392, 'REFERENCES-DONT CHANGE'!$A$1:$A$26, 0)), "")</f>
        <v/>
      </c>
    </row>
    <row r="393" spans="1:12" x14ac:dyDescent="0.3">
      <c r="A393" s="1">
        <v>391</v>
      </c>
      <c r="L393" s="1" t="str">
        <f>IFERROR(INDEX('REFERENCES-DONT CHANGE'!$B$1:$B$26, MATCH(K393, 'REFERENCES-DONT CHANGE'!$A$1:$A$26, 0)), "")</f>
        <v/>
      </c>
    </row>
    <row r="394" spans="1:12" x14ac:dyDescent="0.3">
      <c r="A394" s="1">
        <v>392</v>
      </c>
      <c r="L394" s="1" t="str">
        <f>IFERROR(INDEX('REFERENCES-DONT CHANGE'!$B$1:$B$26, MATCH(K394, 'REFERENCES-DONT CHANGE'!$A$1:$A$26, 0)), "")</f>
        <v/>
      </c>
    </row>
    <row r="395" spans="1:12" x14ac:dyDescent="0.3">
      <c r="A395" s="1">
        <v>393</v>
      </c>
      <c r="L395" s="1" t="str">
        <f>IFERROR(INDEX('REFERENCES-DONT CHANGE'!$B$1:$B$26, MATCH(K395, 'REFERENCES-DONT CHANGE'!$A$1:$A$26, 0)), "")</f>
        <v/>
      </c>
    </row>
    <row r="396" spans="1:12" x14ac:dyDescent="0.3">
      <c r="A396" s="1">
        <v>394</v>
      </c>
      <c r="L396" s="1" t="str">
        <f>IFERROR(INDEX('REFERENCES-DONT CHANGE'!$B$1:$B$26, MATCH(K396, 'REFERENCES-DONT CHANGE'!$A$1:$A$26, 0)), "")</f>
        <v/>
      </c>
    </row>
    <row r="397" spans="1:12" x14ac:dyDescent="0.3">
      <c r="A397" s="1">
        <v>395</v>
      </c>
      <c r="L397" s="1" t="str">
        <f>IFERROR(INDEX('REFERENCES-DONT CHANGE'!$B$1:$B$26, MATCH(K397, 'REFERENCES-DONT CHANGE'!$A$1:$A$26, 0)), "")</f>
        <v/>
      </c>
    </row>
    <row r="398" spans="1:12" x14ac:dyDescent="0.3">
      <c r="A398" s="1">
        <v>396</v>
      </c>
      <c r="L398" s="1" t="str">
        <f>IFERROR(INDEX('REFERENCES-DONT CHANGE'!$B$1:$B$26, MATCH(K398, 'REFERENCES-DONT CHANGE'!$A$1:$A$26, 0)), "")</f>
        <v/>
      </c>
    </row>
    <row r="399" spans="1:12" x14ac:dyDescent="0.3">
      <c r="A399" s="1">
        <v>397</v>
      </c>
      <c r="L399" s="1" t="str">
        <f>IFERROR(INDEX('REFERENCES-DONT CHANGE'!$B$1:$B$26, MATCH(K399, 'REFERENCES-DONT CHANGE'!$A$1:$A$26, 0)), "")</f>
        <v/>
      </c>
    </row>
    <row r="400" spans="1:12" x14ac:dyDescent="0.3">
      <c r="A400" s="1">
        <v>398</v>
      </c>
      <c r="L400" s="1" t="str">
        <f>IFERROR(INDEX('REFERENCES-DONT CHANGE'!$B$1:$B$26, MATCH(K400, 'REFERENCES-DONT CHANGE'!$A$1:$A$26, 0)), "")</f>
        <v/>
      </c>
    </row>
    <row r="401" spans="1:12" x14ac:dyDescent="0.3">
      <c r="A401" s="1">
        <v>399</v>
      </c>
      <c r="L401" s="1" t="str">
        <f>IFERROR(INDEX('REFERENCES-DONT CHANGE'!$B$1:$B$26, MATCH(K401, 'REFERENCES-DONT CHANGE'!$A$1:$A$26, 0)), "")</f>
        <v/>
      </c>
    </row>
    <row r="402" spans="1:12" x14ac:dyDescent="0.3">
      <c r="A402" s="1">
        <v>400</v>
      </c>
      <c r="L402" s="1" t="str">
        <f>IFERROR(INDEX('REFERENCES-DONT CHANGE'!$B$1:$B$26, MATCH(K402, 'REFERENCES-DONT CHANGE'!$A$1:$A$26, 0)), "")</f>
        <v/>
      </c>
    </row>
    <row r="403" spans="1:12" x14ac:dyDescent="0.3">
      <c r="A403" s="1">
        <v>401</v>
      </c>
      <c r="L403" s="1" t="str">
        <f>IFERROR(INDEX('REFERENCES-DONT CHANGE'!$B$1:$B$26, MATCH(K403, 'REFERENCES-DONT CHANGE'!$A$1:$A$26, 0)), "")</f>
        <v/>
      </c>
    </row>
    <row r="404" spans="1:12" x14ac:dyDescent="0.3">
      <c r="A404" s="1">
        <v>402</v>
      </c>
      <c r="L404" s="1" t="str">
        <f>IFERROR(INDEX('REFERENCES-DONT CHANGE'!$B$1:$B$26, MATCH(K404, 'REFERENCES-DONT CHANGE'!$A$1:$A$26, 0)), "")</f>
        <v/>
      </c>
    </row>
    <row r="405" spans="1:12" x14ac:dyDescent="0.3">
      <c r="A405" s="1">
        <v>403</v>
      </c>
      <c r="L405" s="1" t="str">
        <f>IFERROR(INDEX('REFERENCES-DONT CHANGE'!$B$1:$B$26, MATCH(K405, 'REFERENCES-DONT CHANGE'!$A$1:$A$26, 0)), "")</f>
        <v/>
      </c>
    </row>
    <row r="406" spans="1:12" x14ac:dyDescent="0.3">
      <c r="A406" s="1">
        <v>404</v>
      </c>
      <c r="L406" s="1" t="str">
        <f>IFERROR(INDEX('REFERENCES-DONT CHANGE'!$B$1:$B$26, MATCH(K406, 'REFERENCES-DONT CHANGE'!$A$1:$A$26, 0)), "")</f>
        <v/>
      </c>
    </row>
    <row r="407" spans="1:12" x14ac:dyDescent="0.3">
      <c r="A407" s="1">
        <v>405</v>
      </c>
      <c r="L407" s="1" t="str">
        <f>IFERROR(INDEX('REFERENCES-DONT CHANGE'!$B$1:$B$26, MATCH(K407, 'REFERENCES-DONT CHANGE'!$A$1:$A$26, 0)), "")</f>
        <v/>
      </c>
    </row>
    <row r="408" spans="1:12" x14ac:dyDescent="0.3">
      <c r="A408" s="1">
        <v>406</v>
      </c>
      <c r="L408" s="1" t="str">
        <f>IFERROR(INDEX('REFERENCES-DONT CHANGE'!$B$1:$B$26, MATCH(K408, 'REFERENCES-DONT CHANGE'!$A$1:$A$26, 0)), "")</f>
        <v/>
      </c>
    </row>
    <row r="409" spans="1:12" x14ac:dyDescent="0.3">
      <c r="A409" s="1">
        <v>407</v>
      </c>
      <c r="L409" s="1" t="str">
        <f>IFERROR(INDEX('REFERENCES-DONT CHANGE'!$B$1:$B$26, MATCH(K409, 'REFERENCES-DONT CHANGE'!$A$1:$A$26, 0)), "")</f>
        <v/>
      </c>
    </row>
    <row r="410" spans="1:12" x14ac:dyDescent="0.3">
      <c r="A410" s="1">
        <v>408</v>
      </c>
      <c r="L410" s="1" t="str">
        <f>IFERROR(INDEX('REFERENCES-DONT CHANGE'!$B$1:$B$26, MATCH(K410, 'REFERENCES-DONT CHANGE'!$A$1:$A$26, 0)), "")</f>
        <v/>
      </c>
    </row>
    <row r="411" spans="1:12" x14ac:dyDescent="0.3">
      <c r="A411" s="1">
        <v>409</v>
      </c>
      <c r="L411" s="1" t="str">
        <f>IFERROR(INDEX('REFERENCES-DONT CHANGE'!$B$1:$B$26, MATCH(K411, 'REFERENCES-DONT CHANGE'!$A$1:$A$26, 0)), "")</f>
        <v/>
      </c>
    </row>
    <row r="412" spans="1:12" x14ac:dyDescent="0.3">
      <c r="A412" s="1">
        <v>410</v>
      </c>
      <c r="L412" s="1" t="str">
        <f>IFERROR(INDEX('REFERENCES-DONT CHANGE'!$B$1:$B$26, MATCH(K412, 'REFERENCES-DONT CHANGE'!$A$1:$A$26, 0)), "")</f>
        <v/>
      </c>
    </row>
    <row r="413" spans="1:12" x14ac:dyDescent="0.3">
      <c r="A413" s="1">
        <v>411</v>
      </c>
      <c r="L413" s="1" t="str">
        <f>IFERROR(INDEX('REFERENCES-DONT CHANGE'!$B$1:$B$26, MATCH(K413, 'REFERENCES-DONT CHANGE'!$A$1:$A$26, 0)), "")</f>
        <v/>
      </c>
    </row>
    <row r="414" spans="1:12" x14ac:dyDescent="0.3">
      <c r="A414" s="1">
        <v>412</v>
      </c>
      <c r="L414" s="1" t="str">
        <f>IFERROR(INDEX('REFERENCES-DONT CHANGE'!$B$1:$B$26, MATCH(K414, 'REFERENCES-DONT CHANGE'!$A$1:$A$26, 0)), "")</f>
        <v/>
      </c>
    </row>
    <row r="415" spans="1:12" x14ac:dyDescent="0.3">
      <c r="A415" s="1">
        <v>413</v>
      </c>
      <c r="L415" s="1" t="str">
        <f>IFERROR(INDEX('REFERENCES-DONT CHANGE'!$B$1:$B$26, MATCH(K415, 'REFERENCES-DONT CHANGE'!$A$1:$A$26, 0)), "")</f>
        <v/>
      </c>
    </row>
    <row r="416" spans="1:12" x14ac:dyDescent="0.3">
      <c r="A416" s="1">
        <v>414</v>
      </c>
      <c r="L416" s="1" t="str">
        <f>IFERROR(INDEX('REFERENCES-DONT CHANGE'!$B$1:$B$26, MATCH(K416, 'REFERENCES-DONT CHANGE'!$A$1:$A$26, 0)), "")</f>
        <v/>
      </c>
    </row>
    <row r="417" spans="1:12" x14ac:dyDescent="0.3">
      <c r="A417" s="1">
        <v>415</v>
      </c>
      <c r="L417" s="1" t="str">
        <f>IFERROR(INDEX('REFERENCES-DONT CHANGE'!$B$1:$B$26, MATCH(K417, 'REFERENCES-DONT CHANGE'!$A$1:$A$26, 0)), "")</f>
        <v/>
      </c>
    </row>
    <row r="418" spans="1:12" x14ac:dyDescent="0.3">
      <c r="A418" s="1">
        <v>416</v>
      </c>
      <c r="L418" s="1" t="str">
        <f>IFERROR(INDEX('REFERENCES-DONT CHANGE'!$B$1:$B$26, MATCH(K418, 'REFERENCES-DONT CHANGE'!$A$1:$A$26, 0)), "")</f>
        <v/>
      </c>
    </row>
    <row r="419" spans="1:12" x14ac:dyDescent="0.3">
      <c r="A419" s="1">
        <v>417</v>
      </c>
      <c r="L419" s="1" t="str">
        <f>IFERROR(INDEX('REFERENCES-DONT CHANGE'!$B$1:$B$26, MATCH(K419, 'REFERENCES-DONT CHANGE'!$A$1:$A$26, 0)), "")</f>
        <v/>
      </c>
    </row>
    <row r="420" spans="1:12" x14ac:dyDescent="0.3">
      <c r="A420" s="1">
        <v>418</v>
      </c>
      <c r="L420" s="1" t="str">
        <f>IFERROR(INDEX('REFERENCES-DONT CHANGE'!$B$1:$B$26, MATCH(K420, 'REFERENCES-DONT CHANGE'!$A$1:$A$26, 0)), "")</f>
        <v/>
      </c>
    </row>
    <row r="421" spans="1:12" x14ac:dyDescent="0.3">
      <c r="A421" s="1">
        <v>419</v>
      </c>
      <c r="L421" s="1" t="str">
        <f>IFERROR(INDEX('REFERENCES-DONT CHANGE'!$B$1:$B$26, MATCH(K421, 'REFERENCES-DONT CHANGE'!$A$1:$A$26, 0)), "")</f>
        <v/>
      </c>
    </row>
    <row r="422" spans="1:12" x14ac:dyDescent="0.3">
      <c r="A422" s="1">
        <v>420</v>
      </c>
      <c r="L422" s="1" t="str">
        <f>IFERROR(INDEX('REFERENCES-DONT CHANGE'!$B$1:$B$26, MATCH(K422, 'REFERENCES-DONT CHANGE'!$A$1:$A$26, 0)), "")</f>
        <v/>
      </c>
    </row>
    <row r="423" spans="1:12" x14ac:dyDescent="0.3">
      <c r="A423" s="1">
        <v>421</v>
      </c>
      <c r="L423" s="1" t="str">
        <f>IFERROR(INDEX('REFERENCES-DONT CHANGE'!$B$1:$B$26, MATCH(K423, 'REFERENCES-DONT CHANGE'!$A$1:$A$26, 0)), "")</f>
        <v/>
      </c>
    </row>
    <row r="424" spans="1:12" x14ac:dyDescent="0.3">
      <c r="A424" s="1">
        <v>422</v>
      </c>
      <c r="L424" s="1" t="str">
        <f>IFERROR(INDEX('REFERENCES-DONT CHANGE'!$B$1:$B$26, MATCH(K424, 'REFERENCES-DONT CHANGE'!$A$1:$A$26, 0)), "")</f>
        <v/>
      </c>
    </row>
    <row r="425" spans="1:12" x14ac:dyDescent="0.3">
      <c r="A425" s="1">
        <v>423</v>
      </c>
      <c r="L425" s="1" t="str">
        <f>IFERROR(INDEX('REFERENCES-DONT CHANGE'!$B$1:$B$26, MATCH(K425, 'REFERENCES-DONT CHANGE'!$A$1:$A$26, 0)), "")</f>
        <v/>
      </c>
    </row>
    <row r="426" spans="1:12" x14ac:dyDescent="0.3">
      <c r="A426" s="1">
        <v>424</v>
      </c>
      <c r="L426" s="1" t="str">
        <f>IFERROR(INDEX('REFERENCES-DONT CHANGE'!$B$1:$B$26, MATCH(K426, 'REFERENCES-DONT CHANGE'!$A$1:$A$26, 0)), "")</f>
        <v/>
      </c>
    </row>
    <row r="427" spans="1:12" x14ac:dyDescent="0.3">
      <c r="A427" s="1">
        <v>425</v>
      </c>
      <c r="L427" s="1" t="str">
        <f>IFERROR(INDEX('REFERENCES-DONT CHANGE'!$B$1:$B$26, MATCH(K427, 'REFERENCES-DONT CHANGE'!$A$1:$A$26, 0)), "")</f>
        <v/>
      </c>
    </row>
    <row r="428" spans="1:12" x14ac:dyDescent="0.3">
      <c r="A428" s="1">
        <v>426</v>
      </c>
      <c r="L428" s="1" t="str">
        <f>IFERROR(INDEX('REFERENCES-DONT CHANGE'!$B$1:$B$26, MATCH(K428, 'REFERENCES-DONT CHANGE'!$A$1:$A$26, 0)), "")</f>
        <v/>
      </c>
    </row>
    <row r="429" spans="1:12" x14ac:dyDescent="0.3">
      <c r="A429" s="1">
        <v>427</v>
      </c>
      <c r="L429" s="1" t="str">
        <f>IFERROR(INDEX('REFERENCES-DONT CHANGE'!$B$1:$B$26, MATCH(K429, 'REFERENCES-DONT CHANGE'!$A$1:$A$26, 0)), "")</f>
        <v/>
      </c>
    </row>
    <row r="430" spans="1:12" x14ac:dyDescent="0.3">
      <c r="A430" s="1">
        <v>428</v>
      </c>
      <c r="L430" s="1" t="str">
        <f>IFERROR(INDEX('REFERENCES-DONT CHANGE'!$B$1:$B$26, MATCH(K430, 'REFERENCES-DONT CHANGE'!$A$1:$A$26, 0)), "")</f>
        <v/>
      </c>
    </row>
    <row r="431" spans="1:12" x14ac:dyDescent="0.3">
      <c r="A431" s="1">
        <v>429</v>
      </c>
      <c r="L431" s="1" t="str">
        <f>IFERROR(INDEX('REFERENCES-DONT CHANGE'!$B$1:$B$26, MATCH(K431, 'REFERENCES-DONT CHANGE'!$A$1:$A$26, 0)), "")</f>
        <v/>
      </c>
    </row>
    <row r="432" spans="1:12" x14ac:dyDescent="0.3">
      <c r="A432" s="1">
        <v>430</v>
      </c>
      <c r="L432" s="1" t="str">
        <f>IFERROR(INDEX('REFERENCES-DONT CHANGE'!$B$1:$B$26, MATCH(K432, 'REFERENCES-DONT CHANGE'!$A$1:$A$26, 0)), "")</f>
        <v/>
      </c>
    </row>
    <row r="433" spans="1:12" x14ac:dyDescent="0.3">
      <c r="A433" s="1">
        <v>431</v>
      </c>
      <c r="L433" s="1" t="str">
        <f>IFERROR(INDEX('REFERENCES-DONT CHANGE'!$B$1:$B$26, MATCH(K433, 'REFERENCES-DONT CHANGE'!$A$1:$A$26, 0)), "")</f>
        <v/>
      </c>
    </row>
    <row r="434" spans="1:12" x14ac:dyDescent="0.3">
      <c r="A434" s="1">
        <v>432</v>
      </c>
      <c r="L434" s="1" t="str">
        <f>IFERROR(INDEX('REFERENCES-DONT CHANGE'!$B$1:$B$26, MATCH(K434, 'REFERENCES-DONT CHANGE'!$A$1:$A$26, 0)), "")</f>
        <v/>
      </c>
    </row>
    <row r="435" spans="1:12" x14ac:dyDescent="0.3">
      <c r="A435" s="1">
        <v>433</v>
      </c>
      <c r="L435" s="1" t="str">
        <f>IFERROR(INDEX('REFERENCES-DONT CHANGE'!$B$1:$B$26, MATCH(K435, 'REFERENCES-DONT CHANGE'!$A$1:$A$26, 0)), "")</f>
        <v/>
      </c>
    </row>
    <row r="436" spans="1:12" x14ac:dyDescent="0.3">
      <c r="A436" s="1">
        <v>434</v>
      </c>
      <c r="L436" s="1" t="str">
        <f>IFERROR(INDEX('REFERENCES-DONT CHANGE'!$B$1:$B$26, MATCH(K436, 'REFERENCES-DONT CHANGE'!$A$1:$A$26, 0)), "")</f>
        <v/>
      </c>
    </row>
    <row r="437" spans="1:12" x14ac:dyDescent="0.3">
      <c r="A437" s="1">
        <v>435</v>
      </c>
      <c r="L437" s="1" t="str">
        <f>IFERROR(INDEX('REFERENCES-DONT CHANGE'!$B$1:$B$26, MATCH(K437, 'REFERENCES-DONT CHANGE'!$A$1:$A$26, 0)), "")</f>
        <v/>
      </c>
    </row>
    <row r="438" spans="1:12" x14ac:dyDescent="0.3">
      <c r="A438" s="1">
        <v>436</v>
      </c>
      <c r="L438" s="1" t="str">
        <f>IFERROR(INDEX('REFERENCES-DONT CHANGE'!$B$1:$B$26, MATCH(K438, 'REFERENCES-DONT CHANGE'!$A$1:$A$26, 0)), "")</f>
        <v/>
      </c>
    </row>
    <row r="439" spans="1:12" x14ac:dyDescent="0.3">
      <c r="A439" s="1">
        <v>437</v>
      </c>
      <c r="L439" s="1" t="str">
        <f>IFERROR(INDEX('REFERENCES-DONT CHANGE'!$B$1:$B$26, MATCH(K439, 'REFERENCES-DONT CHANGE'!$A$1:$A$26, 0)), "")</f>
        <v/>
      </c>
    </row>
    <row r="440" spans="1:12" x14ac:dyDescent="0.3">
      <c r="A440" s="1">
        <v>438</v>
      </c>
      <c r="L440" s="1" t="str">
        <f>IFERROR(INDEX('REFERENCES-DONT CHANGE'!$B$1:$B$26, MATCH(K440, 'REFERENCES-DONT CHANGE'!$A$1:$A$26, 0)), "")</f>
        <v/>
      </c>
    </row>
    <row r="441" spans="1:12" x14ac:dyDescent="0.3">
      <c r="A441" s="1">
        <v>439</v>
      </c>
      <c r="L441" s="1" t="str">
        <f>IFERROR(INDEX('REFERENCES-DONT CHANGE'!$B$1:$B$26, MATCH(K441, 'REFERENCES-DONT CHANGE'!$A$1:$A$26, 0)), "")</f>
        <v/>
      </c>
    </row>
    <row r="442" spans="1:12" x14ac:dyDescent="0.3">
      <c r="A442" s="1">
        <v>440</v>
      </c>
      <c r="L442" s="1" t="str">
        <f>IFERROR(INDEX('REFERENCES-DONT CHANGE'!$B$1:$B$26, MATCH(K442, 'REFERENCES-DONT CHANGE'!$A$1:$A$26, 0)), "")</f>
        <v/>
      </c>
    </row>
    <row r="443" spans="1:12" x14ac:dyDescent="0.3">
      <c r="A443" s="1">
        <v>441</v>
      </c>
      <c r="L443" s="1" t="str">
        <f>IFERROR(INDEX('REFERENCES-DONT CHANGE'!$B$1:$B$26, MATCH(K443, 'REFERENCES-DONT CHANGE'!$A$1:$A$26, 0)), "")</f>
        <v/>
      </c>
    </row>
    <row r="444" spans="1:12" x14ac:dyDescent="0.3">
      <c r="A444" s="1">
        <v>442</v>
      </c>
      <c r="L444" s="1" t="str">
        <f>IFERROR(INDEX('REFERENCES-DONT CHANGE'!$B$1:$B$26, MATCH(K444, 'REFERENCES-DONT CHANGE'!$A$1:$A$26, 0)), "")</f>
        <v/>
      </c>
    </row>
    <row r="445" spans="1:12" x14ac:dyDescent="0.3">
      <c r="A445" s="1">
        <v>443</v>
      </c>
      <c r="L445" s="1" t="str">
        <f>IFERROR(INDEX('REFERENCES-DONT CHANGE'!$B$1:$B$26, MATCH(K445, 'REFERENCES-DONT CHANGE'!$A$1:$A$26, 0)), "")</f>
        <v/>
      </c>
    </row>
    <row r="446" spans="1:12" x14ac:dyDescent="0.3">
      <c r="A446" s="1">
        <v>444</v>
      </c>
      <c r="L446" s="1" t="str">
        <f>IFERROR(INDEX('REFERENCES-DONT CHANGE'!$B$1:$B$26, MATCH(K446, 'REFERENCES-DONT CHANGE'!$A$1:$A$26, 0)), "")</f>
        <v/>
      </c>
    </row>
    <row r="447" spans="1:12" x14ac:dyDescent="0.3">
      <c r="A447" s="1">
        <v>445</v>
      </c>
      <c r="L447" s="1" t="str">
        <f>IFERROR(INDEX('REFERENCES-DONT CHANGE'!$B$1:$B$26, MATCH(K447, 'REFERENCES-DONT CHANGE'!$A$1:$A$26, 0)), "")</f>
        <v/>
      </c>
    </row>
    <row r="448" spans="1:12" x14ac:dyDescent="0.3">
      <c r="A448" s="1">
        <v>446</v>
      </c>
      <c r="L448" s="1" t="str">
        <f>IFERROR(INDEX('REFERENCES-DONT CHANGE'!$B$1:$B$26, MATCH(K448, 'REFERENCES-DONT CHANGE'!$A$1:$A$26, 0)), "")</f>
        <v/>
      </c>
    </row>
    <row r="449" spans="1:12" x14ac:dyDescent="0.3">
      <c r="A449" s="1">
        <v>447</v>
      </c>
      <c r="L449" s="1" t="str">
        <f>IFERROR(INDEX('REFERENCES-DONT CHANGE'!$B$1:$B$26, MATCH(K449, 'REFERENCES-DONT CHANGE'!$A$1:$A$26, 0)), "")</f>
        <v/>
      </c>
    </row>
    <row r="450" spans="1:12" x14ac:dyDescent="0.3">
      <c r="A450" s="1">
        <v>448</v>
      </c>
      <c r="L450" s="1" t="str">
        <f>IFERROR(INDEX('REFERENCES-DONT CHANGE'!$B$1:$B$26, MATCH(K450, 'REFERENCES-DONT CHANGE'!$A$1:$A$26, 0)), "")</f>
        <v/>
      </c>
    </row>
    <row r="451" spans="1:12" x14ac:dyDescent="0.3">
      <c r="A451" s="1">
        <v>449</v>
      </c>
      <c r="L451" s="1" t="str">
        <f>IFERROR(INDEX('REFERENCES-DONT CHANGE'!$B$1:$B$26, MATCH(K451, 'REFERENCES-DONT CHANGE'!$A$1:$A$26, 0)), "")</f>
        <v/>
      </c>
    </row>
    <row r="452" spans="1:12" x14ac:dyDescent="0.3">
      <c r="A452" s="1">
        <v>450</v>
      </c>
      <c r="L452" s="1" t="str">
        <f>IFERROR(INDEX('REFERENCES-DONT CHANGE'!$B$1:$B$26, MATCH(K452, 'REFERENCES-DONT CHANGE'!$A$1:$A$26, 0)), "")</f>
        <v/>
      </c>
    </row>
    <row r="453" spans="1:12" x14ac:dyDescent="0.3">
      <c r="A453" s="1">
        <v>451</v>
      </c>
      <c r="L453" s="1" t="str">
        <f>IFERROR(INDEX('REFERENCES-DONT CHANGE'!$B$1:$B$26, MATCH(K453, 'REFERENCES-DONT CHANGE'!$A$1:$A$26, 0)), "")</f>
        <v/>
      </c>
    </row>
    <row r="454" spans="1:12" x14ac:dyDescent="0.3">
      <c r="A454" s="1">
        <v>452</v>
      </c>
      <c r="L454" s="1" t="str">
        <f>IFERROR(INDEX('REFERENCES-DONT CHANGE'!$B$1:$B$26, MATCH(K454, 'REFERENCES-DONT CHANGE'!$A$1:$A$26, 0)), "")</f>
        <v/>
      </c>
    </row>
    <row r="455" spans="1:12" x14ac:dyDescent="0.3">
      <c r="A455" s="1">
        <v>453</v>
      </c>
      <c r="L455" s="1" t="str">
        <f>IFERROR(INDEX('REFERENCES-DONT CHANGE'!$B$1:$B$26, MATCH(K455, 'REFERENCES-DONT CHANGE'!$A$1:$A$26, 0)), "")</f>
        <v/>
      </c>
    </row>
    <row r="456" spans="1:12" x14ac:dyDescent="0.3">
      <c r="A456" s="1">
        <v>454</v>
      </c>
      <c r="L456" s="1" t="str">
        <f>IFERROR(INDEX('REFERENCES-DONT CHANGE'!$B$1:$B$26, MATCH(K456, 'REFERENCES-DONT CHANGE'!$A$1:$A$26, 0)), "")</f>
        <v/>
      </c>
    </row>
    <row r="457" spans="1:12" x14ac:dyDescent="0.3">
      <c r="A457" s="1">
        <v>455</v>
      </c>
      <c r="L457" s="1" t="str">
        <f>IFERROR(INDEX('REFERENCES-DONT CHANGE'!$B$1:$B$26, MATCH(K457, 'REFERENCES-DONT CHANGE'!$A$1:$A$26, 0)), "")</f>
        <v/>
      </c>
    </row>
    <row r="458" spans="1:12" x14ac:dyDescent="0.3">
      <c r="A458" s="1">
        <v>456</v>
      </c>
      <c r="L458" s="1" t="str">
        <f>IFERROR(INDEX('REFERENCES-DONT CHANGE'!$B$1:$B$26, MATCH(K458, 'REFERENCES-DONT CHANGE'!$A$1:$A$26, 0)), "")</f>
        <v/>
      </c>
    </row>
    <row r="459" spans="1:12" x14ac:dyDescent="0.3">
      <c r="A459" s="1">
        <v>457</v>
      </c>
      <c r="L459" s="1" t="str">
        <f>IFERROR(INDEX('REFERENCES-DONT CHANGE'!$B$1:$B$26, MATCH(K459, 'REFERENCES-DONT CHANGE'!$A$1:$A$26, 0)), "")</f>
        <v/>
      </c>
    </row>
    <row r="460" spans="1:12" x14ac:dyDescent="0.3">
      <c r="A460" s="1">
        <v>458</v>
      </c>
      <c r="L460" s="1" t="str">
        <f>IFERROR(INDEX('REFERENCES-DONT CHANGE'!$B$1:$B$26, MATCH(K460, 'REFERENCES-DONT CHANGE'!$A$1:$A$26, 0)), "")</f>
        <v/>
      </c>
    </row>
    <row r="461" spans="1:12" x14ac:dyDescent="0.3">
      <c r="A461" s="1">
        <v>459</v>
      </c>
      <c r="L461" s="1" t="str">
        <f>IFERROR(INDEX('REFERENCES-DONT CHANGE'!$B$1:$B$26, MATCH(K461, 'REFERENCES-DONT CHANGE'!$A$1:$A$26, 0)), "")</f>
        <v/>
      </c>
    </row>
    <row r="462" spans="1:12" x14ac:dyDescent="0.3">
      <c r="A462" s="1">
        <v>460</v>
      </c>
      <c r="L462" s="1" t="str">
        <f>IFERROR(INDEX('REFERENCES-DONT CHANGE'!$B$1:$B$26, MATCH(K462, 'REFERENCES-DONT CHANGE'!$A$1:$A$26, 0)), "")</f>
        <v/>
      </c>
    </row>
    <row r="463" spans="1:12" x14ac:dyDescent="0.3">
      <c r="A463" s="1">
        <v>461</v>
      </c>
      <c r="L463" s="1" t="str">
        <f>IFERROR(INDEX('REFERENCES-DONT CHANGE'!$B$1:$B$26, MATCH(K463, 'REFERENCES-DONT CHANGE'!$A$1:$A$26, 0)), "")</f>
        <v/>
      </c>
    </row>
    <row r="464" spans="1:12" x14ac:dyDescent="0.3">
      <c r="A464" s="1">
        <v>462</v>
      </c>
      <c r="L464" s="1" t="str">
        <f>IFERROR(INDEX('REFERENCES-DONT CHANGE'!$B$1:$B$26, MATCH(K464, 'REFERENCES-DONT CHANGE'!$A$1:$A$26, 0)), "")</f>
        <v/>
      </c>
    </row>
    <row r="465" spans="1:12" x14ac:dyDescent="0.3">
      <c r="A465" s="1">
        <v>463</v>
      </c>
      <c r="L465" s="1" t="str">
        <f>IFERROR(INDEX('REFERENCES-DONT CHANGE'!$B$1:$B$26, MATCH(K465, 'REFERENCES-DONT CHANGE'!$A$1:$A$26, 0)), "")</f>
        <v/>
      </c>
    </row>
    <row r="466" spans="1:12" x14ac:dyDescent="0.3">
      <c r="A466" s="1">
        <v>464</v>
      </c>
      <c r="L466" s="1" t="str">
        <f>IFERROR(INDEX('REFERENCES-DONT CHANGE'!$B$1:$B$26, MATCH(K466, 'REFERENCES-DONT CHANGE'!$A$1:$A$26, 0)), "")</f>
        <v/>
      </c>
    </row>
    <row r="467" spans="1:12" x14ac:dyDescent="0.3">
      <c r="A467" s="1">
        <v>465</v>
      </c>
      <c r="L467" s="1" t="str">
        <f>IFERROR(INDEX('REFERENCES-DONT CHANGE'!$B$1:$B$26, MATCH(K467, 'REFERENCES-DONT CHANGE'!$A$1:$A$26, 0)), "")</f>
        <v/>
      </c>
    </row>
    <row r="468" spans="1:12" x14ac:dyDescent="0.3">
      <c r="A468" s="1">
        <v>466</v>
      </c>
      <c r="L468" s="1" t="str">
        <f>IFERROR(INDEX('REFERENCES-DONT CHANGE'!$B$1:$B$26, MATCH(K468, 'REFERENCES-DONT CHANGE'!$A$1:$A$26, 0)), "")</f>
        <v/>
      </c>
    </row>
    <row r="469" spans="1:12" x14ac:dyDescent="0.3">
      <c r="A469" s="1">
        <v>467</v>
      </c>
      <c r="L469" s="1" t="str">
        <f>IFERROR(INDEX('REFERENCES-DONT CHANGE'!$B$1:$B$26, MATCH(K469, 'REFERENCES-DONT CHANGE'!$A$1:$A$26, 0)), "")</f>
        <v/>
      </c>
    </row>
    <row r="470" spans="1:12" x14ac:dyDescent="0.3">
      <c r="A470" s="1">
        <v>468</v>
      </c>
      <c r="L470" s="1" t="str">
        <f>IFERROR(INDEX('REFERENCES-DONT CHANGE'!$B$1:$B$26, MATCH(K470, 'REFERENCES-DONT CHANGE'!$A$1:$A$26, 0)), "")</f>
        <v/>
      </c>
    </row>
    <row r="471" spans="1:12" x14ac:dyDescent="0.3">
      <c r="A471" s="1">
        <v>469</v>
      </c>
      <c r="L471" s="1" t="str">
        <f>IFERROR(INDEX('REFERENCES-DONT CHANGE'!$B$1:$B$26, MATCH(K471, 'REFERENCES-DONT CHANGE'!$A$1:$A$26, 0)), "")</f>
        <v/>
      </c>
    </row>
    <row r="472" spans="1:12" x14ac:dyDescent="0.3">
      <c r="A472" s="1">
        <v>470</v>
      </c>
      <c r="L472" s="1" t="str">
        <f>IFERROR(INDEX('REFERENCES-DONT CHANGE'!$B$1:$B$26, MATCH(K472, 'REFERENCES-DONT CHANGE'!$A$1:$A$26, 0)), "")</f>
        <v/>
      </c>
    </row>
    <row r="473" spans="1:12" x14ac:dyDescent="0.3">
      <c r="A473" s="1">
        <v>471</v>
      </c>
      <c r="L473" s="1" t="str">
        <f>IFERROR(INDEX('REFERENCES-DONT CHANGE'!$B$1:$B$26, MATCH(K473, 'REFERENCES-DONT CHANGE'!$A$1:$A$26, 0)), "")</f>
        <v/>
      </c>
    </row>
    <row r="474" spans="1:12" x14ac:dyDescent="0.3">
      <c r="A474" s="1">
        <v>472</v>
      </c>
      <c r="L474" s="1" t="str">
        <f>IFERROR(INDEX('REFERENCES-DONT CHANGE'!$B$1:$B$26, MATCH(K474, 'REFERENCES-DONT CHANGE'!$A$1:$A$26, 0)), "")</f>
        <v/>
      </c>
    </row>
    <row r="475" spans="1:12" x14ac:dyDescent="0.3">
      <c r="A475" s="1">
        <v>473</v>
      </c>
      <c r="L475" s="1" t="str">
        <f>IFERROR(INDEX('REFERENCES-DONT CHANGE'!$B$1:$B$26, MATCH(K475, 'REFERENCES-DONT CHANGE'!$A$1:$A$26, 0)), "")</f>
        <v/>
      </c>
    </row>
    <row r="476" spans="1:12" x14ac:dyDescent="0.3">
      <c r="A476" s="1">
        <v>474</v>
      </c>
      <c r="L476" s="1" t="str">
        <f>IFERROR(INDEX('REFERENCES-DONT CHANGE'!$B$1:$B$26, MATCH(K476, 'REFERENCES-DONT CHANGE'!$A$1:$A$26, 0)), "")</f>
        <v/>
      </c>
    </row>
    <row r="477" spans="1:12" x14ac:dyDescent="0.3">
      <c r="A477" s="1">
        <v>475</v>
      </c>
      <c r="L477" s="1" t="str">
        <f>IFERROR(INDEX('REFERENCES-DONT CHANGE'!$B$1:$B$26, MATCH(K477, 'REFERENCES-DONT CHANGE'!$A$1:$A$26, 0)), "")</f>
        <v/>
      </c>
    </row>
    <row r="478" spans="1:12" x14ac:dyDescent="0.3">
      <c r="A478" s="1">
        <v>476</v>
      </c>
      <c r="L478" s="1" t="str">
        <f>IFERROR(INDEX('REFERENCES-DONT CHANGE'!$B$1:$B$26, MATCH(K478, 'REFERENCES-DONT CHANGE'!$A$1:$A$26, 0)), "")</f>
        <v/>
      </c>
    </row>
    <row r="479" spans="1:12" x14ac:dyDescent="0.3">
      <c r="A479" s="1">
        <v>477</v>
      </c>
      <c r="L479" s="1" t="str">
        <f>IFERROR(INDEX('REFERENCES-DONT CHANGE'!$B$1:$B$26, MATCH(K479, 'REFERENCES-DONT CHANGE'!$A$1:$A$26, 0)), "")</f>
        <v/>
      </c>
    </row>
    <row r="480" spans="1:12" x14ac:dyDescent="0.3">
      <c r="A480" s="1">
        <v>478</v>
      </c>
      <c r="L480" s="1" t="str">
        <f>IFERROR(INDEX('REFERENCES-DONT CHANGE'!$B$1:$B$26, MATCH(K480, 'REFERENCES-DONT CHANGE'!$A$1:$A$26, 0)), "")</f>
        <v/>
      </c>
    </row>
    <row r="481" spans="1:12" x14ac:dyDescent="0.3">
      <c r="A481" s="1">
        <v>479</v>
      </c>
      <c r="L481" s="1" t="str">
        <f>IFERROR(INDEX('REFERENCES-DONT CHANGE'!$B$1:$B$26, MATCH(K481, 'REFERENCES-DONT CHANGE'!$A$1:$A$26, 0)), "")</f>
        <v/>
      </c>
    </row>
    <row r="482" spans="1:12" x14ac:dyDescent="0.3">
      <c r="A482" s="1">
        <v>480</v>
      </c>
      <c r="L482" s="1" t="str">
        <f>IFERROR(INDEX('REFERENCES-DONT CHANGE'!$B$1:$B$26, MATCH(K482, 'REFERENCES-DONT CHANGE'!$A$1:$A$26, 0)), "")</f>
        <v/>
      </c>
    </row>
    <row r="483" spans="1:12" x14ac:dyDescent="0.3">
      <c r="A483" s="1">
        <v>481</v>
      </c>
      <c r="L483" s="1" t="str">
        <f>IFERROR(INDEX('REFERENCES-DONT CHANGE'!$B$1:$B$26, MATCH(K483, 'REFERENCES-DONT CHANGE'!$A$1:$A$26, 0)), "")</f>
        <v/>
      </c>
    </row>
    <row r="484" spans="1:12" x14ac:dyDescent="0.3">
      <c r="A484" s="1">
        <v>482</v>
      </c>
      <c r="L484" s="1" t="str">
        <f>IFERROR(INDEX('REFERENCES-DONT CHANGE'!$B$1:$B$26, MATCH(K484, 'REFERENCES-DONT CHANGE'!$A$1:$A$26, 0)), "")</f>
        <v/>
      </c>
    </row>
    <row r="485" spans="1:12" x14ac:dyDescent="0.3">
      <c r="A485" s="1">
        <v>483</v>
      </c>
      <c r="L485" s="1" t="str">
        <f>IFERROR(INDEX('REFERENCES-DONT CHANGE'!$B$1:$B$26, MATCH(K485, 'REFERENCES-DONT CHANGE'!$A$1:$A$26, 0)), "")</f>
        <v/>
      </c>
    </row>
    <row r="486" spans="1:12" x14ac:dyDescent="0.3">
      <c r="A486" s="1">
        <v>484</v>
      </c>
      <c r="L486" s="1" t="str">
        <f>IFERROR(INDEX('REFERENCES-DONT CHANGE'!$B$1:$B$26, MATCH(K486, 'REFERENCES-DONT CHANGE'!$A$1:$A$26, 0)), "")</f>
        <v/>
      </c>
    </row>
    <row r="487" spans="1:12" x14ac:dyDescent="0.3">
      <c r="A487" s="1">
        <v>485</v>
      </c>
      <c r="L487" s="1" t="str">
        <f>IFERROR(INDEX('REFERENCES-DONT CHANGE'!$B$1:$B$26, MATCH(K487, 'REFERENCES-DONT CHANGE'!$A$1:$A$26, 0)), "")</f>
        <v/>
      </c>
    </row>
    <row r="488" spans="1:12" x14ac:dyDescent="0.3">
      <c r="A488" s="1">
        <v>486</v>
      </c>
      <c r="L488" s="1" t="str">
        <f>IFERROR(INDEX('REFERENCES-DONT CHANGE'!$B$1:$B$26, MATCH(K488, 'REFERENCES-DONT CHANGE'!$A$1:$A$26, 0)), "")</f>
        <v/>
      </c>
    </row>
    <row r="489" spans="1:12" x14ac:dyDescent="0.3">
      <c r="A489" s="1">
        <v>487</v>
      </c>
      <c r="L489" s="1" t="str">
        <f>IFERROR(INDEX('REFERENCES-DONT CHANGE'!$B$1:$B$26, MATCH(K489, 'REFERENCES-DONT CHANGE'!$A$1:$A$26, 0)), "")</f>
        <v/>
      </c>
    </row>
    <row r="490" spans="1:12" x14ac:dyDescent="0.3">
      <c r="A490" s="1">
        <v>488</v>
      </c>
      <c r="L490" s="1" t="str">
        <f>IFERROR(INDEX('REFERENCES-DONT CHANGE'!$B$1:$B$26, MATCH(K490, 'REFERENCES-DONT CHANGE'!$A$1:$A$26, 0)), "")</f>
        <v/>
      </c>
    </row>
    <row r="491" spans="1:12" x14ac:dyDescent="0.3">
      <c r="A491" s="1">
        <v>489</v>
      </c>
      <c r="L491" s="1" t="str">
        <f>IFERROR(INDEX('REFERENCES-DONT CHANGE'!$B$1:$B$26, MATCH(K491, 'REFERENCES-DONT CHANGE'!$A$1:$A$26, 0)), "")</f>
        <v/>
      </c>
    </row>
    <row r="492" spans="1:12" x14ac:dyDescent="0.3">
      <c r="A492" s="1">
        <v>490</v>
      </c>
      <c r="L492" s="1" t="str">
        <f>IFERROR(INDEX('REFERENCES-DONT CHANGE'!$B$1:$B$26, MATCH(K492, 'REFERENCES-DONT CHANGE'!$A$1:$A$26, 0)), "")</f>
        <v/>
      </c>
    </row>
    <row r="493" spans="1:12" x14ac:dyDescent="0.3">
      <c r="A493" s="1">
        <v>491</v>
      </c>
      <c r="L493" s="1" t="str">
        <f>IFERROR(INDEX('REFERENCES-DONT CHANGE'!$B$1:$B$26, MATCH(K493, 'REFERENCES-DONT CHANGE'!$A$1:$A$26, 0)), "")</f>
        <v/>
      </c>
    </row>
    <row r="494" spans="1:12" x14ac:dyDescent="0.3">
      <c r="A494" s="1">
        <v>492</v>
      </c>
      <c r="L494" s="1" t="str">
        <f>IFERROR(INDEX('REFERENCES-DONT CHANGE'!$B$1:$B$26, MATCH(K494, 'REFERENCES-DONT CHANGE'!$A$1:$A$26, 0)), "")</f>
        <v/>
      </c>
    </row>
    <row r="495" spans="1:12" x14ac:dyDescent="0.3">
      <c r="A495" s="1">
        <v>493</v>
      </c>
      <c r="L495" s="1" t="str">
        <f>IFERROR(INDEX('REFERENCES-DONT CHANGE'!$B$1:$B$26, MATCH(K495, 'REFERENCES-DONT CHANGE'!$A$1:$A$26, 0)), "")</f>
        <v/>
      </c>
    </row>
    <row r="496" spans="1:12" x14ac:dyDescent="0.3">
      <c r="L496" s="1" t="str">
        <f>IFERROR(INDEX('REFERENCES-DONT CHANGE'!$B$1:$B$26, MATCH(K496, 'REFERENCES-DONT CHANGE'!$A$1:$A$26, 0)), "")</f>
        <v/>
      </c>
    </row>
    <row r="497" spans="12:12" x14ac:dyDescent="0.3">
      <c r="L497" s="1" t="str">
        <f>IFERROR(INDEX('REFERENCES-DONT CHANGE'!$B$1:$B$26, MATCH(K497, 'REFERENCES-DONT CHANGE'!$A$1:$A$26, 0)), "")</f>
        <v/>
      </c>
    </row>
    <row r="498" spans="12:12" x14ac:dyDescent="0.3">
      <c r="L498" s="1" t="str">
        <f>IFERROR(INDEX('REFERENCES-DONT CHANGE'!$B$1:$B$26, MATCH(K498, 'REFERENCES-DONT CHANGE'!$A$1:$A$26, 0)), "")</f>
        <v/>
      </c>
    </row>
    <row r="499" spans="12:12" x14ac:dyDescent="0.3">
      <c r="L499" s="1" t="str">
        <f>IFERROR(INDEX('REFERENCES-DONT CHANGE'!$B$1:$B$26, MATCH(K499, 'REFERENCES-DONT CHANGE'!$A$1:$A$26, 0)), "")</f>
        <v/>
      </c>
    </row>
    <row r="500" spans="12:12" x14ac:dyDescent="0.3">
      <c r="L500" s="1" t="str">
        <f>IFERROR(INDEX('REFERENCES-DONT CHANGE'!$B$1:$B$26, MATCH(K500, 'REFERENCES-DONT CHANGE'!$A$1:$A$26, 0)), "")</f>
        <v/>
      </c>
    </row>
    <row r="501" spans="12:12" x14ac:dyDescent="0.3">
      <c r="L501" s="1" t="str">
        <f>IFERROR(INDEX('REFERENCES-DONT CHANGE'!$B$1:$B$26, MATCH(K501, 'REFERENCES-DONT CHANGE'!$A$1:$A$26, 0)), "")</f>
        <v/>
      </c>
    </row>
    <row r="502" spans="12:12" x14ac:dyDescent="0.3">
      <c r="L502" s="1" t="str">
        <f>IFERROR(INDEX('REFERENCES-DONT CHANGE'!$B$1:$B$26, MATCH(K502, 'REFERENCES-DONT CHANGE'!$A$1:$A$26, 0)), "")</f>
        <v/>
      </c>
    </row>
    <row r="503" spans="12:12" x14ac:dyDescent="0.3">
      <c r="L503" s="1" t="str">
        <f>IFERROR(INDEX('REFERENCES-DONT CHANGE'!$B$1:$B$26, MATCH(K503, 'REFERENCES-DONT CHANGE'!$A$1:$A$26, 0)), "")</f>
        <v/>
      </c>
    </row>
    <row r="504" spans="12:12" x14ac:dyDescent="0.3">
      <c r="L504" s="1" t="str">
        <f>IFERROR(INDEX('REFERENCES-DONT CHANGE'!$B$1:$B$26, MATCH(K504, 'REFERENCES-DONT CHANGE'!$A$1:$A$26, 0)), "")</f>
        <v/>
      </c>
    </row>
    <row r="505" spans="12:12" x14ac:dyDescent="0.3">
      <c r="L505" s="1" t="str">
        <f>IFERROR(INDEX('REFERENCES-DONT CHANGE'!$B$1:$B$26, MATCH(K505, 'REFERENCES-DONT CHANGE'!$A$1:$A$26, 0)), "")</f>
        <v/>
      </c>
    </row>
    <row r="506" spans="12:12" x14ac:dyDescent="0.3">
      <c r="L506" s="1" t="str">
        <f>IFERROR(INDEX('REFERENCES-DONT CHANGE'!$B$1:$B$26, MATCH(K506, 'REFERENCES-DONT CHANGE'!$A$1:$A$26, 0)), "")</f>
        <v/>
      </c>
    </row>
    <row r="507" spans="12:12" x14ac:dyDescent="0.3">
      <c r="L507" s="1" t="str">
        <f>IFERROR(INDEX('REFERENCES-DONT CHANGE'!$B$1:$B$26, MATCH(K507, 'REFERENCES-DONT CHANGE'!$A$1:$A$26, 0)), "")</f>
        <v/>
      </c>
    </row>
    <row r="508" spans="12:12" x14ac:dyDescent="0.3">
      <c r="L508" s="1" t="str">
        <f>IFERROR(INDEX('REFERENCES-DONT CHANGE'!$B$1:$B$26, MATCH(K508, 'REFERENCES-DONT CHANGE'!$A$1:$A$26, 0)), "")</f>
        <v/>
      </c>
    </row>
    <row r="509" spans="12:12" x14ac:dyDescent="0.3">
      <c r="L509" s="1" t="str">
        <f>IFERROR(INDEX('REFERENCES-DONT CHANGE'!$B$1:$B$26, MATCH(K509, 'REFERENCES-DONT CHANGE'!$A$1:$A$26, 0)), "")</f>
        <v/>
      </c>
    </row>
    <row r="510" spans="12:12" x14ac:dyDescent="0.3">
      <c r="L510" s="1" t="str">
        <f>IFERROR(INDEX('REFERENCES-DONT CHANGE'!$B$1:$B$26, MATCH(K510, 'REFERENCES-DONT CHANGE'!$A$1:$A$26, 0)), "")</f>
        <v/>
      </c>
    </row>
    <row r="511" spans="12:12" x14ac:dyDescent="0.3">
      <c r="L511" s="1" t="str">
        <f>IFERROR(INDEX('REFERENCES-DONT CHANGE'!$B$1:$B$26, MATCH(K511, 'REFERENCES-DONT CHANGE'!$A$1:$A$26, 0)), "")</f>
        <v/>
      </c>
    </row>
    <row r="512" spans="12:12" x14ac:dyDescent="0.3">
      <c r="L512" s="1" t="str">
        <f>IFERROR(INDEX('REFERENCES-DONT CHANGE'!$B$1:$B$26, MATCH(K512, 'REFERENCES-DONT CHANGE'!$A$1:$A$26, 0)), "")</f>
        <v/>
      </c>
    </row>
    <row r="513" spans="12:12" x14ac:dyDescent="0.3">
      <c r="L513" s="1" t="str">
        <f>IFERROR(INDEX('REFERENCES-DONT CHANGE'!$B$1:$B$26, MATCH(K513, 'REFERENCES-DONT CHANGE'!$A$1:$A$26, 0)), "")</f>
        <v/>
      </c>
    </row>
    <row r="514" spans="12:12" x14ac:dyDescent="0.3">
      <c r="L514" s="1" t="str">
        <f>IFERROR(INDEX('REFERENCES-DONT CHANGE'!$B$1:$B$26, MATCH(K514, 'REFERENCES-DONT CHANGE'!$A$1:$A$26, 0)), "")</f>
        <v/>
      </c>
    </row>
    <row r="515" spans="12:12" x14ac:dyDescent="0.3">
      <c r="L515" s="1" t="str">
        <f>IFERROR(INDEX('REFERENCES-DONT CHANGE'!$B$1:$B$26, MATCH(K515, 'REFERENCES-DONT CHANGE'!$A$1:$A$26, 0)), "")</f>
        <v/>
      </c>
    </row>
    <row r="516" spans="12:12" x14ac:dyDescent="0.3">
      <c r="L516" s="1" t="str">
        <f>IFERROR(INDEX('REFERENCES-DONT CHANGE'!$B$1:$B$26, MATCH(K516, 'REFERENCES-DONT CHANGE'!$A$1:$A$26, 0)), "")</f>
        <v/>
      </c>
    </row>
    <row r="517" spans="12:12" x14ac:dyDescent="0.3">
      <c r="L517" s="1" t="str">
        <f>IFERROR(INDEX('REFERENCES-DONT CHANGE'!$B$1:$B$26, MATCH(K517, 'REFERENCES-DONT CHANGE'!$A$1:$A$26, 0)), "")</f>
        <v/>
      </c>
    </row>
    <row r="518" spans="12:12" x14ac:dyDescent="0.3">
      <c r="L518" s="1" t="str">
        <f>IFERROR(INDEX('REFERENCES-DONT CHANGE'!$B$1:$B$26, MATCH(K518, 'REFERENCES-DONT CHANGE'!$A$1:$A$26, 0)), "")</f>
        <v/>
      </c>
    </row>
    <row r="519" spans="12:12" x14ac:dyDescent="0.3">
      <c r="L519" s="1" t="str">
        <f>IFERROR(INDEX('REFERENCES-DONT CHANGE'!$B$1:$B$26, MATCH(K519, 'REFERENCES-DONT CHANGE'!$A$1:$A$26, 0)), "")</f>
        <v/>
      </c>
    </row>
    <row r="520" spans="12:12" x14ac:dyDescent="0.3">
      <c r="L520" s="1" t="str">
        <f>IFERROR(INDEX('REFERENCES-DONT CHANGE'!$B$1:$B$26, MATCH(K520, 'REFERENCES-DONT CHANGE'!$A$1:$A$26, 0)), "")</f>
        <v/>
      </c>
    </row>
    <row r="521" spans="12:12" x14ac:dyDescent="0.3">
      <c r="L521" s="1" t="str">
        <f>IFERROR(INDEX('REFERENCES-DONT CHANGE'!$B$1:$B$26, MATCH(K521, 'REFERENCES-DONT CHANGE'!$A$1:$A$26, 0)), "")</f>
        <v/>
      </c>
    </row>
    <row r="522" spans="12:12" x14ac:dyDescent="0.3">
      <c r="L522" s="1" t="str">
        <f>IFERROR(INDEX('REFERENCES-DONT CHANGE'!$B$1:$B$26, MATCH(K522, 'REFERENCES-DONT CHANGE'!$A$1:$A$26, 0)), "")</f>
        <v/>
      </c>
    </row>
    <row r="523" spans="12:12" x14ac:dyDescent="0.3">
      <c r="L523" s="1" t="str">
        <f>IFERROR(INDEX('REFERENCES-DONT CHANGE'!$B$1:$B$26, MATCH(K523, 'REFERENCES-DONT CHANGE'!$A$1:$A$26, 0)), "")</f>
        <v/>
      </c>
    </row>
    <row r="524" spans="12:12" x14ac:dyDescent="0.3">
      <c r="L524" s="1" t="str">
        <f>IFERROR(INDEX('REFERENCES-DONT CHANGE'!$B$1:$B$26, MATCH(K524, 'REFERENCES-DONT CHANGE'!$A$1:$A$26, 0)), "")</f>
        <v/>
      </c>
    </row>
    <row r="525" spans="12:12" x14ac:dyDescent="0.3">
      <c r="L525" s="1" t="str">
        <f>IFERROR(INDEX('REFERENCES-DONT CHANGE'!$B$1:$B$26, MATCH(K525, 'REFERENCES-DONT CHANGE'!$A$1:$A$26, 0)), "")</f>
        <v/>
      </c>
    </row>
    <row r="526" spans="12:12" x14ac:dyDescent="0.3">
      <c r="L526" s="1" t="str">
        <f>IFERROR(INDEX('REFERENCES-DONT CHANGE'!$B$1:$B$26, MATCH(K526, 'REFERENCES-DONT CHANGE'!$A$1:$A$26, 0)), "")</f>
        <v/>
      </c>
    </row>
    <row r="527" spans="12:12" x14ac:dyDescent="0.3">
      <c r="L527" s="1" t="str">
        <f>IFERROR(INDEX('REFERENCES-DONT CHANGE'!$B$1:$B$26, MATCH(K527, 'REFERENCES-DONT CHANGE'!$A$1:$A$26, 0)), "")</f>
        <v/>
      </c>
    </row>
    <row r="528" spans="12:12" x14ac:dyDescent="0.3">
      <c r="L528" s="1" t="str">
        <f>IFERROR(INDEX('REFERENCES-DONT CHANGE'!$B$1:$B$26, MATCH(K528, 'REFERENCES-DONT CHANGE'!$A$1:$A$26, 0)), "")</f>
        <v/>
      </c>
    </row>
    <row r="529" spans="12:12" x14ac:dyDescent="0.3">
      <c r="L529" s="1" t="str">
        <f>IFERROR(INDEX('REFERENCES-DONT CHANGE'!$B$1:$B$26, MATCH(K529, 'REFERENCES-DONT CHANGE'!$A$1:$A$26, 0)), "")</f>
        <v/>
      </c>
    </row>
    <row r="530" spans="12:12" x14ac:dyDescent="0.3">
      <c r="L530" s="1" t="str">
        <f>IFERROR(INDEX('REFERENCES-DONT CHANGE'!$B$1:$B$26, MATCH(K530, 'REFERENCES-DONT CHANGE'!$A$1:$A$26, 0)), "")</f>
        <v/>
      </c>
    </row>
    <row r="531" spans="12:12" x14ac:dyDescent="0.3">
      <c r="L531" s="1" t="str">
        <f>IFERROR(INDEX('REFERENCES-DONT CHANGE'!$B$1:$B$26, MATCH(K531, 'REFERENCES-DONT CHANGE'!$A$1:$A$26, 0)), "")</f>
        <v/>
      </c>
    </row>
    <row r="532" spans="12:12" x14ac:dyDescent="0.3">
      <c r="L532" s="1" t="str">
        <f>IFERROR(INDEX('REFERENCES-DONT CHANGE'!$B$1:$B$26, MATCH(K532, 'REFERENCES-DONT CHANGE'!$A$1:$A$26, 0)), "")</f>
        <v/>
      </c>
    </row>
    <row r="533" spans="12:12" x14ac:dyDescent="0.3">
      <c r="L533" s="1" t="str">
        <f>IFERROR(INDEX('REFERENCES-DONT CHANGE'!$B$1:$B$26, MATCH(K533, 'REFERENCES-DONT CHANGE'!$A$1:$A$26, 0)), "")</f>
        <v/>
      </c>
    </row>
    <row r="534" spans="12:12" x14ac:dyDescent="0.3">
      <c r="L534" s="1" t="str">
        <f>IFERROR(INDEX('REFERENCES-DONT CHANGE'!$B$1:$B$26, MATCH(K534, 'REFERENCES-DONT CHANGE'!$A$1:$A$26, 0)), "")</f>
        <v/>
      </c>
    </row>
    <row r="535" spans="12:12" x14ac:dyDescent="0.3">
      <c r="L535" s="1" t="str">
        <f>IFERROR(INDEX('REFERENCES-DONT CHANGE'!$B$1:$B$26, MATCH(K535, 'REFERENCES-DONT CHANGE'!$A$1:$A$26, 0)), "")</f>
        <v/>
      </c>
    </row>
    <row r="536" spans="12:12" x14ac:dyDescent="0.3">
      <c r="L536" s="1" t="str">
        <f>IFERROR(INDEX('REFERENCES-DONT CHANGE'!$B$1:$B$26, MATCH(K536, 'REFERENCES-DONT CHANGE'!$A$1:$A$26, 0)), "")</f>
        <v/>
      </c>
    </row>
    <row r="537" spans="12:12" x14ac:dyDescent="0.3">
      <c r="L537" s="1" t="str">
        <f>IFERROR(INDEX('REFERENCES-DONT CHANGE'!$B$1:$B$26, MATCH(K537, 'REFERENCES-DONT CHANGE'!$A$1:$A$26, 0)), "")</f>
        <v/>
      </c>
    </row>
    <row r="538" spans="12:12" x14ac:dyDescent="0.3">
      <c r="L538" s="1" t="str">
        <f>IFERROR(INDEX('REFERENCES-DONT CHANGE'!$B$1:$B$26, MATCH(K538, 'REFERENCES-DONT CHANGE'!$A$1:$A$26, 0)), "")</f>
        <v/>
      </c>
    </row>
    <row r="539" spans="12:12" x14ac:dyDescent="0.3">
      <c r="L539" s="1" t="str">
        <f>IFERROR(INDEX('REFERENCES-DONT CHANGE'!$B$1:$B$26, MATCH(K539, 'REFERENCES-DONT CHANGE'!$A$1:$A$26, 0)), "")</f>
        <v/>
      </c>
    </row>
    <row r="540" spans="12:12" x14ac:dyDescent="0.3">
      <c r="L540" s="1" t="str">
        <f>IFERROR(INDEX('REFERENCES-DONT CHANGE'!$B$1:$B$26, MATCH(K540, 'REFERENCES-DONT CHANGE'!$A$1:$A$26, 0)), "")</f>
        <v/>
      </c>
    </row>
    <row r="541" spans="12:12" x14ac:dyDescent="0.3">
      <c r="L541" s="1" t="str">
        <f>IFERROR(INDEX('REFERENCES-DONT CHANGE'!$B$1:$B$26, MATCH(K541, 'REFERENCES-DONT CHANGE'!$A$1:$A$26, 0)), "")</f>
        <v/>
      </c>
    </row>
    <row r="542" spans="12:12" x14ac:dyDescent="0.3">
      <c r="L542" s="1" t="str">
        <f>IFERROR(INDEX('REFERENCES-DONT CHANGE'!$B$1:$B$26, MATCH(K542, 'REFERENCES-DONT CHANGE'!$A$1:$A$26, 0)), "")</f>
        <v/>
      </c>
    </row>
    <row r="543" spans="12:12" x14ac:dyDescent="0.3">
      <c r="L543" s="1" t="str">
        <f>IFERROR(INDEX('REFERENCES-DONT CHANGE'!$B$1:$B$26, MATCH(K543, 'REFERENCES-DONT CHANGE'!$A$1:$A$26, 0)), "")</f>
        <v/>
      </c>
    </row>
    <row r="544" spans="12:12" x14ac:dyDescent="0.3">
      <c r="L544" s="1" t="str">
        <f>IFERROR(INDEX('REFERENCES-DONT CHANGE'!$B$1:$B$26, MATCH(K544, 'REFERENCES-DONT CHANGE'!$A$1:$A$26, 0)), "")</f>
        <v/>
      </c>
    </row>
    <row r="545" spans="12:12" x14ac:dyDescent="0.3">
      <c r="L545" s="1" t="str">
        <f>IFERROR(INDEX('REFERENCES-DONT CHANGE'!$B$1:$B$26, MATCH(K545, 'REFERENCES-DONT CHANGE'!$A$1:$A$26, 0)), "")</f>
        <v/>
      </c>
    </row>
    <row r="546" spans="12:12" x14ac:dyDescent="0.3">
      <c r="L546" s="1" t="str">
        <f>IFERROR(INDEX('REFERENCES-DONT CHANGE'!$B$1:$B$26, MATCH(K546, 'REFERENCES-DONT CHANGE'!$A$1:$A$26, 0)), "")</f>
        <v/>
      </c>
    </row>
    <row r="547" spans="12:12" x14ac:dyDescent="0.3">
      <c r="L547" s="1" t="str">
        <f>IFERROR(INDEX('REFERENCES-DONT CHANGE'!$B$1:$B$26, MATCH(K547, 'REFERENCES-DONT CHANGE'!$A$1:$A$26, 0)), "")</f>
        <v/>
      </c>
    </row>
    <row r="548" spans="12:12" x14ac:dyDescent="0.3">
      <c r="L548" s="1" t="str">
        <f>IFERROR(INDEX('REFERENCES-DONT CHANGE'!$B$1:$B$26, MATCH(K548, 'REFERENCES-DONT CHANGE'!$A$1:$A$26, 0)), "")</f>
        <v/>
      </c>
    </row>
    <row r="549" spans="12:12" x14ac:dyDescent="0.3">
      <c r="L549" s="1" t="str">
        <f>IFERROR(INDEX('REFERENCES-DONT CHANGE'!$B$1:$B$26, MATCH(K549, 'REFERENCES-DONT CHANGE'!$A$1:$A$26, 0)), "")</f>
        <v/>
      </c>
    </row>
    <row r="550" spans="12:12" x14ac:dyDescent="0.3">
      <c r="L550" s="1" t="str">
        <f>IFERROR(INDEX('REFERENCES-DONT CHANGE'!$B$1:$B$26, MATCH(K550, 'REFERENCES-DONT CHANGE'!$A$1:$A$26, 0)), "")</f>
        <v/>
      </c>
    </row>
    <row r="551" spans="12:12" x14ac:dyDescent="0.3">
      <c r="L551" s="1" t="str">
        <f>IFERROR(INDEX('REFERENCES-DONT CHANGE'!$B$1:$B$26, MATCH(K551, 'REFERENCES-DONT CHANGE'!$A$1:$A$26, 0)), "")</f>
        <v/>
      </c>
    </row>
    <row r="552" spans="12:12" x14ac:dyDescent="0.3">
      <c r="L552" s="1" t="str">
        <f>IFERROR(INDEX('REFERENCES-DONT CHANGE'!$B$1:$B$26, MATCH(K552, 'REFERENCES-DONT CHANGE'!$A$1:$A$26, 0)), "")</f>
        <v/>
      </c>
    </row>
    <row r="553" spans="12:12" x14ac:dyDescent="0.3">
      <c r="L553" s="1" t="str">
        <f>IFERROR(INDEX('REFERENCES-DONT CHANGE'!$B$1:$B$26, MATCH(K553, 'REFERENCES-DONT CHANGE'!$A$1:$A$26, 0)), "")</f>
        <v/>
      </c>
    </row>
    <row r="554" spans="12:12" x14ac:dyDescent="0.3">
      <c r="L554" s="1" t="str">
        <f>IFERROR(INDEX('REFERENCES-DONT CHANGE'!$B$1:$B$26, MATCH(K554, 'REFERENCES-DONT CHANGE'!$A$1:$A$26, 0)), "")</f>
        <v/>
      </c>
    </row>
    <row r="555" spans="12:12" x14ac:dyDescent="0.3">
      <c r="L555" s="1" t="str">
        <f>IFERROR(INDEX('REFERENCES-DONT CHANGE'!$B$1:$B$26, MATCH(K555, 'REFERENCES-DONT CHANGE'!$A$1:$A$26, 0)), "")</f>
        <v/>
      </c>
    </row>
    <row r="556" spans="12:12" x14ac:dyDescent="0.3">
      <c r="L556" s="1" t="str">
        <f>IFERROR(INDEX('REFERENCES-DONT CHANGE'!$B$1:$B$26, MATCH(K556, 'REFERENCES-DONT CHANGE'!$A$1:$A$26, 0)), "")</f>
        <v/>
      </c>
    </row>
    <row r="557" spans="12:12" x14ac:dyDescent="0.3">
      <c r="L557" s="1" t="str">
        <f>IFERROR(INDEX('REFERENCES-DONT CHANGE'!$B$1:$B$26, MATCH(K557, 'REFERENCES-DONT CHANGE'!$A$1:$A$26, 0)), "")</f>
        <v/>
      </c>
    </row>
    <row r="558" spans="12:12" x14ac:dyDescent="0.3">
      <c r="L558" s="1" t="str">
        <f>IFERROR(INDEX('REFERENCES-DONT CHANGE'!$B$1:$B$26, MATCH(K558, 'REFERENCES-DONT CHANGE'!$A$1:$A$26, 0)), "")</f>
        <v/>
      </c>
    </row>
    <row r="559" spans="12:12" x14ac:dyDescent="0.3">
      <c r="L559" s="1" t="str">
        <f>IFERROR(INDEX('REFERENCES-DONT CHANGE'!$B$1:$B$26, MATCH(K559, 'REFERENCES-DONT CHANGE'!$A$1:$A$26, 0)), "")</f>
        <v/>
      </c>
    </row>
    <row r="560" spans="12:12" x14ac:dyDescent="0.3">
      <c r="L560" s="1" t="str">
        <f>IFERROR(INDEX('REFERENCES-DONT CHANGE'!$B$1:$B$26, MATCH(K560, 'REFERENCES-DONT CHANGE'!$A$1:$A$26, 0)), "")</f>
        <v/>
      </c>
    </row>
    <row r="561" spans="12:12" x14ac:dyDescent="0.3">
      <c r="L561" s="1" t="str">
        <f>IFERROR(INDEX('REFERENCES-DONT CHANGE'!$B$1:$B$26, MATCH(K561, 'REFERENCES-DONT CHANGE'!$A$1:$A$26, 0)), "")</f>
        <v/>
      </c>
    </row>
    <row r="562" spans="12:12" x14ac:dyDescent="0.3">
      <c r="L562" s="1" t="str">
        <f>IFERROR(INDEX('REFERENCES-DONT CHANGE'!$B$1:$B$26, MATCH(K562, 'REFERENCES-DONT CHANGE'!$A$1:$A$26, 0)), "")</f>
        <v/>
      </c>
    </row>
    <row r="563" spans="12:12" x14ac:dyDescent="0.3">
      <c r="L563" s="1" t="str">
        <f>IFERROR(INDEX('REFERENCES-DONT CHANGE'!$B$1:$B$26, MATCH(K563, 'REFERENCES-DONT CHANGE'!$A$1:$A$26, 0)), "")</f>
        <v/>
      </c>
    </row>
    <row r="564" spans="12:12" x14ac:dyDescent="0.3">
      <c r="L564" s="1" t="str">
        <f>IFERROR(INDEX('REFERENCES-DONT CHANGE'!$B$1:$B$26, MATCH(K564, 'REFERENCES-DONT CHANGE'!$A$1:$A$26, 0)), "")</f>
        <v/>
      </c>
    </row>
    <row r="565" spans="12:12" x14ac:dyDescent="0.3">
      <c r="L565" s="1" t="str">
        <f>IFERROR(INDEX('REFERENCES-DONT CHANGE'!$B$1:$B$26, MATCH(K565, 'REFERENCES-DONT CHANGE'!$A$1:$A$26, 0)), "")</f>
        <v/>
      </c>
    </row>
    <row r="566" spans="12:12" x14ac:dyDescent="0.3">
      <c r="L566" s="1" t="str">
        <f>IFERROR(INDEX('REFERENCES-DONT CHANGE'!$B$1:$B$26, MATCH(K566, 'REFERENCES-DONT CHANGE'!$A$1:$A$26, 0)), "")</f>
        <v/>
      </c>
    </row>
    <row r="567" spans="12:12" x14ac:dyDescent="0.3">
      <c r="L567" s="1" t="str">
        <f>IFERROR(INDEX('REFERENCES-DONT CHANGE'!$B$1:$B$26, MATCH(K567, 'REFERENCES-DONT CHANGE'!$A$1:$A$26, 0)), "")</f>
        <v/>
      </c>
    </row>
    <row r="568" spans="12:12" x14ac:dyDescent="0.3">
      <c r="L568" s="1" t="str">
        <f>IFERROR(INDEX('REFERENCES-DONT CHANGE'!$B$1:$B$26, MATCH(K568, 'REFERENCES-DONT CHANGE'!$A$1:$A$26, 0)), "")</f>
        <v/>
      </c>
    </row>
    <row r="569" spans="12:12" x14ac:dyDescent="0.3">
      <c r="L569" s="1" t="str">
        <f>IFERROR(INDEX('REFERENCES-DONT CHANGE'!$B$1:$B$26, MATCH(K569, 'REFERENCES-DONT CHANGE'!$A$1:$A$26, 0)), "")</f>
        <v/>
      </c>
    </row>
    <row r="570" spans="12:12" x14ac:dyDescent="0.3">
      <c r="L570" s="1" t="str">
        <f>IFERROR(INDEX('REFERENCES-DONT CHANGE'!$B$1:$B$26, MATCH(K570, 'REFERENCES-DONT CHANGE'!$A$1:$A$26, 0)), "")</f>
        <v/>
      </c>
    </row>
    <row r="571" spans="12:12" x14ac:dyDescent="0.3">
      <c r="L571" s="1" t="str">
        <f>IFERROR(INDEX('REFERENCES-DONT CHANGE'!$B$1:$B$26, MATCH(K571, 'REFERENCES-DONT CHANGE'!$A$1:$A$26, 0)), "")</f>
        <v/>
      </c>
    </row>
    <row r="572" spans="12:12" x14ac:dyDescent="0.3">
      <c r="L572" s="1" t="str">
        <f>IFERROR(INDEX('REFERENCES-DONT CHANGE'!$B$1:$B$26, MATCH(K572, 'REFERENCES-DONT CHANGE'!$A$1:$A$26, 0)), "")</f>
        <v/>
      </c>
    </row>
    <row r="573" spans="12:12" x14ac:dyDescent="0.3">
      <c r="L573" s="1" t="str">
        <f>IFERROR(INDEX('REFERENCES-DONT CHANGE'!$B$1:$B$26, MATCH(K573, 'REFERENCES-DONT CHANGE'!$A$1:$A$26, 0)), "")</f>
        <v/>
      </c>
    </row>
    <row r="574" spans="12:12" x14ac:dyDescent="0.3">
      <c r="L574" s="1" t="str">
        <f>IFERROR(INDEX('REFERENCES-DONT CHANGE'!$B$1:$B$26, MATCH(K574, 'REFERENCES-DONT CHANGE'!$A$1:$A$26, 0)), "")</f>
        <v/>
      </c>
    </row>
    <row r="575" spans="12:12" x14ac:dyDescent="0.3">
      <c r="L575" s="1" t="str">
        <f>IFERROR(INDEX('REFERENCES-DONT CHANGE'!$B$1:$B$26, MATCH(K575, 'REFERENCES-DONT CHANGE'!$A$1:$A$26, 0)), "")</f>
        <v/>
      </c>
    </row>
    <row r="576" spans="12:12" x14ac:dyDescent="0.3">
      <c r="L576" s="1" t="str">
        <f>IFERROR(INDEX('REFERENCES-DONT CHANGE'!$B$1:$B$26, MATCH(K576, 'REFERENCES-DONT CHANGE'!$A$1:$A$26, 0)), "")</f>
        <v/>
      </c>
    </row>
    <row r="577" spans="12:12" x14ac:dyDescent="0.3">
      <c r="L577" s="1" t="str">
        <f>IFERROR(INDEX('REFERENCES-DONT CHANGE'!$B$1:$B$26, MATCH(K577, 'REFERENCES-DONT CHANGE'!$A$1:$A$26, 0)), "")</f>
        <v/>
      </c>
    </row>
    <row r="578" spans="12:12" x14ac:dyDescent="0.3">
      <c r="L578" s="1" t="str">
        <f>IFERROR(INDEX('REFERENCES-DONT CHANGE'!$B$1:$B$26, MATCH(K578, 'REFERENCES-DONT CHANGE'!$A$1:$A$26, 0)), "")</f>
        <v/>
      </c>
    </row>
    <row r="579" spans="12:12" x14ac:dyDescent="0.3">
      <c r="L579" s="1" t="str">
        <f>IFERROR(INDEX('REFERENCES-DONT CHANGE'!$B$1:$B$26, MATCH(K579, 'REFERENCES-DONT CHANGE'!$A$1:$A$26, 0)), "")</f>
        <v/>
      </c>
    </row>
    <row r="580" spans="12:12" x14ac:dyDescent="0.3">
      <c r="L580" s="1" t="str">
        <f>IFERROR(INDEX('REFERENCES-DONT CHANGE'!$B$1:$B$26, MATCH(K580, 'REFERENCES-DONT CHANGE'!$A$1:$A$26, 0)), "")</f>
        <v/>
      </c>
    </row>
    <row r="581" spans="12:12" x14ac:dyDescent="0.3">
      <c r="L581" s="1" t="str">
        <f>IFERROR(INDEX('REFERENCES-DONT CHANGE'!$B$1:$B$26, MATCH(K581, 'REFERENCES-DONT CHANGE'!$A$1:$A$26, 0)), "")</f>
        <v/>
      </c>
    </row>
    <row r="582" spans="12:12" x14ac:dyDescent="0.3">
      <c r="L582" s="1" t="str">
        <f>IFERROR(INDEX('REFERENCES-DONT CHANGE'!$B$1:$B$26, MATCH(K582, 'REFERENCES-DONT CHANGE'!$A$1:$A$26, 0)), "")</f>
        <v/>
      </c>
    </row>
    <row r="583" spans="12:12" x14ac:dyDescent="0.3">
      <c r="L583" s="1" t="str">
        <f>IFERROR(INDEX('REFERENCES-DONT CHANGE'!$B$1:$B$26, MATCH(K583, 'REFERENCES-DONT CHANGE'!$A$1:$A$26, 0)), "")</f>
        <v/>
      </c>
    </row>
    <row r="584" spans="12:12" x14ac:dyDescent="0.3">
      <c r="L584" s="1" t="str">
        <f>IFERROR(INDEX('REFERENCES-DONT CHANGE'!$B$1:$B$26, MATCH(K584, 'REFERENCES-DONT CHANGE'!$A$1:$A$26, 0)), "")</f>
        <v/>
      </c>
    </row>
    <row r="585" spans="12:12" x14ac:dyDescent="0.3">
      <c r="L585" s="1" t="str">
        <f>IFERROR(INDEX('REFERENCES-DONT CHANGE'!$B$1:$B$26, MATCH(K585, 'REFERENCES-DONT CHANGE'!$A$1:$A$26, 0)), "")</f>
        <v/>
      </c>
    </row>
    <row r="586" spans="12:12" x14ac:dyDescent="0.3">
      <c r="L586" s="1" t="str">
        <f>IFERROR(INDEX('REFERENCES-DONT CHANGE'!$B$1:$B$26, MATCH(K586, 'REFERENCES-DONT CHANGE'!$A$1:$A$26, 0)), "")</f>
        <v/>
      </c>
    </row>
    <row r="587" spans="12:12" x14ac:dyDescent="0.3">
      <c r="L587" s="1" t="str">
        <f>IFERROR(INDEX('REFERENCES-DONT CHANGE'!$B$1:$B$26, MATCH(K587, 'REFERENCES-DONT CHANGE'!$A$1:$A$26, 0)), "")</f>
        <v/>
      </c>
    </row>
    <row r="588" spans="12:12" x14ac:dyDescent="0.3">
      <c r="L588" s="1" t="str">
        <f>IFERROR(INDEX('REFERENCES-DONT CHANGE'!$B$1:$B$26, MATCH(K588, 'REFERENCES-DONT CHANGE'!$A$1:$A$26, 0)), "")</f>
        <v/>
      </c>
    </row>
    <row r="589" spans="12:12" x14ac:dyDescent="0.3">
      <c r="L589" s="1" t="str">
        <f>IFERROR(INDEX('REFERENCES-DONT CHANGE'!$B$1:$B$26, MATCH(K589, 'REFERENCES-DONT CHANGE'!$A$1:$A$26, 0)), "")</f>
        <v/>
      </c>
    </row>
    <row r="590" spans="12:12" x14ac:dyDescent="0.3">
      <c r="L590" s="1" t="str">
        <f>IFERROR(INDEX('REFERENCES-DONT CHANGE'!$B$1:$B$26, MATCH(K590, 'REFERENCES-DONT CHANGE'!$A$1:$A$26, 0)), "")</f>
        <v/>
      </c>
    </row>
    <row r="591" spans="12:12" x14ac:dyDescent="0.3">
      <c r="L591" s="1" t="str">
        <f>IFERROR(INDEX('REFERENCES-DONT CHANGE'!$B$1:$B$26, MATCH(K591, 'REFERENCES-DONT CHANGE'!$A$1:$A$26, 0)), "")</f>
        <v/>
      </c>
    </row>
    <row r="592" spans="12:12" x14ac:dyDescent="0.3">
      <c r="L592" s="1" t="str">
        <f>IFERROR(INDEX('REFERENCES-DONT CHANGE'!$B$1:$B$26, MATCH(K592, 'REFERENCES-DONT CHANGE'!$A$1:$A$26, 0)), "")</f>
        <v/>
      </c>
    </row>
    <row r="593" spans="12:12" x14ac:dyDescent="0.3">
      <c r="L593" s="1" t="str">
        <f>IFERROR(INDEX('REFERENCES-DONT CHANGE'!$B$1:$B$26, MATCH(K593, 'REFERENCES-DONT CHANGE'!$A$1:$A$26, 0)), "")</f>
        <v/>
      </c>
    </row>
    <row r="594" spans="12:12" x14ac:dyDescent="0.3">
      <c r="L594" s="1" t="str">
        <f>IFERROR(INDEX('REFERENCES-DONT CHANGE'!$B$1:$B$26, MATCH(K594, 'REFERENCES-DONT CHANGE'!$A$1:$A$26, 0)), "")</f>
        <v/>
      </c>
    </row>
    <row r="595" spans="12:12" x14ac:dyDescent="0.3">
      <c r="L595" s="1" t="str">
        <f>IFERROR(INDEX('REFERENCES-DONT CHANGE'!$B$1:$B$26, MATCH(K595, 'REFERENCES-DONT CHANGE'!$A$1:$A$26, 0)), "")</f>
        <v/>
      </c>
    </row>
    <row r="596" spans="12:12" x14ac:dyDescent="0.3">
      <c r="L596" s="1" t="str">
        <f>IFERROR(INDEX('REFERENCES-DONT CHANGE'!$B$1:$B$26, MATCH(K596, 'REFERENCES-DONT CHANGE'!$A$1:$A$26, 0)), "")</f>
        <v/>
      </c>
    </row>
    <row r="597" spans="12:12" x14ac:dyDescent="0.3">
      <c r="L597" s="1" t="str">
        <f>IFERROR(INDEX('REFERENCES-DONT CHANGE'!$B$1:$B$26, MATCH(K597, 'REFERENCES-DONT CHANGE'!$A$1:$A$26, 0)), "")</f>
        <v/>
      </c>
    </row>
    <row r="598" spans="12:12" x14ac:dyDescent="0.3">
      <c r="L598" s="1" t="str">
        <f>IFERROR(INDEX('REFERENCES-DONT CHANGE'!$B$1:$B$26, MATCH(K598, 'REFERENCES-DONT CHANGE'!$A$1:$A$26, 0)), "")</f>
        <v/>
      </c>
    </row>
    <row r="599" spans="12:12" x14ac:dyDescent="0.3">
      <c r="L599" s="1" t="str">
        <f>IFERROR(INDEX('REFERENCES-DONT CHANGE'!$B$1:$B$26, MATCH(K599, 'REFERENCES-DONT CHANGE'!$A$1:$A$26, 0)), "")</f>
        <v/>
      </c>
    </row>
    <row r="600" spans="12:12" x14ac:dyDescent="0.3">
      <c r="L600" s="1" t="str">
        <f>IFERROR(INDEX('REFERENCES-DONT CHANGE'!$B$1:$B$26, MATCH(K600, 'REFERENCES-DONT CHANGE'!$A$1:$A$26, 0)), "")</f>
        <v/>
      </c>
    </row>
    <row r="601" spans="12:12" x14ac:dyDescent="0.3">
      <c r="L601" s="1" t="str">
        <f>IFERROR(INDEX('REFERENCES-DONT CHANGE'!$B$1:$B$26, MATCH(K601, 'REFERENCES-DONT CHANGE'!$A$1:$A$26, 0)), "")</f>
        <v/>
      </c>
    </row>
    <row r="602" spans="12:12" x14ac:dyDescent="0.3">
      <c r="L602" s="1" t="str">
        <f>IFERROR(INDEX('REFERENCES-DONT CHANGE'!$B$1:$B$26, MATCH(K602, 'REFERENCES-DONT CHANGE'!$A$1:$A$26, 0)), "")</f>
        <v/>
      </c>
    </row>
    <row r="603" spans="12:12" x14ac:dyDescent="0.3">
      <c r="L603" s="1" t="str">
        <f>IFERROR(INDEX('REFERENCES-DONT CHANGE'!$B$1:$B$26, MATCH(K603, 'REFERENCES-DONT CHANGE'!$A$1:$A$26, 0)), "")</f>
        <v/>
      </c>
    </row>
    <row r="604" spans="12:12" x14ac:dyDescent="0.3">
      <c r="L604" s="1" t="str">
        <f>IFERROR(INDEX('REFERENCES-DONT CHANGE'!$B$1:$B$26, MATCH(K604, 'REFERENCES-DONT CHANGE'!$A$1:$A$26, 0)), "")</f>
        <v/>
      </c>
    </row>
    <row r="605" spans="12:12" x14ac:dyDescent="0.3">
      <c r="L605" s="1" t="str">
        <f>IFERROR(INDEX('REFERENCES-DONT CHANGE'!$B$1:$B$26, MATCH(K605, 'REFERENCES-DONT CHANGE'!$A$1:$A$26, 0)), "")</f>
        <v/>
      </c>
    </row>
    <row r="606" spans="12:12" x14ac:dyDescent="0.3">
      <c r="L606" s="1" t="str">
        <f>IFERROR(INDEX('REFERENCES-DONT CHANGE'!$B$1:$B$26, MATCH(K606, 'REFERENCES-DONT CHANGE'!$A$1:$A$26, 0)), "")</f>
        <v/>
      </c>
    </row>
    <row r="607" spans="12:12" x14ac:dyDescent="0.3">
      <c r="L607" s="1" t="str">
        <f>IFERROR(INDEX('REFERENCES-DONT CHANGE'!$B$1:$B$26, MATCH(K607, 'REFERENCES-DONT CHANGE'!$A$1:$A$26, 0)), "")</f>
        <v/>
      </c>
    </row>
    <row r="608" spans="12:12" x14ac:dyDescent="0.3">
      <c r="L608" s="1" t="str">
        <f>IFERROR(INDEX('REFERENCES-DONT CHANGE'!$B$1:$B$26, MATCH(K608, 'REFERENCES-DONT CHANGE'!$A$1:$A$26, 0)), "")</f>
        <v/>
      </c>
    </row>
    <row r="609" spans="12:12" x14ac:dyDescent="0.3">
      <c r="L609" s="1" t="str">
        <f>IFERROR(INDEX('REFERENCES-DONT CHANGE'!$B$1:$B$26, MATCH(K609, 'REFERENCES-DONT CHANGE'!$A$1:$A$26, 0)), "")</f>
        <v/>
      </c>
    </row>
    <row r="610" spans="12:12" x14ac:dyDescent="0.3">
      <c r="L610" s="1" t="str">
        <f>IFERROR(INDEX('REFERENCES-DONT CHANGE'!$B$1:$B$26, MATCH(K610, 'REFERENCES-DONT CHANGE'!$A$1:$A$26, 0)), "")</f>
        <v/>
      </c>
    </row>
    <row r="611" spans="12:12" x14ac:dyDescent="0.3">
      <c r="L611" s="1" t="str">
        <f>IFERROR(INDEX('REFERENCES-DONT CHANGE'!$B$1:$B$26, MATCH(K611, 'REFERENCES-DONT CHANGE'!$A$1:$A$26, 0)), "")</f>
        <v/>
      </c>
    </row>
    <row r="612" spans="12:12" x14ac:dyDescent="0.3">
      <c r="L612" s="1" t="str">
        <f>IFERROR(INDEX('REFERENCES-DONT CHANGE'!$B$1:$B$26, MATCH(K612, 'REFERENCES-DONT CHANGE'!$A$1:$A$26, 0)), "")</f>
        <v/>
      </c>
    </row>
    <row r="613" spans="12:12" x14ac:dyDescent="0.3">
      <c r="L613" s="1" t="str">
        <f>IFERROR(INDEX('REFERENCES-DONT CHANGE'!$B$1:$B$26, MATCH(K613, 'REFERENCES-DONT CHANGE'!$A$1:$A$26, 0)), "")</f>
        <v/>
      </c>
    </row>
    <row r="614" spans="12:12" x14ac:dyDescent="0.3">
      <c r="L614" s="1" t="str">
        <f>IFERROR(INDEX('REFERENCES-DONT CHANGE'!$B$1:$B$26, MATCH(K614, 'REFERENCES-DONT CHANGE'!$A$1:$A$26, 0)), "")</f>
        <v/>
      </c>
    </row>
    <row r="615" spans="12:12" x14ac:dyDescent="0.3">
      <c r="L615" s="1" t="str">
        <f>IFERROR(INDEX('REFERENCES-DONT CHANGE'!$B$1:$B$26, MATCH(K615, 'REFERENCES-DONT CHANGE'!$A$1:$A$26, 0)), "")</f>
        <v/>
      </c>
    </row>
    <row r="616" spans="12:12" x14ac:dyDescent="0.3">
      <c r="L616" s="1" t="str">
        <f>IFERROR(INDEX('REFERENCES-DONT CHANGE'!$B$1:$B$26, MATCH(K616, 'REFERENCES-DONT CHANGE'!$A$1:$A$26, 0)), "")</f>
        <v/>
      </c>
    </row>
    <row r="617" spans="12:12" x14ac:dyDescent="0.3">
      <c r="L617" s="1" t="str">
        <f>IFERROR(INDEX('REFERENCES-DONT CHANGE'!$B$1:$B$26, MATCH(K617, 'REFERENCES-DONT CHANGE'!$A$1:$A$26, 0)), "")</f>
        <v/>
      </c>
    </row>
    <row r="618" spans="12:12" x14ac:dyDescent="0.3">
      <c r="L618" s="1" t="str">
        <f>IFERROR(INDEX('REFERENCES-DONT CHANGE'!$B$1:$B$26, MATCH(K618, 'REFERENCES-DONT CHANGE'!$A$1:$A$26, 0)), "")</f>
        <v/>
      </c>
    </row>
    <row r="619" spans="12:12" x14ac:dyDescent="0.3">
      <c r="L619" s="1" t="str">
        <f>IFERROR(INDEX('REFERENCES-DONT CHANGE'!$B$1:$B$26, MATCH(K619, 'REFERENCES-DONT CHANGE'!$A$1:$A$26, 0)), "")</f>
        <v/>
      </c>
    </row>
    <row r="620" spans="12:12" x14ac:dyDescent="0.3">
      <c r="L620" s="1" t="str">
        <f>IFERROR(INDEX('REFERENCES-DONT CHANGE'!$B$1:$B$26, MATCH(K620, 'REFERENCES-DONT CHANGE'!$A$1:$A$26, 0)), "")</f>
        <v/>
      </c>
    </row>
    <row r="621" spans="12:12" x14ac:dyDescent="0.3">
      <c r="L621" s="1" t="str">
        <f>IFERROR(INDEX('REFERENCES-DONT CHANGE'!$B$1:$B$26, MATCH(K621, 'REFERENCES-DONT CHANGE'!$A$1:$A$26, 0)), "")</f>
        <v/>
      </c>
    </row>
    <row r="622" spans="12:12" x14ac:dyDescent="0.3">
      <c r="L622" s="1" t="str">
        <f>IFERROR(INDEX('REFERENCES-DONT CHANGE'!$B$1:$B$26, MATCH(K622, 'REFERENCES-DONT CHANGE'!$A$1:$A$26, 0)), "")</f>
        <v/>
      </c>
    </row>
    <row r="623" spans="12:12" x14ac:dyDescent="0.3">
      <c r="L623" s="1" t="str">
        <f>IFERROR(INDEX('REFERENCES-DONT CHANGE'!$B$1:$B$26, MATCH(K623, 'REFERENCES-DONT CHANGE'!$A$1:$A$26, 0)), "")</f>
        <v/>
      </c>
    </row>
    <row r="624" spans="12:12" x14ac:dyDescent="0.3">
      <c r="L624" s="1" t="str">
        <f>IFERROR(INDEX('REFERENCES-DONT CHANGE'!$B$1:$B$26, MATCH(K624, 'REFERENCES-DONT CHANGE'!$A$1:$A$26, 0)), "")</f>
        <v/>
      </c>
    </row>
    <row r="625" spans="12:12" x14ac:dyDescent="0.3">
      <c r="L625" s="1" t="str">
        <f>IFERROR(INDEX('REFERENCES-DONT CHANGE'!$B$1:$B$26, MATCH(K625, 'REFERENCES-DONT CHANGE'!$A$1:$A$26, 0)), "")</f>
        <v/>
      </c>
    </row>
    <row r="626" spans="12:12" x14ac:dyDescent="0.3">
      <c r="L626" s="1" t="str">
        <f>IFERROR(INDEX('REFERENCES-DONT CHANGE'!$B$1:$B$26, MATCH(K626, 'REFERENCES-DONT CHANGE'!$A$1:$A$26, 0)), "")</f>
        <v/>
      </c>
    </row>
    <row r="627" spans="12:12" x14ac:dyDescent="0.3">
      <c r="L627" s="1" t="str">
        <f>IFERROR(INDEX('REFERENCES-DONT CHANGE'!$B$1:$B$26, MATCH(K627, 'REFERENCES-DONT CHANGE'!$A$1:$A$26, 0)), "")</f>
        <v/>
      </c>
    </row>
    <row r="628" spans="12:12" x14ac:dyDescent="0.3">
      <c r="L628" s="1" t="str">
        <f>IFERROR(INDEX('REFERENCES-DONT CHANGE'!$B$1:$B$26, MATCH(K628, 'REFERENCES-DONT CHANGE'!$A$1:$A$26, 0)), "")</f>
        <v/>
      </c>
    </row>
    <row r="629" spans="12:12" x14ac:dyDescent="0.3">
      <c r="L629" s="1" t="str">
        <f>IFERROR(INDEX('REFERENCES-DONT CHANGE'!$B$1:$B$26, MATCH(K629, 'REFERENCES-DONT CHANGE'!$A$1:$A$26, 0)), "")</f>
        <v/>
      </c>
    </row>
    <row r="630" spans="12:12" x14ac:dyDescent="0.3">
      <c r="L630" s="1" t="str">
        <f>IFERROR(INDEX('REFERENCES-DONT CHANGE'!$B$1:$B$26, MATCH(K630, 'REFERENCES-DONT CHANGE'!$A$1:$A$26, 0)), "")</f>
        <v/>
      </c>
    </row>
    <row r="631" spans="12:12" x14ac:dyDescent="0.3">
      <c r="L631" s="1" t="str">
        <f>IFERROR(INDEX('REFERENCES-DONT CHANGE'!$B$1:$B$26, MATCH(K631, 'REFERENCES-DONT CHANGE'!$A$1:$A$26, 0)), "")</f>
        <v/>
      </c>
    </row>
    <row r="632" spans="12:12" x14ac:dyDescent="0.3">
      <c r="L632" s="1" t="str">
        <f>IFERROR(INDEX('REFERENCES-DONT CHANGE'!$B$1:$B$26, MATCH(K632, 'REFERENCES-DONT CHANGE'!$A$1:$A$26, 0)), "")</f>
        <v/>
      </c>
    </row>
    <row r="633" spans="12:12" x14ac:dyDescent="0.3">
      <c r="L633" s="1" t="str">
        <f>IFERROR(INDEX('REFERENCES-DONT CHANGE'!$B$1:$B$26, MATCH(K633, 'REFERENCES-DONT CHANGE'!$A$1:$A$26, 0)), "")</f>
        <v/>
      </c>
    </row>
    <row r="634" spans="12:12" x14ac:dyDescent="0.3">
      <c r="L634" s="1" t="str">
        <f>IFERROR(INDEX('REFERENCES-DONT CHANGE'!$B$1:$B$26, MATCH(K634, 'REFERENCES-DONT CHANGE'!$A$1:$A$26, 0)), "")</f>
        <v/>
      </c>
    </row>
    <row r="635" spans="12:12" x14ac:dyDescent="0.3">
      <c r="L635" s="1" t="str">
        <f>IFERROR(INDEX('REFERENCES-DONT CHANGE'!$B$1:$B$26, MATCH(K635, 'REFERENCES-DONT CHANGE'!$A$1:$A$26, 0)), "")</f>
        <v/>
      </c>
    </row>
    <row r="636" spans="12:12" x14ac:dyDescent="0.3">
      <c r="L636" s="1" t="str">
        <f>IFERROR(INDEX('REFERENCES-DONT CHANGE'!$B$1:$B$26, MATCH(K636, 'REFERENCES-DONT CHANGE'!$A$1:$A$26, 0)), "")</f>
        <v/>
      </c>
    </row>
    <row r="637" spans="12:12" x14ac:dyDescent="0.3">
      <c r="L637" s="1" t="str">
        <f>IFERROR(INDEX('REFERENCES-DONT CHANGE'!$B$1:$B$26, MATCH(K637, 'REFERENCES-DONT CHANGE'!$A$1:$A$26, 0)), "")</f>
        <v/>
      </c>
    </row>
    <row r="638" spans="12:12" x14ac:dyDescent="0.3">
      <c r="L638" s="1" t="str">
        <f>IFERROR(INDEX('REFERENCES-DONT CHANGE'!$B$1:$B$26, MATCH(K638, 'REFERENCES-DONT CHANGE'!$A$1:$A$26, 0)), "")</f>
        <v/>
      </c>
    </row>
    <row r="639" spans="12:12" x14ac:dyDescent="0.3">
      <c r="L639" s="1" t="str">
        <f>IFERROR(INDEX('REFERENCES-DONT CHANGE'!$B$1:$B$26, MATCH(K639, 'REFERENCES-DONT CHANGE'!$A$1:$A$26, 0)), "")</f>
        <v/>
      </c>
    </row>
    <row r="640" spans="12:12" x14ac:dyDescent="0.3">
      <c r="L640" s="1" t="str">
        <f>IFERROR(INDEX('REFERENCES-DONT CHANGE'!$B$1:$B$26, MATCH(K640, 'REFERENCES-DONT CHANGE'!$A$1:$A$26, 0)), "")</f>
        <v/>
      </c>
    </row>
    <row r="641" spans="12:12" x14ac:dyDescent="0.3">
      <c r="L641" s="1" t="str">
        <f>IFERROR(INDEX('REFERENCES-DONT CHANGE'!$B$1:$B$26, MATCH(K641, 'REFERENCES-DONT CHANGE'!$A$1:$A$26, 0)), "")</f>
        <v/>
      </c>
    </row>
    <row r="642" spans="12:12" x14ac:dyDescent="0.3">
      <c r="L642" s="1" t="str">
        <f>IFERROR(INDEX('REFERENCES-DONT CHANGE'!$B$1:$B$26, MATCH(K642, 'REFERENCES-DONT CHANGE'!$A$1:$A$26, 0)), "")</f>
        <v/>
      </c>
    </row>
    <row r="643" spans="12:12" x14ac:dyDescent="0.3">
      <c r="L643" s="1" t="str">
        <f>IFERROR(INDEX('REFERENCES-DONT CHANGE'!$B$1:$B$26, MATCH(K643, 'REFERENCES-DONT CHANGE'!$A$1:$A$26, 0)), "")</f>
        <v/>
      </c>
    </row>
    <row r="644" spans="12:12" x14ac:dyDescent="0.3">
      <c r="L644" s="1" t="str">
        <f>IFERROR(INDEX('REFERENCES-DONT CHANGE'!$B$1:$B$26, MATCH(K644, 'REFERENCES-DONT CHANGE'!$A$1:$A$26, 0)), "")</f>
        <v/>
      </c>
    </row>
    <row r="645" spans="12:12" x14ac:dyDescent="0.3">
      <c r="L645" s="1" t="str">
        <f>IFERROR(INDEX('REFERENCES-DONT CHANGE'!$B$1:$B$26, MATCH(K645, 'REFERENCES-DONT CHANGE'!$A$1:$A$26, 0)), "")</f>
        <v/>
      </c>
    </row>
    <row r="646" spans="12:12" x14ac:dyDescent="0.3">
      <c r="L646" s="1" t="str">
        <f>IFERROR(INDEX('REFERENCES-DONT CHANGE'!$B$1:$B$26, MATCH(K646, 'REFERENCES-DONT CHANGE'!$A$1:$A$26, 0)), "")</f>
        <v/>
      </c>
    </row>
    <row r="647" spans="12:12" x14ac:dyDescent="0.3">
      <c r="L647" s="1" t="str">
        <f>IFERROR(INDEX('REFERENCES-DONT CHANGE'!$B$1:$B$26, MATCH(K647, 'REFERENCES-DONT CHANGE'!$A$1:$A$26, 0)), "")</f>
        <v/>
      </c>
    </row>
    <row r="648" spans="12:12" x14ac:dyDescent="0.3">
      <c r="L648" s="1" t="str">
        <f>IFERROR(INDEX('REFERENCES-DONT CHANGE'!$B$1:$B$26, MATCH(K648, 'REFERENCES-DONT CHANGE'!$A$1:$A$26, 0)), "")</f>
        <v/>
      </c>
    </row>
    <row r="649" spans="12:12" x14ac:dyDescent="0.3">
      <c r="L649" s="1" t="str">
        <f>IFERROR(INDEX('REFERENCES-DONT CHANGE'!$B$1:$B$26, MATCH(K649, 'REFERENCES-DONT CHANGE'!$A$1:$A$26, 0)), "")</f>
        <v/>
      </c>
    </row>
    <row r="650" spans="12:12" x14ac:dyDescent="0.3">
      <c r="L650" s="1" t="str">
        <f>IFERROR(INDEX('REFERENCES-DONT CHANGE'!$B$1:$B$26, MATCH(K650, 'REFERENCES-DONT CHANGE'!$A$1:$A$26, 0)), "")</f>
        <v/>
      </c>
    </row>
    <row r="651" spans="12:12" x14ac:dyDescent="0.3">
      <c r="L651" s="1" t="str">
        <f>IFERROR(INDEX('REFERENCES-DONT CHANGE'!$B$1:$B$26, MATCH(K651, 'REFERENCES-DONT CHANGE'!$A$1:$A$26, 0)), "")</f>
        <v/>
      </c>
    </row>
    <row r="652" spans="12:12" x14ac:dyDescent="0.3">
      <c r="L652" s="1" t="str">
        <f>IFERROR(INDEX('REFERENCES-DONT CHANGE'!$B$1:$B$26, MATCH(K652, 'REFERENCES-DONT CHANGE'!$A$1:$A$26, 0)), "")</f>
        <v/>
      </c>
    </row>
    <row r="653" spans="12:12" x14ac:dyDescent="0.3">
      <c r="L653" s="1" t="str">
        <f>IFERROR(INDEX('REFERENCES-DONT CHANGE'!$B$1:$B$26, MATCH(K653, 'REFERENCES-DONT CHANGE'!$A$1:$A$26, 0)), "")</f>
        <v/>
      </c>
    </row>
    <row r="654" spans="12:12" x14ac:dyDescent="0.3">
      <c r="L654" s="1" t="str">
        <f>IFERROR(INDEX('REFERENCES-DONT CHANGE'!$B$1:$B$26, MATCH(K654, 'REFERENCES-DONT CHANGE'!$A$1:$A$26, 0)), "")</f>
        <v/>
      </c>
    </row>
    <row r="655" spans="12:12" x14ac:dyDescent="0.3">
      <c r="L655" s="1" t="str">
        <f>IFERROR(INDEX('REFERENCES-DONT CHANGE'!$B$1:$B$26, MATCH(K655, 'REFERENCES-DONT CHANGE'!$A$1:$A$26, 0)), "")</f>
        <v/>
      </c>
    </row>
    <row r="656" spans="12:12" x14ac:dyDescent="0.3">
      <c r="L656" s="1" t="str">
        <f>IFERROR(INDEX('REFERENCES-DONT CHANGE'!$B$1:$B$26, MATCH(K656, 'REFERENCES-DONT CHANGE'!$A$1:$A$26, 0)), "")</f>
        <v/>
      </c>
    </row>
    <row r="657" spans="12:12" x14ac:dyDescent="0.3">
      <c r="L657" s="1" t="str">
        <f>IFERROR(INDEX('REFERENCES-DONT CHANGE'!$B$1:$B$26, MATCH(K657, 'REFERENCES-DONT CHANGE'!$A$1:$A$26, 0)), "")</f>
        <v/>
      </c>
    </row>
    <row r="658" spans="12:12" x14ac:dyDescent="0.3">
      <c r="L658" s="1" t="str">
        <f>IFERROR(INDEX('REFERENCES-DONT CHANGE'!$B$1:$B$26, MATCH(K658, 'REFERENCES-DONT CHANGE'!$A$1:$A$26, 0)), "")</f>
        <v/>
      </c>
    </row>
    <row r="659" spans="12:12" x14ac:dyDescent="0.3">
      <c r="L659" s="1" t="str">
        <f>IFERROR(INDEX('REFERENCES-DONT CHANGE'!$B$1:$B$26, MATCH(K659, 'REFERENCES-DONT CHANGE'!$A$1:$A$26, 0)), "")</f>
        <v/>
      </c>
    </row>
    <row r="660" spans="12:12" x14ac:dyDescent="0.3">
      <c r="L660" s="1" t="str">
        <f>IFERROR(INDEX('REFERENCES-DONT CHANGE'!$B$1:$B$26, MATCH(K660, 'REFERENCES-DONT CHANGE'!$A$1:$A$26, 0)), "")</f>
        <v/>
      </c>
    </row>
    <row r="661" spans="12:12" x14ac:dyDescent="0.3">
      <c r="L661" s="1" t="str">
        <f>IFERROR(INDEX('REFERENCES-DONT CHANGE'!$B$1:$B$26, MATCH(K661, 'REFERENCES-DONT CHANGE'!$A$1:$A$26, 0)), "")</f>
        <v/>
      </c>
    </row>
    <row r="662" spans="12:12" x14ac:dyDescent="0.3">
      <c r="L662" s="1" t="str">
        <f>IFERROR(INDEX('REFERENCES-DONT CHANGE'!$B$1:$B$26, MATCH(K662, 'REFERENCES-DONT CHANGE'!$A$1:$A$26, 0)), "")</f>
        <v/>
      </c>
    </row>
    <row r="663" spans="12:12" x14ac:dyDescent="0.3">
      <c r="L663" s="1" t="str">
        <f>IFERROR(INDEX('REFERENCES-DONT CHANGE'!$B$1:$B$26, MATCH(K663, 'REFERENCES-DONT CHANGE'!$A$1:$A$26, 0)), "")</f>
        <v/>
      </c>
    </row>
    <row r="664" spans="12:12" x14ac:dyDescent="0.3">
      <c r="L664" s="1" t="str">
        <f>IFERROR(INDEX('REFERENCES-DONT CHANGE'!$B$1:$B$26, MATCH(K664, 'REFERENCES-DONT CHANGE'!$A$1:$A$26, 0)), "")</f>
        <v/>
      </c>
    </row>
    <row r="665" spans="12:12" x14ac:dyDescent="0.3">
      <c r="L665" s="1" t="str">
        <f>IFERROR(INDEX('REFERENCES-DONT CHANGE'!$B$1:$B$26, MATCH(K665, 'REFERENCES-DONT CHANGE'!$A$1:$A$26, 0)), "")</f>
        <v/>
      </c>
    </row>
    <row r="666" spans="12:12" x14ac:dyDescent="0.3">
      <c r="L666" s="1" t="str">
        <f>IFERROR(INDEX('REFERENCES-DONT CHANGE'!$B$1:$B$26, MATCH(K666, 'REFERENCES-DONT CHANGE'!$A$1:$A$26, 0)), "")</f>
        <v/>
      </c>
    </row>
    <row r="667" spans="12:12" x14ac:dyDescent="0.3">
      <c r="L667" s="1" t="str">
        <f>IFERROR(INDEX('REFERENCES-DONT CHANGE'!$B$1:$B$26, MATCH(K667, 'REFERENCES-DONT CHANGE'!$A$1:$A$26, 0)), "")</f>
        <v/>
      </c>
    </row>
    <row r="668" spans="12:12" x14ac:dyDescent="0.3">
      <c r="L668" s="1" t="str">
        <f>IFERROR(INDEX('REFERENCES-DONT CHANGE'!$B$1:$B$26, MATCH(K668, 'REFERENCES-DONT CHANGE'!$A$1:$A$26, 0)), "")</f>
        <v/>
      </c>
    </row>
    <row r="669" spans="12:12" x14ac:dyDescent="0.3">
      <c r="L669" s="1" t="str">
        <f>IFERROR(INDEX('REFERENCES-DONT CHANGE'!$B$1:$B$26, MATCH(K669, 'REFERENCES-DONT CHANGE'!$A$1:$A$26, 0)), "")</f>
        <v/>
      </c>
    </row>
    <row r="670" spans="12:12" x14ac:dyDescent="0.3">
      <c r="L670" s="1" t="str">
        <f>IFERROR(INDEX('REFERENCES-DONT CHANGE'!$B$1:$B$26, MATCH(K670, 'REFERENCES-DONT CHANGE'!$A$1:$A$26, 0)), "")</f>
        <v/>
      </c>
    </row>
    <row r="671" spans="12:12" x14ac:dyDescent="0.3">
      <c r="L671" s="1" t="str">
        <f>IFERROR(INDEX('REFERENCES-DONT CHANGE'!$B$1:$B$26, MATCH(K671, 'REFERENCES-DONT CHANGE'!$A$1:$A$26, 0)), "")</f>
        <v/>
      </c>
    </row>
    <row r="672" spans="12:12" x14ac:dyDescent="0.3">
      <c r="L672" s="1" t="str">
        <f>IFERROR(INDEX('REFERENCES-DONT CHANGE'!$B$1:$B$26, MATCH(K672, 'REFERENCES-DONT CHANGE'!$A$1:$A$26, 0)), "")</f>
        <v/>
      </c>
    </row>
    <row r="673" spans="12:12" x14ac:dyDescent="0.3">
      <c r="L673" s="1" t="str">
        <f>IFERROR(INDEX('REFERENCES-DONT CHANGE'!$B$1:$B$26, MATCH(K673, 'REFERENCES-DONT CHANGE'!$A$1:$A$26, 0)), "")</f>
        <v/>
      </c>
    </row>
    <row r="674" spans="12:12" x14ac:dyDescent="0.3">
      <c r="L674" s="1" t="str">
        <f>IFERROR(INDEX('REFERENCES-DONT CHANGE'!$B$1:$B$26, MATCH(K674, 'REFERENCES-DONT CHANGE'!$A$1:$A$26, 0)), "")</f>
        <v/>
      </c>
    </row>
    <row r="675" spans="12:12" x14ac:dyDescent="0.3">
      <c r="L675" s="1" t="str">
        <f>IFERROR(INDEX('REFERENCES-DONT CHANGE'!$B$1:$B$26, MATCH(K675, 'REFERENCES-DONT CHANGE'!$A$1:$A$26, 0)), "")</f>
        <v/>
      </c>
    </row>
    <row r="676" spans="12:12" x14ac:dyDescent="0.3">
      <c r="L676" s="1" t="str">
        <f>IFERROR(INDEX('REFERENCES-DONT CHANGE'!$B$1:$B$26, MATCH(K676, 'REFERENCES-DONT CHANGE'!$A$1:$A$26, 0)), "")</f>
        <v/>
      </c>
    </row>
    <row r="677" spans="12:12" x14ac:dyDescent="0.3">
      <c r="L677" s="1" t="str">
        <f>IFERROR(INDEX('REFERENCES-DONT CHANGE'!$B$1:$B$26, MATCH(K677, 'REFERENCES-DONT CHANGE'!$A$1:$A$26, 0)), "")</f>
        <v/>
      </c>
    </row>
    <row r="678" spans="12:12" x14ac:dyDescent="0.3">
      <c r="L678" s="1" t="str">
        <f>IFERROR(INDEX('REFERENCES-DONT CHANGE'!$B$1:$B$26, MATCH(K678, 'REFERENCES-DONT CHANGE'!$A$1:$A$26, 0)), "")</f>
        <v/>
      </c>
    </row>
    <row r="679" spans="12:12" x14ac:dyDescent="0.3">
      <c r="L679" s="1" t="str">
        <f>IFERROR(INDEX('REFERENCES-DONT CHANGE'!$B$1:$B$26, MATCH(K679, 'REFERENCES-DONT CHANGE'!$A$1:$A$26, 0)), "")</f>
        <v/>
      </c>
    </row>
    <row r="680" spans="12:12" x14ac:dyDescent="0.3">
      <c r="L680" s="1" t="str">
        <f>IFERROR(INDEX('REFERENCES-DONT CHANGE'!$B$1:$B$26, MATCH(K680, 'REFERENCES-DONT CHANGE'!$A$1:$A$26, 0)), "")</f>
        <v/>
      </c>
    </row>
    <row r="681" spans="12:12" x14ac:dyDescent="0.3">
      <c r="L681" s="1" t="str">
        <f>IFERROR(INDEX('REFERENCES-DONT CHANGE'!$B$1:$B$26, MATCH(K681, 'REFERENCES-DONT CHANGE'!$A$1:$A$26, 0)), "")</f>
        <v/>
      </c>
    </row>
    <row r="682" spans="12:12" x14ac:dyDescent="0.3">
      <c r="L682" s="1" t="str">
        <f>IFERROR(INDEX('REFERENCES-DONT CHANGE'!$B$1:$B$26, MATCH(K682, 'REFERENCES-DONT CHANGE'!$A$1:$A$26, 0)), "")</f>
        <v/>
      </c>
    </row>
    <row r="683" spans="12:12" x14ac:dyDescent="0.3">
      <c r="L683" s="1" t="str">
        <f>IFERROR(INDEX('REFERENCES-DONT CHANGE'!$B$1:$B$26, MATCH(K683, 'REFERENCES-DONT CHANGE'!$A$1:$A$26, 0)), "")</f>
        <v/>
      </c>
    </row>
    <row r="684" spans="12:12" x14ac:dyDescent="0.3">
      <c r="L684" s="1" t="str">
        <f>IFERROR(INDEX('REFERENCES-DONT CHANGE'!$B$1:$B$26, MATCH(K684, 'REFERENCES-DONT CHANGE'!$A$1:$A$26, 0)), "")</f>
        <v/>
      </c>
    </row>
    <row r="685" spans="12:12" x14ac:dyDescent="0.3">
      <c r="L685" s="1" t="str">
        <f>IFERROR(INDEX('REFERENCES-DONT CHANGE'!$B$1:$B$26, MATCH(K685, 'REFERENCES-DONT CHANGE'!$A$1:$A$26, 0)), "")</f>
        <v/>
      </c>
    </row>
    <row r="686" spans="12:12" x14ac:dyDescent="0.3">
      <c r="L686" s="1" t="str">
        <f>IFERROR(INDEX('REFERENCES-DONT CHANGE'!$B$1:$B$26, MATCH(K686, 'REFERENCES-DONT CHANGE'!$A$1:$A$26, 0)), "")</f>
        <v/>
      </c>
    </row>
    <row r="687" spans="12:12" x14ac:dyDescent="0.3">
      <c r="L687" s="1" t="str">
        <f>IFERROR(INDEX('REFERENCES-DONT CHANGE'!$B$1:$B$26, MATCH(K687, 'REFERENCES-DONT CHANGE'!$A$1:$A$26, 0)), "")</f>
        <v/>
      </c>
    </row>
    <row r="688" spans="12:12" x14ac:dyDescent="0.3">
      <c r="L688" s="1" t="str">
        <f>IFERROR(INDEX('REFERENCES-DONT CHANGE'!$B$1:$B$26, MATCH(K688, 'REFERENCES-DONT CHANGE'!$A$1:$A$26, 0)), "")</f>
        <v/>
      </c>
    </row>
    <row r="689" spans="12:12" x14ac:dyDescent="0.3">
      <c r="L689" s="1" t="str">
        <f>IFERROR(INDEX('REFERENCES-DONT CHANGE'!$B$1:$B$26, MATCH(K689, 'REFERENCES-DONT CHANGE'!$A$1:$A$26, 0)), "")</f>
        <v/>
      </c>
    </row>
    <row r="690" spans="12:12" x14ac:dyDescent="0.3">
      <c r="L690" s="1" t="str">
        <f>IFERROR(INDEX('REFERENCES-DONT CHANGE'!$B$1:$B$26, MATCH(K690, 'REFERENCES-DONT CHANGE'!$A$1:$A$26, 0)), "")</f>
        <v/>
      </c>
    </row>
    <row r="691" spans="12:12" x14ac:dyDescent="0.3">
      <c r="L691" s="1" t="str">
        <f>IFERROR(INDEX('REFERENCES-DONT CHANGE'!$B$1:$B$26, MATCH(K691, 'REFERENCES-DONT CHANGE'!$A$1:$A$26, 0)), "")</f>
        <v/>
      </c>
    </row>
    <row r="692" spans="12:12" x14ac:dyDescent="0.3">
      <c r="L692" s="1" t="str">
        <f>IFERROR(INDEX('REFERENCES-DONT CHANGE'!$B$1:$B$26, MATCH(K692, 'REFERENCES-DONT CHANGE'!$A$1:$A$26, 0)), "")</f>
        <v/>
      </c>
    </row>
    <row r="693" spans="12:12" x14ac:dyDescent="0.3">
      <c r="L693" s="1" t="str">
        <f>IFERROR(INDEX('REFERENCES-DONT CHANGE'!$B$1:$B$26, MATCH(K693, 'REFERENCES-DONT CHANGE'!$A$1:$A$26, 0)), "")</f>
        <v/>
      </c>
    </row>
    <row r="694" spans="12:12" x14ac:dyDescent="0.3">
      <c r="L694" s="1" t="str">
        <f>IFERROR(INDEX('REFERENCES-DONT CHANGE'!$B$1:$B$26, MATCH(K694, 'REFERENCES-DONT CHANGE'!$A$1:$A$26, 0)), "")</f>
        <v/>
      </c>
    </row>
    <row r="695" spans="12:12" x14ac:dyDescent="0.3">
      <c r="L695" s="1" t="str">
        <f>IFERROR(INDEX('REFERENCES-DONT CHANGE'!$B$1:$B$26, MATCH(K695, 'REFERENCES-DONT CHANGE'!$A$1:$A$26, 0)), "")</f>
        <v/>
      </c>
    </row>
    <row r="696" spans="12:12" x14ac:dyDescent="0.3">
      <c r="L696" s="1" t="str">
        <f>IFERROR(INDEX('REFERENCES-DONT CHANGE'!$B$1:$B$26, MATCH(K696, 'REFERENCES-DONT CHANGE'!$A$1:$A$26, 0)), "")</f>
        <v/>
      </c>
    </row>
    <row r="697" spans="12:12" x14ac:dyDescent="0.3">
      <c r="L697" s="1" t="str">
        <f>IFERROR(INDEX('REFERENCES-DONT CHANGE'!$B$1:$B$26, MATCH(K697, 'REFERENCES-DONT CHANGE'!$A$1:$A$26, 0)), "")</f>
        <v/>
      </c>
    </row>
    <row r="698" spans="12:12" x14ac:dyDescent="0.3">
      <c r="L698" s="1" t="str">
        <f>IFERROR(INDEX('REFERENCES-DONT CHANGE'!$B$1:$B$26, MATCH(K698, 'REFERENCES-DONT CHANGE'!$A$1:$A$26, 0)), "")</f>
        <v/>
      </c>
    </row>
    <row r="699" spans="12:12" x14ac:dyDescent="0.3">
      <c r="L699" s="1" t="str">
        <f>IFERROR(INDEX('REFERENCES-DONT CHANGE'!$B$1:$B$26, MATCH(K699, 'REFERENCES-DONT CHANGE'!$A$1:$A$26, 0)), "")</f>
        <v/>
      </c>
    </row>
    <row r="700" spans="12:12" x14ac:dyDescent="0.3">
      <c r="L700" s="1" t="str">
        <f>IFERROR(INDEX('REFERENCES-DONT CHANGE'!$B$1:$B$26, MATCH(K700, 'REFERENCES-DONT CHANGE'!$A$1:$A$26, 0)), "")</f>
        <v/>
      </c>
    </row>
    <row r="701" spans="12:12" x14ac:dyDescent="0.3">
      <c r="L701" s="1" t="str">
        <f>IFERROR(INDEX('REFERENCES-DONT CHANGE'!$B$1:$B$26, MATCH(K701, 'REFERENCES-DONT CHANGE'!$A$1:$A$26, 0)), "")</f>
        <v/>
      </c>
    </row>
    <row r="702" spans="12:12" x14ac:dyDescent="0.3">
      <c r="L702" s="1" t="str">
        <f>IFERROR(INDEX('REFERENCES-DONT CHANGE'!$B$1:$B$26, MATCH(K702, 'REFERENCES-DONT CHANGE'!$A$1:$A$26, 0)), "")</f>
        <v/>
      </c>
    </row>
    <row r="703" spans="12:12" x14ac:dyDescent="0.3">
      <c r="L703" s="1" t="str">
        <f>IFERROR(INDEX('REFERENCES-DONT CHANGE'!$B$1:$B$26, MATCH(K703, 'REFERENCES-DONT CHANGE'!$A$1:$A$26, 0)), "")</f>
        <v/>
      </c>
    </row>
    <row r="704" spans="12:12" x14ac:dyDescent="0.3">
      <c r="L704" s="1" t="str">
        <f>IFERROR(INDEX('REFERENCES-DONT CHANGE'!$B$1:$B$26, MATCH(K704, 'REFERENCES-DONT CHANGE'!$A$1:$A$26, 0)), "")</f>
        <v/>
      </c>
    </row>
    <row r="705" spans="12:12" x14ac:dyDescent="0.3">
      <c r="L705" s="1" t="str">
        <f>IFERROR(INDEX('REFERENCES-DONT CHANGE'!$B$1:$B$26, MATCH(K705, 'REFERENCES-DONT CHANGE'!$A$1:$A$26, 0)), "")</f>
        <v/>
      </c>
    </row>
    <row r="706" spans="12:12" x14ac:dyDescent="0.3">
      <c r="L706" s="1" t="str">
        <f>IFERROR(INDEX('REFERENCES-DONT CHANGE'!$B$1:$B$26, MATCH(K706, 'REFERENCES-DONT CHANGE'!$A$1:$A$26, 0)), "")</f>
        <v/>
      </c>
    </row>
    <row r="707" spans="12:12" x14ac:dyDescent="0.3">
      <c r="L707" s="1" t="str">
        <f>IFERROR(INDEX('REFERENCES-DONT CHANGE'!$B$1:$B$26, MATCH(K707, 'REFERENCES-DONT CHANGE'!$A$1:$A$26, 0)), "")</f>
        <v/>
      </c>
    </row>
    <row r="708" spans="12:12" x14ac:dyDescent="0.3">
      <c r="L708" s="1" t="str">
        <f>IFERROR(INDEX('REFERENCES-DONT CHANGE'!$B$1:$B$26, MATCH(K708, 'REFERENCES-DONT CHANGE'!$A$1:$A$26, 0)), "")</f>
        <v/>
      </c>
    </row>
    <row r="709" spans="12:12" x14ac:dyDescent="0.3">
      <c r="L709" s="1" t="str">
        <f>IFERROR(INDEX('REFERENCES-DONT CHANGE'!$B$1:$B$26, MATCH(K709, 'REFERENCES-DONT CHANGE'!$A$1:$A$26, 0)), "")</f>
        <v/>
      </c>
    </row>
    <row r="710" spans="12:12" x14ac:dyDescent="0.3">
      <c r="L710" s="1" t="str">
        <f>IFERROR(INDEX('REFERENCES-DONT CHANGE'!$B$1:$B$26, MATCH(K710, 'REFERENCES-DONT CHANGE'!$A$1:$A$26, 0)), "")</f>
        <v/>
      </c>
    </row>
    <row r="711" spans="12:12" x14ac:dyDescent="0.3">
      <c r="L711" s="1" t="str">
        <f>IFERROR(INDEX('REFERENCES-DONT CHANGE'!$B$1:$B$26, MATCH(K711, 'REFERENCES-DONT CHANGE'!$A$1:$A$26, 0)), "")</f>
        <v/>
      </c>
    </row>
    <row r="712" spans="12:12" x14ac:dyDescent="0.3">
      <c r="L712" s="1" t="str">
        <f>IFERROR(INDEX('REFERENCES-DONT CHANGE'!$B$1:$B$26, MATCH(K712, 'REFERENCES-DONT CHANGE'!$A$1:$A$26, 0)), "")</f>
        <v/>
      </c>
    </row>
    <row r="713" spans="12:12" x14ac:dyDescent="0.3">
      <c r="L713" s="1" t="str">
        <f>IFERROR(INDEX('REFERENCES-DONT CHANGE'!$B$1:$B$26, MATCH(K713, 'REFERENCES-DONT CHANGE'!$A$1:$A$26, 0)), "")</f>
        <v/>
      </c>
    </row>
    <row r="714" spans="12:12" x14ac:dyDescent="0.3">
      <c r="L714" s="1" t="str">
        <f>IFERROR(INDEX('REFERENCES-DONT CHANGE'!$B$1:$B$26, MATCH(K714, 'REFERENCES-DONT CHANGE'!$A$1:$A$26, 0)), "")</f>
        <v/>
      </c>
    </row>
    <row r="715" spans="12:12" x14ac:dyDescent="0.3">
      <c r="L715" s="1" t="str">
        <f>IFERROR(INDEX('REFERENCES-DONT CHANGE'!$B$1:$B$26, MATCH(K715, 'REFERENCES-DONT CHANGE'!$A$1:$A$26, 0)), "")</f>
        <v/>
      </c>
    </row>
    <row r="716" spans="12:12" x14ac:dyDescent="0.3">
      <c r="L716" s="1" t="str">
        <f>IFERROR(INDEX('REFERENCES-DONT CHANGE'!$B$1:$B$26, MATCH(K716, 'REFERENCES-DONT CHANGE'!$A$1:$A$26, 0)), "")</f>
        <v/>
      </c>
    </row>
    <row r="717" spans="12:12" x14ac:dyDescent="0.3">
      <c r="L717" s="1" t="str">
        <f>IFERROR(INDEX('REFERENCES-DONT CHANGE'!$B$1:$B$26, MATCH(K717, 'REFERENCES-DONT CHANGE'!$A$1:$A$26, 0)), "")</f>
        <v/>
      </c>
    </row>
    <row r="718" spans="12:12" x14ac:dyDescent="0.3">
      <c r="L718" s="1" t="str">
        <f>IFERROR(INDEX('REFERENCES-DONT CHANGE'!$B$1:$B$26, MATCH(K718, 'REFERENCES-DONT CHANGE'!$A$1:$A$26, 0)), "")</f>
        <v/>
      </c>
    </row>
    <row r="719" spans="12:12" x14ac:dyDescent="0.3">
      <c r="L719" s="1" t="str">
        <f>IFERROR(INDEX('REFERENCES-DONT CHANGE'!$B$1:$B$26, MATCH(K719, 'REFERENCES-DONT CHANGE'!$A$1:$A$26, 0)), "")</f>
        <v/>
      </c>
    </row>
    <row r="720" spans="12:12" x14ac:dyDescent="0.3">
      <c r="L720" s="1" t="str">
        <f>IFERROR(INDEX('REFERENCES-DONT CHANGE'!$B$1:$B$26, MATCH(K720, 'REFERENCES-DONT CHANGE'!$A$1:$A$26, 0)), "")</f>
        <v/>
      </c>
    </row>
    <row r="721" spans="12:12" x14ac:dyDescent="0.3">
      <c r="L721" s="1" t="str">
        <f>IFERROR(INDEX('REFERENCES-DONT CHANGE'!$B$1:$B$26, MATCH(K721, 'REFERENCES-DONT CHANGE'!$A$1:$A$26, 0)), "")</f>
        <v/>
      </c>
    </row>
    <row r="722" spans="12:12" x14ac:dyDescent="0.3">
      <c r="L722" s="1" t="str">
        <f>IFERROR(INDEX('REFERENCES-DONT CHANGE'!$B$1:$B$26, MATCH(K722, 'REFERENCES-DONT CHANGE'!$A$1:$A$26, 0)), "")</f>
        <v/>
      </c>
    </row>
    <row r="723" spans="12:12" x14ac:dyDescent="0.3">
      <c r="L723" s="1" t="str">
        <f>IFERROR(INDEX('REFERENCES-DONT CHANGE'!$B$1:$B$26, MATCH(K723, 'REFERENCES-DONT CHANGE'!$A$1:$A$26, 0)), "")</f>
        <v/>
      </c>
    </row>
    <row r="724" spans="12:12" x14ac:dyDescent="0.3">
      <c r="L724" s="1" t="str">
        <f>IFERROR(INDEX('REFERENCES-DONT CHANGE'!$B$1:$B$26, MATCH(K724, 'REFERENCES-DONT CHANGE'!$A$1:$A$26, 0)), "")</f>
        <v/>
      </c>
    </row>
    <row r="725" spans="12:12" x14ac:dyDescent="0.3">
      <c r="L725" s="1" t="str">
        <f>IFERROR(INDEX('REFERENCES-DONT CHANGE'!$B$1:$B$26, MATCH(K725, 'REFERENCES-DONT CHANGE'!$A$1:$A$26, 0)), "")</f>
        <v/>
      </c>
    </row>
    <row r="726" spans="12:12" x14ac:dyDescent="0.3">
      <c r="L726" s="1" t="str">
        <f>IFERROR(INDEX('REFERENCES-DONT CHANGE'!$B$1:$B$26, MATCH(K726, 'REFERENCES-DONT CHANGE'!$A$1:$A$26, 0)), "")</f>
        <v/>
      </c>
    </row>
    <row r="727" spans="12:12" x14ac:dyDescent="0.3">
      <c r="L727" s="1" t="str">
        <f>IFERROR(INDEX('REFERENCES-DONT CHANGE'!$B$1:$B$26, MATCH(K727, 'REFERENCES-DONT CHANGE'!$A$1:$A$26, 0)), "")</f>
        <v/>
      </c>
    </row>
    <row r="728" spans="12:12" x14ac:dyDescent="0.3">
      <c r="L728" s="1" t="str">
        <f>IFERROR(INDEX('REFERENCES-DONT CHANGE'!$B$1:$B$26, MATCH(K728, 'REFERENCES-DONT CHANGE'!$A$1:$A$26, 0)), "")</f>
        <v/>
      </c>
    </row>
    <row r="729" spans="12:12" x14ac:dyDescent="0.3">
      <c r="L729" s="1" t="str">
        <f>IFERROR(INDEX('REFERENCES-DONT CHANGE'!$B$1:$B$26, MATCH(K729, 'REFERENCES-DONT CHANGE'!$A$1:$A$26, 0)), "")</f>
        <v/>
      </c>
    </row>
    <row r="730" spans="12:12" x14ac:dyDescent="0.3">
      <c r="L730" s="1" t="str">
        <f>IFERROR(INDEX('REFERENCES-DONT CHANGE'!$B$1:$B$26, MATCH(K730, 'REFERENCES-DONT CHANGE'!$A$1:$A$26, 0)), "")</f>
        <v/>
      </c>
    </row>
    <row r="731" spans="12:12" x14ac:dyDescent="0.3">
      <c r="L731" s="1" t="str">
        <f>IFERROR(INDEX('REFERENCES-DONT CHANGE'!$B$1:$B$26, MATCH(K731, 'REFERENCES-DONT CHANGE'!$A$1:$A$26, 0)), "")</f>
        <v/>
      </c>
    </row>
    <row r="732" spans="12:12" x14ac:dyDescent="0.3">
      <c r="L732" s="1" t="str">
        <f>IFERROR(INDEX('REFERENCES-DONT CHANGE'!$B$1:$B$26, MATCH(K732, 'REFERENCES-DONT CHANGE'!$A$1:$A$26, 0)), "")</f>
        <v/>
      </c>
    </row>
    <row r="733" spans="12:12" x14ac:dyDescent="0.3">
      <c r="L733" s="1" t="str">
        <f>IFERROR(INDEX('REFERENCES-DONT CHANGE'!$B$1:$B$26, MATCH(K733, 'REFERENCES-DONT CHANGE'!$A$1:$A$26, 0)), "")</f>
        <v/>
      </c>
    </row>
    <row r="734" spans="12:12" x14ac:dyDescent="0.3">
      <c r="L734" s="1" t="str">
        <f>IFERROR(INDEX('REFERENCES-DONT CHANGE'!$B$1:$B$26, MATCH(K734, 'REFERENCES-DONT CHANGE'!$A$1:$A$26, 0)), "")</f>
        <v/>
      </c>
    </row>
    <row r="735" spans="12:12" x14ac:dyDescent="0.3">
      <c r="L735" s="1" t="str">
        <f>IFERROR(INDEX('REFERENCES-DONT CHANGE'!$B$1:$B$26, MATCH(K735, 'REFERENCES-DONT CHANGE'!$A$1:$A$26, 0)), "")</f>
        <v/>
      </c>
    </row>
    <row r="736" spans="12:12" x14ac:dyDescent="0.3">
      <c r="L736" s="1" t="str">
        <f>IFERROR(INDEX('REFERENCES-DONT CHANGE'!$B$1:$B$26, MATCH(K736, 'REFERENCES-DONT CHANGE'!$A$1:$A$26, 0)), "")</f>
        <v/>
      </c>
    </row>
    <row r="737" spans="12:12" x14ac:dyDescent="0.3">
      <c r="L737" s="1" t="str">
        <f>IFERROR(INDEX('REFERENCES-DONT CHANGE'!$B$1:$B$26, MATCH(K737, 'REFERENCES-DONT CHANGE'!$A$1:$A$26, 0)), "")</f>
        <v/>
      </c>
    </row>
    <row r="738" spans="12:12" x14ac:dyDescent="0.3">
      <c r="L738" s="1" t="str">
        <f>IFERROR(INDEX('REFERENCES-DONT CHANGE'!$B$1:$B$26, MATCH(K738, 'REFERENCES-DONT CHANGE'!$A$1:$A$26, 0)), "")</f>
        <v/>
      </c>
    </row>
    <row r="739" spans="12:12" x14ac:dyDescent="0.3">
      <c r="L739" s="1" t="str">
        <f>IFERROR(INDEX('REFERENCES-DONT CHANGE'!$B$1:$B$26, MATCH(K739, 'REFERENCES-DONT CHANGE'!$A$1:$A$26, 0)), "")</f>
        <v/>
      </c>
    </row>
    <row r="740" spans="12:12" x14ac:dyDescent="0.3">
      <c r="L740" s="1" t="str">
        <f>IFERROR(INDEX('REFERENCES-DONT CHANGE'!$B$1:$B$26, MATCH(K740, 'REFERENCES-DONT CHANGE'!$A$1:$A$26, 0)), "")</f>
        <v/>
      </c>
    </row>
    <row r="741" spans="12:12" x14ac:dyDescent="0.3">
      <c r="L741" s="1" t="str">
        <f>IFERROR(INDEX('REFERENCES-DONT CHANGE'!$B$1:$B$26, MATCH(K741, 'REFERENCES-DONT CHANGE'!$A$1:$A$26, 0)), "")</f>
        <v/>
      </c>
    </row>
    <row r="742" spans="12:12" x14ac:dyDescent="0.3">
      <c r="L742" s="1" t="str">
        <f>IFERROR(INDEX('REFERENCES-DONT CHANGE'!$B$1:$B$26, MATCH(K742, 'REFERENCES-DONT CHANGE'!$A$1:$A$26, 0)), "")</f>
        <v/>
      </c>
    </row>
    <row r="743" spans="12:12" x14ac:dyDescent="0.3">
      <c r="L743" s="1" t="str">
        <f>IFERROR(INDEX('REFERENCES-DONT CHANGE'!$B$1:$B$26, MATCH(K743, 'REFERENCES-DONT CHANGE'!$A$1:$A$26, 0)), "")</f>
        <v/>
      </c>
    </row>
    <row r="744" spans="12:12" x14ac:dyDescent="0.3">
      <c r="L744" s="1" t="str">
        <f>IFERROR(INDEX('REFERENCES-DONT CHANGE'!$B$1:$B$26, MATCH(K744, 'REFERENCES-DONT CHANGE'!$A$1:$A$26, 0)), "")</f>
        <v/>
      </c>
    </row>
    <row r="745" spans="12:12" x14ac:dyDescent="0.3">
      <c r="L745" s="1" t="str">
        <f>IFERROR(INDEX('REFERENCES-DONT CHANGE'!$B$1:$B$26, MATCH(K745, 'REFERENCES-DONT CHANGE'!$A$1:$A$26, 0)), "")</f>
        <v/>
      </c>
    </row>
    <row r="746" spans="12:12" x14ac:dyDescent="0.3">
      <c r="L746" s="1" t="str">
        <f>IFERROR(INDEX('REFERENCES-DONT CHANGE'!$B$1:$B$26, MATCH(K746, 'REFERENCES-DONT CHANGE'!$A$1:$A$26, 0)), "")</f>
        <v/>
      </c>
    </row>
    <row r="747" spans="12:12" x14ac:dyDescent="0.3">
      <c r="L747" s="1" t="str">
        <f>IFERROR(INDEX('REFERENCES-DONT CHANGE'!$B$1:$B$26, MATCH(K747, 'REFERENCES-DONT CHANGE'!$A$1:$A$26, 0)), "")</f>
        <v/>
      </c>
    </row>
    <row r="748" spans="12:12" x14ac:dyDescent="0.3">
      <c r="L748" s="1" t="str">
        <f>IFERROR(INDEX('REFERENCES-DONT CHANGE'!$B$1:$B$26, MATCH(K748, 'REFERENCES-DONT CHANGE'!$A$1:$A$26, 0)), "")</f>
        <v/>
      </c>
    </row>
    <row r="749" spans="12:12" x14ac:dyDescent="0.3">
      <c r="L749" s="1" t="str">
        <f>IFERROR(INDEX('REFERENCES-DONT CHANGE'!$B$1:$B$26, MATCH(K749, 'REFERENCES-DONT CHANGE'!$A$1:$A$26, 0)), "")</f>
        <v/>
      </c>
    </row>
    <row r="750" spans="12:12" x14ac:dyDescent="0.3">
      <c r="L750" s="1" t="str">
        <f>IFERROR(INDEX('REFERENCES-DONT CHANGE'!$B$1:$B$26, MATCH(K750, 'REFERENCES-DONT CHANGE'!$A$1:$A$26, 0)), "")</f>
        <v/>
      </c>
    </row>
    <row r="751" spans="12:12" x14ac:dyDescent="0.3">
      <c r="L751" s="1" t="str">
        <f>IFERROR(INDEX('REFERENCES-DONT CHANGE'!$B$1:$B$26, MATCH(K751, 'REFERENCES-DONT CHANGE'!$A$1:$A$26, 0)), "")</f>
        <v/>
      </c>
    </row>
    <row r="752" spans="12:12" x14ac:dyDescent="0.3">
      <c r="L752" s="1" t="str">
        <f>IFERROR(INDEX('REFERENCES-DONT CHANGE'!$B$1:$B$26, MATCH(K752, 'REFERENCES-DONT CHANGE'!$A$1:$A$26, 0)), "")</f>
        <v/>
      </c>
    </row>
    <row r="753" spans="12:12" x14ac:dyDescent="0.3">
      <c r="L753" s="1" t="str">
        <f>IFERROR(INDEX('REFERENCES-DONT CHANGE'!$B$1:$B$26, MATCH(K753, 'REFERENCES-DONT CHANGE'!$A$1:$A$26, 0)), "")</f>
        <v/>
      </c>
    </row>
    <row r="754" spans="12:12" x14ac:dyDescent="0.3">
      <c r="L754" s="1" t="str">
        <f>IFERROR(INDEX('REFERENCES-DONT CHANGE'!$B$1:$B$26, MATCH(K754, 'REFERENCES-DONT CHANGE'!$A$1:$A$26, 0)), "")</f>
        <v/>
      </c>
    </row>
    <row r="755" spans="12:12" x14ac:dyDescent="0.3">
      <c r="L755" s="1" t="str">
        <f>IFERROR(INDEX('REFERENCES-DONT CHANGE'!$B$1:$B$26, MATCH(K755, 'REFERENCES-DONT CHANGE'!$A$1:$A$26, 0)), "")</f>
        <v/>
      </c>
    </row>
    <row r="756" spans="12:12" x14ac:dyDescent="0.3">
      <c r="L756" s="1" t="str">
        <f>IFERROR(INDEX('REFERENCES-DONT CHANGE'!$B$1:$B$26, MATCH(K756, 'REFERENCES-DONT CHANGE'!$A$1:$A$26, 0)), "")</f>
        <v/>
      </c>
    </row>
    <row r="757" spans="12:12" x14ac:dyDescent="0.3">
      <c r="L757" s="1" t="str">
        <f>IFERROR(INDEX('REFERENCES-DONT CHANGE'!$B$1:$B$26, MATCH(K757, 'REFERENCES-DONT CHANGE'!$A$1:$A$26, 0)), "")</f>
        <v/>
      </c>
    </row>
    <row r="758" spans="12:12" x14ac:dyDescent="0.3">
      <c r="L758" s="1" t="str">
        <f>IFERROR(INDEX('REFERENCES-DONT CHANGE'!$B$1:$B$26, MATCH(K758, 'REFERENCES-DONT CHANGE'!$A$1:$A$26, 0)), "")</f>
        <v/>
      </c>
    </row>
    <row r="759" spans="12:12" x14ac:dyDescent="0.3">
      <c r="L759" s="1" t="str">
        <f>IFERROR(INDEX('REFERENCES-DONT CHANGE'!$B$1:$B$26, MATCH(K759, 'REFERENCES-DONT CHANGE'!$A$1:$A$26, 0)), "")</f>
        <v/>
      </c>
    </row>
    <row r="760" spans="12:12" x14ac:dyDescent="0.3">
      <c r="L760" s="1" t="str">
        <f>IFERROR(INDEX('REFERENCES-DONT CHANGE'!$B$1:$B$26, MATCH(K760, 'REFERENCES-DONT CHANGE'!$A$1:$A$26, 0)), "")</f>
        <v/>
      </c>
    </row>
    <row r="761" spans="12:12" x14ac:dyDescent="0.3">
      <c r="L761" s="1" t="str">
        <f>IFERROR(INDEX('REFERENCES-DONT CHANGE'!$B$1:$B$26, MATCH(K761, 'REFERENCES-DONT CHANGE'!$A$1:$A$26, 0)), "")</f>
        <v/>
      </c>
    </row>
    <row r="762" spans="12:12" x14ac:dyDescent="0.3">
      <c r="L762" s="1" t="str">
        <f>IFERROR(INDEX('REFERENCES-DONT CHANGE'!$B$1:$B$26, MATCH(K762, 'REFERENCES-DONT CHANGE'!$A$1:$A$26, 0)), "")</f>
        <v/>
      </c>
    </row>
    <row r="763" spans="12:12" x14ac:dyDescent="0.3">
      <c r="L763" s="1" t="str">
        <f>IFERROR(INDEX('REFERENCES-DONT CHANGE'!$B$1:$B$26, MATCH(K763, 'REFERENCES-DONT CHANGE'!$A$1:$A$26, 0)), "")</f>
        <v/>
      </c>
    </row>
    <row r="764" spans="12:12" x14ac:dyDescent="0.3">
      <c r="L764" s="1" t="str">
        <f>IFERROR(INDEX('REFERENCES-DONT CHANGE'!$B$1:$B$26, MATCH(K764, 'REFERENCES-DONT CHANGE'!$A$1:$A$26, 0)), "")</f>
        <v/>
      </c>
    </row>
    <row r="765" spans="12:12" x14ac:dyDescent="0.3">
      <c r="L765" s="1" t="str">
        <f>IFERROR(INDEX('REFERENCES-DONT CHANGE'!$B$1:$B$26, MATCH(K765, 'REFERENCES-DONT CHANGE'!$A$1:$A$26, 0)), "")</f>
        <v/>
      </c>
    </row>
    <row r="766" spans="12:12" x14ac:dyDescent="0.3">
      <c r="L766" s="1" t="str">
        <f>IFERROR(INDEX('REFERENCES-DONT CHANGE'!$B$1:$B$26, MATCH(K766, 'REFERENCES-DONT CHANGE'!$A$1:$A$26, 0)), "")</f>
        <v/>
      </c>
    </row>
    <row r="767" spans="12:12" x14ac:dyDescent="0.3">
      <c r="L767" s="1" t="str">
        <f>IFERROR(INDEX('REFERENCES-DONT CHANGE'!$B$1:$B$26, MATCH(K767, 'REFERENCES-DONT CHANGE'!$A$1:$A$26, 0)), "")</f>
        <v/>
      </c>
    </row>
    <row r="768" spans="12:12" x14ac:dyDescent="0.3">
      <c r="L768" s="1" t="str">
        <f>IFERROR(INDEX('REFERENCES-DONT CHANGE'!$B$1:$B$26, MATCH(K768, 'REFERENCES-DONT CHANGE'!$A$1:$A$26, 0)), "")</f>
        <v/>
      </c>
    </row>
    <row r="769" spans="12:12" x14ac:dyDescent="0.3">
      <c r="L769" s="1" t="str">
        <f>IFERROR(INDEX('REFERENCES-DONT CHANGE'!$B$1:$B$26, MATCH(K769, 'REFERENCES-DONT CHANGE'!$A$1:$A$26, 0)), "")</f>
        <v/>
      </c>
    </row>
    <row r="770" spans="12:12" x14ac:dyDescent="0.3">
      <c r="L770" s="1" t="str">
        <f>IFERROR(INDEX('REFERENCES-DONT CHANGE'!$B$1:$B$26, MATCH(K770, 'REFERENCES-DONT CHANGE'!$A$1:$A$26, 0)), "")</f>
        <v/>
      </c>
    </row>
    <row r="771" spans="12:12" x14ac:dyDescent="0.3">
      <c r="L771" s="1" t="str">
        <f>IFERROR(INDEX('REFERENCES-DONT CHANGE'!$B$1:$B$26, MATCH(K771, 'REFERENCES-DONT CHANGE'!$A$1:$A$26, 0)), "")</f>
        <v/>
      </c>
    </row>
    <row r="772" spans="12:12" x14ac:dyDescent="0.3">
      <c r="L772" s="1" t="str">
        <f>IFERROR(INDEX('REFERENCES-DONT CHANGE'!$B$1:$B$26, MATCH(K772, 'REFERENCES-DONT CHANGE'!$A$1:$A$26, 0)), "")</f>
        <v/>
      </c>
    </row>
    <row r="773" spans="12:12" x14ac:dyDescent="0.3">
      <c r="L773" s="1" t="str">
        <f>IFERROR(INDEX('REFERENCES-DONT CHANGE'!$B$1:$B$26, MATCH(K773, 'REFERENCES-DONT CHANGE'!$A$1:$A$26, 0)), "")</f>
        <v/>
      </c>
    </row>
    <row r="774" spans="12:12" x14ac:dyDescent="0.3">
      <c r="L774" s="1" t="str">
        <f>IFERROR(INDEX('REFERENCES-DONT CHANGE'!$B$1:$B$26, MATCH(K774, 'REFERENCES-DONT CHANGE'!$A$1:$A$26, 0)), "")</f>
        <v/>
      </c>
    </row>
    <row r="775" spans="12:12" x14ac:dyDescent="0.3">
      <c r="L775" s="1" t="str">
        <f>IFERROR(INDEX('REFERENCES-DONT CHANGE'!$B$1:$B$26, MATCH(K775, 'REFERENCES-DONT CHANGE'!$A$1:$A$26, 0)), "")</f>
        <v/>
      </c>
    </row>
    <row r="776" spans="12:12" x14ac:dyDescent="0.3">
      <c r="L776" s="1" t="str">
        <f>IFERROR(INDEX('REFERENCES-DONT CHANGE'!$B$1:$B$26, MATCH(K776, 'REFERENCES-DONT CHANGE'!$A$1:$A$26, 0)), "")</f>
        <v/>
      </c>
    </row>
    <row r="777" spans="12:12" x14ac:dyDescent="0.3">
      <c r="L777" s="1" t="str">
        <f>IFERROR(INDEX('REFERENCES-DONT CHANGE'!$B$1:$B$26, MATCH(K777, 'REFERENCES-DONT CHANGE'!$A$1:$A$26, 0)), "")</f>
        <v/>
      </c>
    </row>
    <row r="778" spans="12:12" x14ac:dyDescent="0.3">
      <c r="L778" s="1" t="str">
        <f>IFERROR(INDEX('REFERENCES-DONT CHANGE'!$B$1:$B$26, MATCH(K778, 'REFERENCES-DONT CHANGE'!$A$1:$A$26, 0)), "")</f>
        <v/>
      </c>
    </row>
    <row r="779" spans="12:12" x14ac:dyDescent="0.3">
      <c r="L779" s="1" t="str">
        <f>IFERROR(INDEX('REFERENCES-DONT CHANGE'!$B$1:$B$26, MATCH(K779, 'REFERENCES-DONT CHANGE'!$A$1:$A$26, 0)), "")</f>
        <v/>
      </c>
    </row>
    <row r="780" spans="12:12" x14ac:dyDescent="0.3">
      <c r="L780" s="1" t="str">
        <f>IFERROR(INDEX('REFERENCES-DONT CHANGE'!$B$1:$B$26, MATCH(K780, 'REFERENCES-DONT CHANGE'!$A$1:$A$26, 0)), "")</f>
        <v/>
      </c>
    </row>
    <row r="781" spans="12:12" x14ac:dyDescent="0.3">
      <c r="L781" s="1" t="str">
        <f>IFERROR(INDEX('REFERENCES-DONT CHANGE'!$B$1:$B$26, MATCH(K781, 'REFERENCES-DONT CHANGE'!$A$1:$A$26, 0)), "")</f>
        <v/>
      </c>
    </row>
    <row r="782" spans="12:12" x14ac:dyDescent="0.3">
      <c r="L782" s="1" t="str">
        <f>IFERROR(INDEX('REFERENCES-DONT CHANGE'!$B$1:$B$26, MATCH(K782, 'REFERENCES-DONT CHANGE'!$A$1:$A$26, 0)), "")</f>
        <v/>
      </c>
    </row>
    <row r="783" spans="12:12" x14ac:dyDescent="0.3">
      <c r="L783" s="1" t="str">
        <f>IFERROR(INDEX('REFERENCES-DONT CHANGE'!$B$1:$B$26, MATCH(K783, 'REFERENCES-DONT CHANGE'!$A$1:$A$26, 0)), "")</f>
        <v/>
      </c>
    </row>
    <row r="784" spans="12:12" x14ac:dyDescent="0.3">
      <c r="L784" s="1" t="str">
        <f>IFERROR(INDEX('REFERENCES-DONT CHANGE'!$B$1:$B$26, MATCH(K784, 'REFERENCES-DONT CHANGE'!$A$1:$A$26, 0)), "")</f>
        <v/>
      </c>
    </row>
    <row r="785" spans="12:12" x14ac:dyDescent="0.3">
      <c r="L785" s="1" t="str">
        <f>IFERROR(INDEX('REFERENCES-DONT CHANGE'!$B$1:$B$26, MATCH(K785, 'REFERENCES-DONT CHANGE'!$A$1:$A$26, 0)), "")</f>
        <v/>
      </c>
    </row>
    <row r="786" spans="12:12" x14ac:dyDescent="0.3">
      <c r="L786" s="1" t="str">
        <f>IFERROR(INDEX('REFERENCES-DONT CHANGE'!$B$1:$B$26, MATCH(K786, 'REFERENCES-DONT CHANGE'!$A$1:$A$26, 0)), "")</f>
        <v/>
      </c>
    </row>
    <row r="787" spans="12:12" x14ac:dyDescent="0.3">
      <c r="L787" s="1" t="str">
        <f>IFERROR(INDEX('REFERENCES-DONT CHANGE'!$B$1:$B$26, MATCH(K787, 'REFERENCES-DONT CHANGE'!$A$1:$A$26, 0)), "")</f>
        <v/>
      </c>
    </row>
    <row r="788" spans="12:12" x14ac:dyDescent="0.3">
      <c r="L788" s="1" t="str">
        <f>IFERROR(INDEX('REFERENCES-DONT CHANGE'!$B$1:$B$26, MATCH(K788, 'REFERENCES-DONT CHANGE'!$A$1:$A$26, 0)), "")</f>
        <v/>
      </c>
    </row>
    <row r="789" spans="12:12" x14ac:dyDescent="0.3">
      <c r="L789" s="1" t="str">
        <f>IFERROR(INDEX('REFERENCES-DONT CHANGE'!$B$1:$B$26, MATCH(K789, 'REFERENCES-DONT CHANGE'!$A$1:$A$26, 0)), "")</f>
        <v/>
      </c>
    </row>
    <row r="790" spans="12:12" x14ac:dyDescent="0.3">
      <c r="L790" s="1" t="str">
        <f>IFERROR(INDEX('REFERENCES-DONT CHANGE'!$B$1:$B$26, MATCH(K790, 'REFERENCES-DONT CHANGE'!$A$1:$A$26, 0)), "")</f>
        <v/>
      </c>
    </row>
    <row r="791" spans="12:12" x14ac:dyDescent="0.3">
      <c r="L791" s="1" t="str">
        <f>IFERROR(INDEX('REFERENCES-DONT CHANGE'!$B$1:$B$26, MATCH(K791, 'REFERENCES-DONT CHANGE'!$A$1:$A$26, 0)), "")</f>
        <v/>
      </c>
    </row>
    <row r="792" spans="12:12" x14ac:dyDescent="0.3">
      <c r="L792" s="1" t="str">
        <f>IFERROR(INDEX('REFERENCES-DONT CHANGE'!$B$1:$B$26, MATCH(K792, 'REFERENCES-DONT CHANGE'!$A$1:$A$26, 0)), "")</f>
        <v/>
      </c>
    </row>
    <row r="793" spans="12:12" x14ac:dyDescent="0.3">
      <c r="L793" s="1" t="str">
        <f>IFERROR(INDEX('REFERENCES-DONT CHANGE'!$B$1:$B$26, MATCH(K793, 'REFERENCES-DONT CHANGE'!$A$1:$A$26, 0)), "")</f>
        <v/>
      </c>
    </row>
    <row r="794" spans="12:12" x14ac:dyDescent="0.3">
      <c r="L794" s="1" t="str">
        <f>IFERROR(INDEX('REFERENCES-DONT CHANGE'!$B$1:$B$26, MATCH(K794, 'REFERENCES-DONT CHANGE'!$A$1:$A$26, 0)), "")</f>
        <v/>
      </c>
    </row>
    <row r="795" spans="12:12" x14ac:dyDescent="0.3">
      <c r="L795" s="1" t="str">
        <f>IFERROR(INDEX('REFERENCES-DONT CHANGE'!$B$1:$B$26, MATCH(K795, 'REFERENCES-DONT CHANGE'!$A$1:$A$26, 0)), "")</f>
        <v/>
      </c>
    </row>
    <row r="796" spans="12:12" x14ac:dyDescent="0.3">
      <c r="L796" s="1" t="str">
        <f>IFERROR(INDEX('REFERENCES-DONT CHANGE'!$B$1:$B$26, MATCH(K796, 'REFERENCES-DONT CHANGE'!$A$1:$A$26, 0)), "")</f>
        <v/>
      </c>
    </row>
    <row r="797" spans="12:12" x14ac:dyDescent="0.3">
      <c r="L797" s="1" t="str">
        <f>IFERROR(INDEX('REFERENCES-DONT CHANGE'!$B$1:$B$26, MATCH(K797, 'REFERENCES-DONT CHANGE'!$A$1:$A$26, 0)), "")</f>
        <v/>
      </c>
    </row>
    <row r="798" spans="12:12" x14ac:dyDescent="0.3">
      <c r="L798" s="1" t="str">
        <f>IFERROR(INDEX('REFERENCES-DONT CHANGE'!$B$1:$B$26, MATCH(K798, 'REFERENCES-DONT CHANGE'!$A$1:$A$26, 0)), "")</f>
        <v/>
      </c>
    </row>
    <row r="799" spans="12:12" x14ac:dyDescent="0.3">
      <c r="L799" s="1" t="str">
        <f>IFERROR(INDEX('REFERENCES-DONT CHANGE'!$B$1:$B$26, MATCH(K799, 'REFERENCES-DONT CHANGE'!$A$1:$A$26, 0)), "")</f>
        <v/>
      </c>
    </row>
    <row r="800" spans="12:12" x14ac:dyDescent="0.3">
      <c r="L800" s="1" t="str">
        <f>IFERROR(INDEX('REFERENCES-DONT CHANGE'!$B$1:$B$26, MATCH(K800, 'REFERENCES-DONT CHANGE'!$A$1:$A$26, 0)), "")</f>
        <v/>
      </c>
    </row>
    <row r="801" spans="12:12" x14ac:dyDescent="0.3">
      <c r="L801" s="1" t="str">
        <f>IFERROR(INDEX('REFERENCES-DONT CHANGE'!$B$1:$B$26, MATCH(K801, 'REFERENCES-DONT CHANGE'!$A$1:$A$26, 0)), "")</f>
        <v/>
      </c>
    </row>
    <row r="802" spans="12:12" x14ac:dyDescent="0.3">
      <c r="L802" s="1" t="str">
        <f>IFERROR(INDEX('REFERENCES-DONT CHANGE'!$B$1:$B$26, MATCH(K802, 'REFERENCES-DONT CHANGE'!$A$1:$A$26, 0)), "")</f>
        <v/>
      </c>
    </row>
    <row r="803" spans="12:12" x14ac:dyDescent="0.3">
      <c r="L803" s="1" t="str">
        <f>IFERROR(INDEX('REFERENCES-DONT CHANGE'!$B$1:$B$26, MATCH(K803, 'REFERENCES-DONT CHANGE'!$A$1:$A$26, 0)), "")</f>
        <v/>
      </c>
    </row>
    <row r="804" spans="12:12" x14ac:dyDescent="0.3">
      <c r="L804" s="1" t="str">
        <f>IFERROR(INDEX('REFERENCES-DONT CHANGE'!$B$1:$B$26, MATCH(K804, 'REFERENCES-DONT CHANGE'!$A$1:$A$26, 0)), "")</f>
        <v/>
      </c>
    </row>
    <row r="805" spans="12:12" x14ac:dyDescent="0.3">
      <c r="L805" s="1" t="str">
        <f>IFERROR(INDEX('REFERENCES-DONT CHANGE'!$B$1:$B$26, MATCH(K805, 'REFERENCES-DONT CHANGE'!$A$1:$A$26, 0)), "")</f>
        <v/>
      </c>
    </row>
    <row r="806" spans="12:12" x14ac:dyDescent="0.3">
      <c r="L806" s="1" t="str">
        <f>IFERROR(INDEX('REFERENCES-DONT CHANGE'!$B$1:$B$26, MATCH(K806, 'REFERENCES-DONT CHANGE'!$A$1:$A$26, 0)), "")</f>
        <v/>
      </c>
    </row>
    <row r="807" spans="12:12" x14ac:dyDescent="0.3">
      <c r="L807" s="1" t="str">
        <f>IFERROR(INDEX('REFERENCES-DONT CHANGE'!$B$1:$B$26, MATCH(K807, 'REFERENCES-DONT CHANGE'!$A$1:$A$26, 0)), "")</f>
        <v/>
      </c>
    </row>
    <row r="808" spans="12:12" x14ac:dyDescent="0.3">
      <c r="L808" s="1" t="str">
        <f>IFERROR(INDEX('REFERENCES-DONT CHANGE'!$B$1:$B$26, MATCH(K808, 'REFERENCES-DONT CHANGE'!$A$1:$A$26, 0)), "")</f>
        <v/>
      </c>
    </row>
    <row r="809" spans="12:12" x14ac:dyDescent="0.3">
      <c r="L809" s="1" t="str">
        <f>IFERROR(INDEX('REFERENCES-DONT CHANGE'!$B$1:$B$26, MATCH(K809, 'REFERENCES-DONT CHANGE'!$A$1:$A$26, 0)), "")</f>
        <v/>
      </c>
    </row>
    <row r="810" spans="12:12" x14ac:dyDescent="0.3">
      <c r="L810" s="1" t="str">
        <f>IFERROR(INDEX('REFERENCES-DONT CHANGE'!$B$1:$B$26, MATCH(K810, 'REFERENCES-DONT CHANGE'!$A$1:$A$26, 0)), "")</f>
        <v/>
      </c>
    </row>
    <row r="811" spans="12:12" x14ac:dyDescent="0.3">
      <c r="L811" s="1" t="str">
        <f>IFERROR(INDEX('REFERENCES-DONT CHANGE'!$B$1:$B$26, MATCH(K811, 'REFERENCES-DONT CHANGE'!$A$1:$A$26, 0)), "")</f>
        <v/>
      </c>
    </row>
    <row r="812" spans="12:12" x14ac:dyDescent="0.3">
      <c r="L812" s="1" t="str">
        <f>IFERROR(INDEX('REFERENCES-DONT CHANGE'!$B$1:$B$26, MATCH(K812, 'REFERENCES-DONT CHANGE'!$A$1:$A$26, 0)), "")</f>
        <v/>
      </c>
    </row>
    <row r="813" spans="12:12" x14ac:dyDescent="0.3">
      <c r="L813" s="1" t="str">
        <f>IFERROR(INDEX('REFERENCES-DONT CHANGE'!$B$1:$B$26, MATCH(K813, 'REFERENCES-DONT CHANGE'!$A$1:$A$26, 0)), "")</f>
        <v/>
      </c>
    </row>
    <row r="814" spans="12:12" x14ac:dyDescent="0.3">
      <c r="L814" s="1" t="str">
        <f>IFERROR(INDEX('REFERENCES-DONT CHANGE'!$B$1:$B$26, MATCH(K814, 'REFERENCES-DONT CHANGE'!$A$1:$A$26, 0)), "")</f>
        <v/>
      </c>
    </row>
    <row r="815" spans="12:12" x14ac:dyDescent="0.3">
      <c r="L815" s="1" t="str">
        <f>IFERROR(INDEX('REFERENCES-DONT CHANGE'!$B$1:$B$26, MATCH(K815, 'REFERENCES-DONT CHANGE'!$A$1:$A$26, 0)), "")</f>
        <v/>
      </c>
    </row>
    <row r="816" spans="12:12" x14ac:dyDescent="0.3">
      <c r="L816" s="1" t="str">
        <f>IFERROR(INDEX('REFERENCES-DONT CHANGE'!$B$1:$B$26, MATCH(K816, 'REFERENCES-DONT CHANGE'!$A$1:$A$26, 0)), "")</f>
        <v/>
      </c>
    </row>
    <row r="817" spans="12:12" x14ac:dyDescent="0.3">
      <c r="L817" s="1" t="str">
        <f>IFERROR(INDEX('REFERENCES-DONT CHANGE'!$B$1:$B$26, MATCH(K817, 'REFERENCES-DONT CHANGE'!$A$1:$A$26, 0)), "")</f>
        <v/>
      </c>
    </row>
    <row r="818" spans="12:12" x14ac:dyDescent="0.3">
      <c r="L818" s="1" t="str">
        <f>IFERROR(INDEX('REFERENCES-DONT CHANGE'!$B$1:$B$26, MATCH(K818, 'REFERENCES-DONT CHANGE'!$A$1:$A$26, 0)), "")</f>
        <v/>
      </c>
    </row>
    <row r="819" spans="12:12" x14ac:dyDescent="0.3">
      <c r="L819" s="1" t="str">
        <f>IFERROR(INDEX('REFERENCES-DONT CHANGE'!$B$1:$B$26, MATCH(K819, 'REFERENCES-DONT CHANGE'!$A$1:$A$26, 0)), "")</f>
        <v/>
      </c>
    </row>
    <row r="820" spans="12:12" x14ac:dyDescent="0.3">
      <c r="L820" s="1" t="str">
        <f>IFERROR(INDEX('REFERENCES-DONT CHANGE'!$B$1:$B$26, MATCH(K820, 'REFERENCES-DONT CHANGE'!$A$1:$A$26, 0)), "")</f>
        <v/>
      </c>
    </row>
    <row r="821" spans="12:12" x14ac:dyDescent="0.3">
      <c r="L821" s="1" t="str">
        <f>IFERROR(INDEX('REFERENCES-DONT CHANGE'!$B$1:$B$26, MATCH(K821, 'REFERENCES-DONT CHANGE'!$A$1:$A$26, 0)), "")</f>
        <v/>
      </c>
    </row>
    <row r="822" spans="12:12" x14ac:dyDescent="0.3">
      <c r="L822" s="1" t="str">
        <f>IFERROR(INDEX('REFERENCES-DONT CHANGE'!$B$1:$B$26, MATCH(K822, 'REFERENCES-DONT CHANGE'!$A$1:$A$26, 0)), "")</f>
        <v/>
      </c>
    </row>
    <row r="823" spans="12:12" x14ac:dyDescent="0.3">
      <c r="L823" s="1" t="str">
        <f>IFERROR(INDEX('REFERENCES-DONT CHANGE'!$B$1:$B$26, MATCH(K823, 'REFERENCES-DONT CHANGE'!$A$1:$A$26, 0)), "")</f>
        <v/>
      </c>
    </row>
    <row r="824" spans="12:12" x14ac:dyDescent="0.3">
      <c r="L824" s="1" t="str">
        <f>IFERROR(INDEX('REFERENCES-DONT CHANGE'!$B$1:$B$26, MATCH(K824, 'REFERENCES-DONT CHANGE'!$A$1:$A$26, 0)), "")</f>
        <v/>
      </c>
    </row>
    <row r="825" spans="12:12" x14ac:dyDescent="0.3">
      <c r="L825" s="1" t="str">
        <f>IFERROR(INDEX('REFERENCES-DONT CHANGE'!$B$1:$B$26, MATCH(K825, 'REFERENCES-DONT CHANGE'!$A$1:$A$26, 0)), "")</f>
        <v/>
      </c>
    </row>
    <row r="826" spans="12:12" x14ac:dyDescent="0.3">
      <c r="L826" s="1" t="str">
        <f>IFERROR(INDEX('REFERENCES-DONT CHANGE'!$B$1:$B$26, MATCH(K826, 'REFERENCES-DONT CHANGE'!$A$1:$A$26, 0)), "")</f>
        <v/>
      </c>
    </row>
    <row r="827" spans="12:12" x14ac:dyDescent="0.3">
      <c r="L827" s="1" t="str">
        <f>IFERROR(INDEX('REFERENCES-DONT CHANGE'!$B$1:$B$26, MATCH(K827, 'REFERENCES-DONT CHANGE'!$A$1:$A$26, 0)), "")</f>
        <v/>
      </c>
    </row>
    <row r="828" spans="12:12" x14ac:dyDescent="0.3">
      <c r="L828" s="1" t="str">
        <f>IFERROR(INDEX('REFERENCES-DONT CHANGE'!$B$1:$B$26, MATCH(K828, 'REFERENCES-DONT CHANGE'!$A$1:$A$26, 0)), "")</f>
        <v/>
      </c>
    </row>
    <row r="829" spans="12:12" x14ac:dyDescent="0.3">
      <c r="L829" s="1" t="str">
        <f>IFERROR(INDEX('REFERENCES-DONT CHANGE'!$B$1:$B$26, MATCH(K829, 'REFERENCES-DONT CHANGE'!$A$1:$A$26, 0)), "")</f>
        <v/>
      </c>
    </row>
    <row r="830" spans="12:12" x14ac:dyDescent="0.3">
      <c r="L830" s="1" t="str">
        <f>IFERROR(INDEX('REFERENCES-DONT CHANGE'!$B$1:$B$26, MATCH(K830, 'REFERENCES-DONT CHANGE'!$A$1:$A$26, 0)), "")</f>
        <v/>
      </c>
    </row>
    <row r="831" spans="12:12" x14ac:dyDescent="0.3">
      <c r="L831" s="1" t="str">
        <f>IFERROR(INDEX('REFERENCES-DONT CHANGE'!$B$1:$B$26, MATCH(K831, 'REFERENCES-DONT CHANGE'!$A$1:$A$26, 0)), "")</f>
        <v/>
      </c>
    </row>
    <row r="832" spans="12:12" x14ac:dyDescent="0.3">
      <c r="L832" s="1" t="str">
        <f>IFERROR(INDEX('REFERENCES-DONT CHANGE'!$B$1:$B$26, MATCH(K832, 'REFERENCES-DONT CHANGE'!$A$1:$A$26, 0)), "")</f>
        <v/>
      </c>
    </row>
    <row r="833" spans="12:12" x14ac:dyDescent="0.3">
      <c r="L833" s="1" t="str">
        <f>IFERROR(INDEX('REFERENCES-DONT CHANGE'!$B$1:$B$26, MATCH(K833, 'REFERENCES-DONT CHANGE'!$A$1:$A$26, 0)), "")</f>
        <v/>
      </c>
    </row>
    <row r="834" spans="12:12" x14ac:dyDescent="0.3">
      <c r="L834" s="1" t="str">
        <f>IFERROR(INDEX('REFERENCES-DONT CHANGE'!$B$1:$B$26, MATCH(K834, 'REFERENCES-DONT CHANGE'!$A$1:$A$26, 0)), "")</f>
        <v/>
      </c>
    </row>
    <row r="835" spans="12:12" x14ac:dyDescent="0.3">
      <c r="L835" s="1" t="str">
        <f>IFERROR(INDEX('REFERENCES-DONT CHANGE'!$B$1:$B$26, MATCH(K835, 'REFERENCES-DONT CHANGE'!$A$1:$A$26, 0)), "")</f>
        <v/>
      </c>
    </row>
    <row r="836" spans="12:12" x14ac:dyDescent="0.3">
      <c r="L836" s="1" t="str">
        <f>IFERROR(INDEX('REFERENCES-DONT CHANGE'!$B$1:$B$26, MATCH(K836, 'REFERENCES-DONT CHANGE'!$A$1:$A$26, 0)), "")</f>
        <v/>
      </c>
    </row>
    <row r="837" spans="12:12" x14ac:dyDescent="0.3">
      <c r="L837" s="1" t="str">
        <f>IFERROR(INDEX('REFERENCES-DONT CHANGE'!$B$1:$B$26, MATCH(K837, 'REFERENCES-DONT CHANGE'!$A$1:$A$26, 0)), "")</f>
        <v/>
      </c>
    </row>
    <row r="838" spans="12:12" x14ac:dyDescent="0.3">
      <c r="L838" s="1" t="str">
        <f>IFERROR(INDEX('REFERENCES-DONT CHANGE'!$B$1:$B$26, MATCH(K838, 'REFERENCES-DONT CHANGE'!$A$1:$A$26, 0)), "")</f>
        <v/>
      </c>
    </row>
    <row r="839" spans="12:12" x14ac:dyDescent="0.3">
      <c r="L839" s="1" t="str">
        <f>IFERROR(INDEX('REFERENCES-DONT CHANGE'!$B$1:$B$26, MATCH(K839, 'REFERENCES-DONT CHANGE'!$A$1:$A$26, 0)), "")</f>
        <v/>
      </c>
    </row>
    <row r="840" spans="12:12" x14ac:dyDescent="0.3">
      <c r="L840" s="1" t="str">
        <f>IFERROR(INDEX('REFERENCES-DONT CHANGE'!$B$1:$B$26, MATCH(K840, 'REFERENCES-DONT CHANGE'!$A$1:$A$26, 0)), "")</f>
        <v/>
      </c>
    </row>
    <row r="841" spans="12:12" x14ac:dyDescent="0.3">
      <c r="L841" s="1" t="str">
        <f>IFERROR(INDEX('REFERENCES-DONT CHANGE'!$B$1:$B$26, MATCH(K841, 'REFERENCES-DONT CHANGE'!$A$1:$A$26, 0)), "")</f>
        <v/>
      </c>
    </row>
    <row r="842" spans="12:12" x14ac:dyDescent="0.3">
      <c r="L842" s="1" t="str">
        <f>IFERROR(INDEX('REFERENCES-DONT CHANGE'!$B$1:$B$26, MATCH(K842, 'REFERENCES-DONT CHANGE'!$A$1:$A$26, 0)), "")</f>
        <v/>
      </c>
    </row>
    <row r="843" spans="12:12" x14ac:dyDescent="0.3">
      <c r="L843" s="1" t="str">
        <f>IFERROR(INDEX('REFERENCES-DONT CHANGE'!$B$1:$B$26, MATCH(K843, 'REFERENCES-DONT CHANGE'!$A$1:$A$26, 0)), "")</f>
        <v/>
      </c>
    </row>
    <row r="844" spans="12:12" x14ac:dyDescent="0.3">
      <c r="L844" s="1" t="str">
        <f>IFERROR(INDEX('REFERENCES-DONT CHANGE'!$B$1:$B$26, MATCH(K844, 'REFERENCES-DONT CHANGE'!$A$1:$A$26, 0)), "")</f>
        <v/>
      </c>
    </row>
    <row r="845" spans="12:12" x14ac:dyDescent="0.3">
      <c r="L845" s="1" t="str">
        <f>IFERROR(INDEX('REFERENCES-DONT CHANGE'!$B$1:$B$26, MATCH(K845, 'REFERENCES-DONT CHANGE'!$A$1:$A$26, 0)), "")</f>
        <v/>
      </c>
    </row>
    <row r="846" spans="12:12" x14ac:dyDescent="0.3">
      <c r="L846" s="1" t="str">
        <f>IFERROR(INDEX('REFERENCES-DONT CHANGE'!$B$1:$B$26, MATCH(K846, 'REFERENCES-DONT CHANGE'!$A$1:$A$26, 0)), "")</f>
        <v/>
      </c>
    </row>
    <row r="847" spans="12:12" x14ac:dyDescent="0.3">
      <c r="L847" s="1" t="str">
        <f>IFERROR(INDEX('REFERENCES-DONT CHANGE'!$B$1:$B$26, MATCH(K847, 'REFERENCES-DONT CHANGE'!$A$1:$A$26, 0)), "")</f>
        <v/>
      </c>
    </row>
    <row r="848" spans="12:12" x14ac:dyDescent="0.3">
      <c r="L848" s="1" t="str">
        <f>IFERROR(INDEX('REFERENCES-DONT CHANGE'!$B$1:$B$26, MATCH(K848, 'REFERENCES-DONT CHANGE'!$A$1:$A$26, 0)), "")</f>
        <v/>
      </c>
    </row>
    <row r="849" spans="12:12" x14ac:dyDescent="0.3">
      <c r="L849" s="1" t="str">
        <f>IFERROR(INDEX('REFERENCES-DONT CHANGE'!$B$1:$B$26, MATCH(K849, 'REFERENCES-DONT CHANGE'!$A$1:$A$26, 0)), "")</f>
        <v/>
      </c>
    </row>
    <row r="850" spans="12:12" x14ac:dyDescent="0.3">
      <c r="L850" s="1" t="str">
        <f>IFERROR(INDEX('REFERENCES-DONT CHANGE'!$B$1:$B$26, MATCH(K850, 'REFERENCES-DONT CHANGE'!$A$1:$A$26, 0)), "")</f>
        <v/>
      </c>
    </row>
    <row r="851" spans="12:12" x14ac:dyDescent="0.3">
      <c r="L851" s="1" t="str">
        <f>IFERROR(INDEX('REFERENCES-DONT CHANGE'!$B$1:$B$26, MATCH(K851, 'REFERENCES-DONT CHANGE'!$A$1:$A$26, 0)), "")</f>
        <v/>
      </c>
    </row>
    <row r="852" spans="12:12" x14ac:dyDescent="0.3">
      <c r="L852" s="1" t="str">
        <f>IFERROR(INDEX('REFERENCES-DONT CHANGE'!$B$1:$B$26, MATCH(K852, 'REFERENCES-DONT CHANGE'!$A$1:$A$26, 0)), "")</f>
        <v/>
      </c>
    </row>
    <row r="853" spans="12:12" x14ac:dyDescent="0.3">
      <c r="L853" s="1" t="str">
        <f>IFERROR(INDEX('REFERENCES-DONT CHANGE'!$B$1:$B$26, MATCH(K853, 'REFERENCES-DONT CHANGE'!$A$1:$A$26, 0)), "")</f>
        <v/>
      </c>
    </row>
    <row r="854" spans="12:12" x14ac:dyDescent="0.3">
      <c r="L854" s="1" t="str">
        <f>IFERROR(INDEX('REFERENCES-DONT CHANGE'!$B$1:$B$26, MATCH(K854, 'REFERENCES-DONT CHANGE'!$A$1:$A$26, 0)), "")</f>
        <v/>
      </c>
    </row>
    <row r="855" spans="12:12" x14ac:dyDescent="0.3">
      <c r="L855" s="1" t="str">
        <f>IFERROR(INDEX('REFERENCES-DONT CHANGE'!$B$1:$B$26, MATCH(K855, 'REFERENCES-DONT CHANGE'!$A$1:$A$26, 0)), "")</f>
        <v/>
      </c>
    </row>
    <row r="856" spans="12:12" x14ac:dyDescent="0.3">
      <c r="L856" s="1" t="str">
        <f>IFERROR(INDEX('REFERENCES-DONT CHANGE'!$B$1:$B$26, MATCH(K856, 'REFERENCES-DONT CHANGE'!$A$1:$A$26, 0)), "")</f>
        <v/>
      </c>
    </row>
    <row r="857" spans="12:12" x14ac:dyDescent="0.3">
      <c r="L857" s="1" t="str">
        <f>IFERROR(INDEX('REFERENCES-DONT CHANGE'!$B$1:$B$26, MATCH(K857, 'REFERENCES-DONT CHANGE'!$A$1:$A$26, 0)), "")</f>
        <v/>
      </c>
    </row>
    <row r="858" spans="12:12" x14ac:dyDescent="0.3">
      <c r="L858" s="1" t="str">
        <f>IFERROR(INDEX('REFERENCES-DONT CHANGE'!$B$1:$B$26, MATCH(K858, 'REFERENCES-DONT CHANGE'!$A$1:$A$26, 0)), "")</f>
        <v/>
      </c>
    </row>
    <row r="859" spans="12:12" x14ac:dyDescent="0.3">
      <c r="L859" s="1" t="str">
        <f>IFERROR(INDEX('REFERENCES-DONT CHANGE'!$B$1:$B$26, MATCH(K859, 'REFERENCES-DONT CHANGE'!$A$1:$A$26, 0)), "")</f>
        <v/>
      </c>
    </row>
    <row r="860" spans="12:12" x14ac:dyDescent="0.3">
      <c r="L860" s="1" t="str">
        <f>IFERROR(INDEX('REFERENCES-DONT CHANGE'!$B$1:$B$26, MATCH(K860, 'REFERENCES-DONT CHANGE'!$A$1:$A$26, 0)), "")</f>
        <v/>
      </c>
    </row>
    <row r="861" spans="12:12" x14ac:dyDescent="0.3">
      <c r="L861" s="1" t="str">
        <f>IFERROR(INDEX('REFERENCES-DONT CHANGE'!$B$1:$B$26, MATCH(K861, 'REFERENCES-DONT CHANGE'!$A$1:$A$26, 0)), "")</f>
        <v/>
      </c>
    </row>
    <row r="862" spans="12:12" x14ac:dyDescent="0.3">
      <c r="L862" s="1" t="str">
        <f>IFERROR(INDEX('REFERENCES-DONT CHANGE'!$B$1:$B$26, MATCH(K862, 'REFERENCES-DONT CHANGE'!$A$1:$A$26, 0)), "")</f>
        <v/>
      </c>
    </row>
    <row r="863" spans="12:12" x14ac:dyDescent="0.3">
      <c r="L863" s="1" t="str">
        <f>IFERROR(INDEX('REFERENCES-DONT CHANGE'!$B$1:$B$26, MATCH(K863, 'REFERENCES-DONT CHANGE'!$A$1:$A$26, 0)), "")</f>
        <v/>
      </c>
    </row>
    <row r="864" spans="12:12" x14ac:dyDescent="0.3">
      <c r="L864" s="1" t="str">
        <f>IFERROR(INDEX('REFERENCES-DONT CHANGE'!$B$1:$B$26, MATCH(K864, 'REFERENCES-DONT CHANGE'!$A$1:$A$26, 0)), "")</f>
        <v/>
      </c>
    </row>
    <row r="865" spans="12:12" x14ac:dyDescent="0.3">
      <c r="L865" s="1" t="str">
        <f>IFERROR(INDEX('REFERENCES-DONT CHANGE'!$B$1:$B$26, MATCH(K865, 'REFERENCES-DONT CHANGE'!$A$1:$A$26, 0)), "")</f>
        <v/>
      </c>
    </row>
    <row r="866" spans="12:12" x14ac:dyDescent="0.3">
      <c r="L866" s="1" t="str">
        <f>IFERROR(INDEX('REFERENCES-DONT CHANGE'!$B$1:$B$26, MATCH(K866, 'REFERENCES-DONT CHANGE'!$A$1:$A$26, 0)), "")</f>
        <v/>
      </c>
    </row>
    <row r="867" spans="12:12" x14ac:dyDescent="0.3">
      <c r="L867" s="1" t="str">
        <f>IFERROR(INDEX('REFERENCES-DONT CHANGE'!$B$1:$B$26, MATCH(K867, 'REFERENCES-DONT CHANGE'!$A$1:$A$26, 0)), "")</f>
        <v/>
      </c>
    </row>
    <row r="868" spans="12:12" x14ac:dyDescent="0.3">
      <c r="L868" s="1" t="str">
        <f>IFERROR(INDEX('REFERENCES-DONT CHANGE'!$B$1:$B$26, MATCH(K868, 'REFERENCES-DONT CHANGE'!$A$1:$A$26, 0)), "")</f>
        <v/>
      </c>
    </row>
    <row r="869" spans="12:12" x14ac:dyDescent="0.3">
      <c r="L869" s="1" t="str">
        <f>IFERROR(INDEX('REFERENCES-DONT CHANGE'!$B$1:$B$26, MATCH(K869, 'REFERENCES-DONT CHANGE'!$A$1:$A$26, 0)), "")</f>
        <v/>
      </c>
    </row>
    <row r="870" spans="12:12" x14ac:dyDescent="0.3">
      <c r="L870" s="1" t="str">
        <f>IFERROR(INDEX('REFERENCES-DONT CHANGE'!$B$1:$B$26, MATCH(K870, 'REFERENCES-DONT CHANGE'!$A$1:$A$26, 0)), "")</f>
        <v/>
      </c>
    </row>
    <row r="871" spans="12:12" x14ac:dyDescent="0.3">
      <c r="L871" s="1" t="str">
        <f>IFERROR(INDEX('REFERENCES-DONT CHANGE'!$B$1:$B$26, MATCH(K871, 'REFERENCES-DONT CHANGE'!$A$1:$A$26, 0)), "")</f>
        <v/>
      </c>
    </row>
    <row r="872" spans="12:12" x14ac:dyDescent="0.3">
      <c r="L872" s="1" t="str">
        <f>IFERROR(INDEX('REFERENCES-DONT CHANGE'!$B$1:$B$26, MATCH(K872, 'REFERENCES-DONT CHANGE'!$A$1:$A$26, 0)), "")</f>
        <v/>
      </c>
    </row>
    <row r="873" spans="12:12" x14ac:dyDescent="0.3">
      <c r="L873" s="1" t="str">
        <f>IFERROR(INDEX('REFERENCES-DONT CHANGE'!$B$1:$B$26, MATCH(K873, 'REFERENCES-DONT CHANGE'!$A$1:$A$26, 0)), "")</f>
        <v/>
      </c>
    </row>
    <row r="874" spans="12:12" x14ac:dyDescent="0.3">
      <c r="L874" s="1" t="str">
        <f>IFERROR(INDEX('REFERENCES-DONT CHANGE'!$B$1:$B$26, MATCH(K874, 'REFERENCES-DONT CHANGE'!$A$1:$A$26, 0)), "")</f>
        <v/>
      </c>
    </row>
    <row r="875" spans="12:12" x14ac:dyDescent="0.3">
      <c r="L875" s="1" t="str">
        <f>IFERROR(INDEX('REFERENCES-DONT CHANGE'!$B$1:$B$26, MATCH(K875, 'REFERENCES-DONT CHANGE'!$A$1:$A$26, 0)), "")</f>
        <v/>
      </c>
    </row>
    <row r="876" spans="12:12" x14ac:dyDescent="0.3">
      <c r="L876" s="1" t="str">
        <f>IFERROR(INDEX('REFERENCES-DONT CHANGE'!$B$1:$B$26, MATCH(K876, 'REFERENCES-DONT CHANGE'!$A$1:$A$26, 0)), "")</f>
        <v/>
      </c>
    </row>
    <row r="877" spans="12:12" x14ac:dyDescent="0.3">
      <c r="L877" s="1" t="str">
        <f>IFERROR(INDEX('REFERENCES-DONT CHANGE'!$B$1:$B$26, MATCH(K877, 'REFERENCES-DONT CHANGE'!$A$1:$A$26, 0)), "")</f>
        <v/>
      </c>
    </row>
    <row r="878" spans="12:12" x14ac:dyDescent="0.3">
      <c r="L878" s="1" t="str">
        <f>IFERROR(INDEX('REFERENCES-DONT CHANGE'!$B$1:$B$26, MATCH(K878, 'REFERENCES-DONT CHANGE'!$A$1:$A$26, 0)), "")</f>
        <v/>
      </c>
    </row>
    <row r="879" spans="12:12" x14ac:dyDescent="0.3">
      <c r="L879" s="1" t="str">
        <f>IFERROR(INDEX('REFERENCES-DONT CHANGE'!$B$1:$B$26, MATCH(K879, 'REFERENCES-DONT CHANGE'!$A$1:$A$26, 0)), "")</f>
        <v/>
      </c>
    </row>
    <row r="880" spans="12:12" x14ac:dyDescent="0.3">
      <c r="L880" s="1" t="str">
        <f>IFERROR(INDEX('REFERENCES-DONT CHANGE'!$B$1:$B$26, MATCH(K880, 'REFERENCES-DONT CHANGE'!$A$1:$A$26, 0)), "")</f>
        <v/>
      </c>
    </row>
    <row r="881" spans="12:12" x14ac:dyDescent="0.3">
      <c r="L881" s="1" t="str">
        <f>IFERROR(INDEX('REFERENCES-DONT CHANGE'!$B$1:$B$26, MATCH(K881, 'REFERENCES-DONT CHANGE'!$A$1:$A$26, 0)), "")</f>
        <v/>
      </c>
    </row>
    <row r="882" spans="12:12" x14ac:dyDescent="0.3">
      <c r="L882" s="1" t="str">
        <f>IFERROR(INDEX('REFERENCES-DONT CHANGE'!$B$1:$B$26, MATCH(K882, 'REFERENCES-DONT CHANGE'!$A$1:$A$26, 0)), "")</f>
        <v/>
      </c>
    </row>
    <row r="883" spans="12:12" x14ac:dyDescent="0.3">
      <c r="L883" s="1" t="str">
        <f>IFERROR(INDEX('REFERENCES-DONT CHANGE'!$B$1:$B$26, MATCH(K883, 'REFERENCES-DONT CHANGE'!$A$1:$A$26, 0)), "")</f>
        <v/>
      </c>
    </row>
    <row r="884" spans="12:12" x14ac:dyDescent="0.3">
      <c r="L884" s="1" t="str">
        <f>IFERROR(INDEX('REFERENCES-DONT CHANGE'!$B$1:$B$26, MATCH(K884, 'REFERENCES-DONT CHANGE'!$A$1:$A$26, 0)), "")</f>
        <v/>
      </c>
    </row>
    <row r="885" spans="12:12" x14ac:dyDescent="0.3">
      <c r="L885" s="1" t="str">
        <f>IFERROR(INDEX('REFERENCES-DONT CHANGE'!$B$1:$B$26, MATCH(K885, 'REFERENCES-DONT CHANGE'!$A$1:$A$26, 0)), "")</f>
        <v/>
      </c>
    </row>
    <row r="886" spans="12:12" x14ac:dyDescent="0.3">
      <c r="L886" s="1" t="str">
        <f>IFERROR(INDEX('REFERENCES-DONT CHANGE'!$B$1:$B$26, MATCH(K886, 'REFERENCES-DONT CHANGE'!$A$1:$A$26, 0)), "")</f>
        <v/>
      </c>
    </row>
    <row r="887" spans="12:12" x14ac:dyDescent="0.3">
      <c r="L887" s="1" t="str">
        <f>IFERROR(INDEX('REFERENCES-DONT CHANGE'!$B$1:$B$26, MATCH(K887, 'REFERENCES-DONT CHANGE'!$A$1:$A$26, 0)), "")</f>
        <v/>
      </c>
    </row>
    <row r="888" spans="12:12" x14ac:dyDescent="0.3">
      <c r="L888" s="1" t="str">
        <f>IFERROR(INDEX('REFERENCES-DONT CHANGE'!$B$1:$B$26, MATCH(K888, 'REFERENCES-DONT CHANGE'!$A$1:$A$26, 0)), "")</f>
        <v/>
      </c>
    </row>
    <row r="889" spans="12:12" x14ac:dyDescent="0.3">
      <c r="L889" s="1" t="str">
        <f>IFERROR(INDEX('REFERENCES-DONT CHANGE'!$B$1:$B$26, MATCH(K889, 'REFERENCES-DONT CHANGE'!$A$1:$A$26, 0)), "")</f>
        <v/>
      </c>
    </row>
    <row r="890" spans="12:12" x14ac:dyDescent="0.3">
      <c r="L890" s="1" t="str">
        <f>IFERROR(INDEX('REFERENCES-DONT CHANGE'!$B$1:$B$26, MATCH(K890, 'REFERENCES-DONT CHANGE'!$A$1:$A$26, 0)), "")</f>
        <v/>
      </c>
    </row>
    <row r="891" spans="12:12" x14ac:dyDescent="0.3">
      <c r="L891" s="1" t="str">
        <f>IFERROR(INDEX('REFERENCES-DONT CHANGE'!$B$1:$B$26, MATCH(K891, 'REFERENCES-DONT CHANGE'!$A$1:$A$26, 0)), "")</f>
        <v/>
      </c>
    </row>
    <row r="892" spans="12:12" x14ac:dyDescent="0.3">
      <c r="L892" s="1" t="str">
        <f>IFERROR(INDEX('REFERENCES-DONT CHANGE'!$B$1:$B$26, MATCH(K892, 'REFERENCES-DONT CHANGE'!$A$1:$A$26, 0)), "")</f>
        <v/>
      </c>
    </row>
    <row r="893" spans="12:12" x14ac:dyDescent="0.3">
      <c r="L893" s="1" t="str">
        <f>IFERROR(INDEX('REFERENCES-DONT CHANGE'!$B$1:$B$26, MATCH(K893, 'REFERENCES-DONT CHANGE'!$A$1:$A$26, 0)), "")</f>
        <v/>
      </c>
    </row>
    <row r="894" spans="12:12" x14ac:dyDescent="0.3">
      <c r="L894" s="1" t="str">
        <f>IFERROR(INDEX('REFERENCES-DONT CHANGE'!$B$1:$B$26, MATCH(K894, 'REFERENCES-DONT CHANGE'!$A$1:$A$26, 0)), "")</f>
        <v/>
      </c>
    </row>
    <row r="895" spans="12:12" x14ac:dyDescent="0.3">
      <c r="L895" s="1" t="str">
        <f>IFERROR(INDEX('REFERENCES-DONT CHANGE'!$B$1:$B$26, MATCH(K895, 'REFERENCES-DONT CHANGE'!$A$1:$A$26, 0)), "")</f>
        <v/>
      </c>
    </row>
    <row r="896" spans="12:12" x14ac:dyDescent="0.3">
      <c r="L896" s="1" t="str">
        <f>IFERROR(INDEX('REFERENCES-DONT CHANGE'!$B$1:$B$26, MATCH(K896, 'REFERENCES-DONT CHANGE'!$A$1:$A$26, 0)), "")</f>
        <v/>
      </c>
    </row>
    <row r="897" spans="12:12" x14ac:dyDescent="0.3">
      <c r="L897" s="1" t="str">
        <f>IFERROR(INDEX('REFERENCES-DONT CHANGE'!$B$1:$B$26, MATCH(K897, 'REFERENCES-DONT CHANGE'!$A$1:$A$26, 0)), "")</f>
        <v/>
      </c>
    </row>
    <row r="898" spans="12:12" x14ac:dyDescent="0.3">
      <c r="L898" s="1" t="str">
        <f>IFERROR(INDEX('REFERENCES-DONT CHANGE'!$B$1:$B$26, MATCH(K898, 'REFERENCES-DONT CHANGE'!$A$1:$A$26, 0)), "")</f>
        <v/>
      </c>
    </row>
    <row r="899" spans="12:12" x14ac:dyDescent="0.3">
      <c r="L899" s="1" t="str">
        <f>IFERROR(INDEX('REFERENCES-DONT CHANGE'!$B$1:$B$26, MATCH(K899, 'REFERENCES-DONT CHANGE'!$A$1:$A$26, 0)), "")</f>
        <v/>
      </c>
    </row>
    <row r="900" spans="12:12" x14ac:dyDescent="0.3">
      <c r="L900" s="1" t="str">
        <f>IFERROR(INDEX('REFERENCES-DONT CHANGE'!$B$1:$B$26, MATCH(K900, 'REFERENCES-DONT CHANGE'!$A$1:$A$26, 0)), "")</f>
        <v/>
      </c>
    </row>
    <row r="901" spans="12:12" x14ac:dyDescent="0.3">
      <c r="L901" s="1" t="str">
        <f>IFERROR(INDEX('REFERENCES-DONT CHANGE'!$B$1:$B$26, MATCH(K901, 'REFERENCES-DONT CHANGE'!$A$1:$A$26, 0)), "")</f>
        <v/>
      </c>
    </row>
    <row r="902" spans="12:12" x14ac:dyDescent="0.3">
      <c r="L902" s="1" t="str">
        <f>IFERROR(INDEX('REFERENCES-DONT CHANGE'!$B$1:$B$26, MATCH(K902, 'REFERENCES-DONT CHANGE'!$A$1:$A$26, 0)), "")</f>
        <v/>
      </c>
    </row>
    <row r="903" spans="12:12" x14ac:dyDescent="0.3">
      <c r="L903" s="1" t="str">
        <f>IFERROR(INDEX('REFERENCES-DONT CHANGE'!$B$1:$B$26, MATCH(K903, 'REFERENCES-DONT CHANGE'!$A$1:$A$26, 0)), "")</f>
        <v/>
      </c>
    </row>
    <row r="904" spans="12:12" x14ac:dyDescent="0.3">
      <c r="L904" s="1" t="str">
        <f>IFERROR(INDEX('REFERENCES-DONT CHANGE'!$B$1:$B$26, MATCH(K904, 'REFERENCES-DONT CHANGE'!$A$1:$A$26, 0)), "")</f>
        <v/>
      </c>
    </row>
    <row r="905" spans="12:12" x14ac:dyDescent="0.3">
      <c r="L905" s="1" t="str">
        <f>IFERROR(INDEX('REFERENCES-DONT CHANGE'!$B$1:$B$26, MATCH(K905, 'REFERENCES-DONT CHANGE'!$A$1:$A$26, 0)), "")</f>
        <v/>
      </c>
    </row>
    <row r="906" spans="12:12" x14ac:dyDescent="0.3">
      <c r="L906" s="1" t="str">
        <f>IFERROR(INDEX('REFERENCES-DONT CHANGE'!$B$1:$B$26, MATCH(K906, 'REFERENCES-DONT CHANGE'!$A$1:$A$26, 0)), "")</f>
        <v/>
      </c>
    </row>
    <row r="907" spans="12:12" x14ac:dyDescent="0.3">
      <c r="L907" s="1" t="str">
        <f>IFERROR(INDEX('REFERENCES-DONT CHANGE'!$B$1:$B$26, MATCH(K907, 'REFERENCES-DONT CHANGE'!$A$1:$A$26, 0)), "")</f>
        <v/>
      </c>
    </row>
    <row r="908" spans="12:12" x14ac:dyDescent="0.3">
      <c r="L908" s="1" t="str">
        <f>IFERROR(INDEX('REFERENCES-DONT CHANGE'!$B$1:$B$26, MATCH(K908, 'REFERENCES-DONT CHANGE'!$A$1:$A$26, 0)), "")</f>
        <v/>
      </c>
    </row>
    <row r="909" spans="12:12" x14ac:dyDescent="0.3">
      <c r="L909" s="1" t="str">
        <f>IFERROR(INDEX('REFERENCES-DONT CHANGE'!$B$1:$B$26, MATCH(K909, 'REFERENCES-DONT CHANGE'!$A$1:$A$26, 0)), "")</f>
        <v/>
      </c>
    </row>
    <row r="910" spans="12:12" x14ac:dyDescent="0.3">
      <c r="L910" s="1" t="str">
        <f>IFERROR(INDEX('REFERENCES-DONT CHANGE'!$B$1:$B$26, MATCH(K910, 'REFERENCES-DONT CHANGE'!$A$1:$A$26, 0)), "")</f>
        <v/>
      </c>
    </row>
    <row r="911" spans="12:12" x14ac:dyDescent="0.3">
      <c r="L911" s="1" t="str">
        <f>IFERROR(INDEX('REFERENCES-DONT CHANGE'!$B$1:$B$26, MATCH(K911, 'REFERENCES-DONT CHANGE'!$A$1:$A$26, 0)), "")</f>
        <v/>
      </c>
    </row>
    <row r="912" spans="12:12" x14ac:dyDescent="0.3">
      <c r="L912" s="1" t="str">
        <f>IFERROR(INDEX('REFERENCES-DONT CHANGE'!$B$1:$B$26, MATCH(K912, 'REFERENCES-DONT CHANGE'!$A$1:$A$26, 0)), "")</f>
        <v/>
      </c>
    </row>
    <row r="913" spans="12:12" x14ac:dyDescent="0.3">
      <c r="L913" s="1" t="str">
        <f>IFERROR(INDEX('REFERENCES-DONT CHANGE'!$B$1:$B$26, MATCH(K913, 'REFERENCES-DONT CHANGE'!$A$1:$A$26, 0)), "")</f>
        <v/>
      </c>
    </row>
    <row r="914" spans="12:12" x14ac:dyDescent="0.3">
      <c r="L914" s="1" t="str">
        <f>IFERROR(INDEX('REFERENCES-DONT CHANGE'!$B$1:$B$26, MATCH(K914, 'REFERENCES-DONT CHANGE'!$A$1:$A$26, 0)), "")</f>
        <v/>
      </c>
    </row>
    <row r="915" spans="12:12" x14ac:dyDescent="0.3">
      <c r="L915" s="1" t="str">
        <f>IFERROR(INDEX('REFERENCES-DONT CHANGE'!$B$1:$B$26, MATCH(K915, 'REFERENCES-DONT CHANGE'!$A$1:$A$26, 0)), "")</f>
        <v/>
      </c>
    </row>
    <row r="916" spans="12:12" x14ac:dyDescent="0.3">
      <c r="L916" s="1" t="str">
        <f>IFERROR(INDEX('REFERENCES-DONT CHANGE'!$B$1:$B$26, MATCH(K916, 'REFERENCES-DONT CHANGE'!$A$1:$A$26, 0)), "")</f>
        <v/>
      </c>
    </row>
    <row r="917" spans="12:12" x14ac:dyDescent="0.3">
      <c r="L917" s="1" t="str">
        <f>IFERROR(INDEX('REFERENCES-DONT CHANGE'!$B$1:$B$26, MATCH(K917, 'REFERENCES-DONT CHANGE'!$A$1:$A$26, 0)), "")</f>
        <v/>
      </c>
    </row>
    <row r="918" spans="12:12" x14ac:dyDescent="0.3">
      <c r="L918" s="1" t="str">
        <f>IFERROR(INDEX('REFERENCES-DONT CHANGE'!$B$1:$B$26, MATCH(K918, 'REFERENCES-DONT CHANGE'!$A$1:$A$26, 0)), "")</f>
        <v/>
      </c>
    </row>
    <row r="919" spans="12:12" x14ac:dyDescent="0.3">
      <c r="L919" s="1" t="str">
        <f>IFERROR(INDEX('REFERENCES-DONT CHANGE'!$B$1:$B$26, MATCH(K919, 'REFERENCES-DONT CHANGE'!$A$1:$A$26, 0)), "")</f>
        <v/>
      </c>
    </row>
    <row r="920" spans="12:12" x14ac:dyDescent="0.3">
      <c r="L920" s="1" t="str">
        <f>IFERROR(INDEX('REFERENCES-DONT CHANGE'!$B$1:$B$26, MATCH(K920, 'REFERENCES-DONT CHANGE'!$A$1:$A$26, 0)), "")</f>
        <v/>
      </c>
    </row>
    <row r="921" spans="12:12" x14ac:dyDescent="0.3">
      <c r="L921" s="1" t="str">
        <f>IFERROR(INDEX('REFERENCES-DONT CHANGE'!$B$1:$B$26, MATCH(K921, 'REFERENCES-DONT CHANGE'!$A$1:$A$26, 0)), "")</f>
        <v/>
      </c>
    </row>
    <row r="922" spans="12:12" x14ac:dyDescent="0.3">
      <c r="L922" s="1" t="str">
        <f>IFERROR(INDEX('REFERENCES-DONT CHANGE'!$B$1:$B$26, MATCH(K922, 'REFERENCES-DONT CHANGE'!$A$1:$A$26, 0)), "")</f>
        <v/>
      </c>
    </row>
    <row r="923" spans="12:12" x14ac:dyDescent="0.3">
      <c r="L923" s="1" t="str">
        <f>IFERROR(INDEX('REFERENCES-DONT CHANGE'!$B$1:$B$26, MATCH(K923, 'REFERENCES-DONT CHANGE'!$A$1:$A$26, 0)), "")</f>
        <v/>
      </c>
    </row>
    <row r="924" spans="12:12" x14ac:dyDescent="0.3">
      <c r="L924" s="1" t="str">
        <f>IFERROR(INDEX('REFERENCES-DONT CHANGE'!$B$1:$B$26, MATCH(K924, 'REFERENCES-DONT CHANGE'!$A$1:$A$26, 0)), "")</f>
        <v/>
      </c>
    </row>
    <row r="925" spans="12:12" x14ac:dyDescent="0.3">
      <c r="L925" s="1" t="str">
        <f>IFERROR(INDEX('REFERENCES-DONT CHANGE'!$B$1:$B$26, MATCH(K925, 'REFERENCES-DONT CHANGE'!$A$1:$A$26, 0)), "")</f>
        <v/>
      </c>
    </row>
    <row r="926" spans="12:12" x14ac:dyDescent="0.3">
      <c r="L926" s="1" t="str">
        <f>IFERROR(INDEX('REFERENCES-DONT CHANGE'!$B$1:$B$26, MATCH(K926, 'REFERENCES-DONT CHANGE'!$A$1:$A$26, 0)), "")</f>
        <v/>
      </c>
    </row>
    <row r="927" spans="12:12" x14ac:dyDescent="0.3">
      <c r="L927" s="1" t="str">
        <f>IFERROR(INDEX('REFERENCES-DONT CHANGE'!$B$1:$B$26, MATCH(K927, 'REFERENCES-DONT CHANGE'!$A$1:$A$26, 0)), "")</f>
        <v/>
      </c>
    </row>
    <row r="928" spans="12:12" x14ac:dyDescent="0.3">
      <c r="L928" s="1" t="str">
        <f>IFERROR(INDEX('REFERENCES-DONT CHANGE'!$B$1:$B$26, MATCH(K928, 'REFERENCES-DONT CHANGE'!$A$1:$A$26, 0)), "")</f>
        <v/>
      </c>
    </row>
    <row r="929" spans="12:12" x14ac:dyDescent="0.3">
      <c r="L929" s="1" t="str">
        <f>IFERROR(INDEX('REFERENCES-DONT CHANGE'!$B$1:$B$26, MATCH(K929, 'REFERENCES-DONT CHANGE'!$A$1:$A$26, 0)), "")</f>
        <v/>
      </c>
    </row>
    <row r="930" spans="12:12" x14ac:dyDescent="0.3">
      <c r="L930" s="1" t="str">
        <f>IFERROR(INDEX('REFERENCES-DONT CHANGE'!$B$1:$B$26, MATCH(K930, 'REFERENCES-DONT CHANGE'!$A$1:$A$26, 0)), "")</f>
        <v/>
      </c>
    </row>
    <row r="931" spans="12:12" x14ac:dyDescent="0.3">
      <c r="L931" s="1" t="str">
        <f>IFERROR(INDEX('REFERENCES-DONT CHANGE'!$B$1:$B$26, MATCH(K931, 'REFERENCES-DONT CHANGE'!$A$1:$A$26, 0)), "")</f>
        <v/>
      </c>
    </row>
    <row r="932" spans="12:12" x14ac:dyDescent="0.3">
      <c r="L932" s="1" t="str">
        <f>IFERROR(INDEX('REFERENCES-DONT CHANGE'!$B$1:$B$26, MATCH(K932, 'REFERENCES-DONT CHANGE'!$A$1:$A$26, 0)), "")</f>
        <v/>
      </c>
    </row>
    <row r="933" spans="12:12" x14ac:dyDescent="0.3">
      <c r="L933" s="1" t="str">
        <f>IFERROR(INDEX('REFERENCES-DONT CHANGE'!$B$1:$B$26, MATCH(K933, 'REFERENCES-DONT CHANGE'!$A$1:$A$26, 0)), "")</f>
        <v/>
      </c>
    </row>
    <row r="934" spans="12:12" x14ac:dyDescent="0.3">
      <c r="L934" s="1" t="str">
        <f>IFERROR(INDEX('REFERENCES-DONT CHANGE'!$B$1:$B$26, MATCH(K934, 'REFERENCES-DONT CHANGE'!$A$1:$A$26, 0)), "")</f>
        <v/>
      </c>
    </row>
    <row r="935" spans="12:12" x14ac:dyDescent="0.3">
      <c r="L935" s="1" t="str">
        <f>IFERROR(INDEX('REFERENCES-DONT CHANGE'!$B$1:$B$26, MATCH(K935, 'REFERENCES-DONT CHANGE'!$A$1:$A$26, 0)), "")</f>
        <v/>
      </c>
    </row>
    <row r="936" spans="12:12" x14ac:dyDescent="0.3">
      <c r="L936" s="1" t="str">
        <f>IFERROR(INDEX('REFERENCES-DONT CHANGE'!$B$1:$B$26, MATCH(K936, 'REFERENCES-DONT CHANGE'!$A$1:$A$26, 0)), "")</f>
        <v/>
      </c>
    </row>
    <row r="937" spans="12:12" x14ac:dyDescent="0.3">
      <c r="L937" s="1" t="str">
        <f>IFERROR(INDEX('REFERENCES-DONT CHANGE'!$B$1:$B$26, MATCH(K937, 'REFERENCES-DONT CHANGE'!$A$1:$A$26, 0)), "")</f>
        <v/>
      </c>
    </row>
    <row r="938" spans="12:12" x14ac:dyDescent="0.3">
      <c r="L938" s="1" t="str">
        <f>IFERROR(INDEX('REFERENCES-DONT CHANGE'!$B$1:$B$26, MATCH(K938, 'REFERENCES-DONT CHANGE'!$A$1:$A$26, 0)), "")</f>
        <v/>
      </c>
    </row>
    <row r="939" spans="12:12" x14ac:dyDescent="0.3">
      <c r="L939" s="1" t="str">
        <f>IFERROR(INDEX('REFERENCES-DONT CHANGE'!$B$1:$B$26, MATCH(K939, 'REFERENCES-DONT CHANGE'!$A$1:$A$26, 0)), "")</f>
        <v/>
      </c>
    </row>
    <row r="940" spans="12:12" x14ac:dyDescent="0.3">
      <c r="L940" s="1" t="str">
        <f>IFERROR(INDEX('REFERENCES-DONT CHANGE'!$B$1:$B$26, MATCH(K940, 'REFERENCES-DONT CHANGE'!$A$1:$A$26, 0)), "")</f>
        <v/>
      </c>
    </row>
    <row r="941" spans="12:12" x14ac:dyDescent="0.3">
      <c r="L941" s="1" t="str">
        <f>IFERROR(INDEX('REFERENCES-DONT CHANGE'!$B$1:$B$26, MATCH(K941, 'REFERENCES-DONT CHANGE'!$A$1:$A$26, 0)), "")</f>
        <v/>
      </c>
    </row>
    <row r="942" spans="12:12" x14ac:dyDescent="0.3">
      <c r="L942" s="1" t="str">
        <f>IFERROR(INDEX('REFERENCES-DONT CHANGE'!$B$1:$B$26, MATCH(K942, 'REFERENCES-DONT CHANGE'!$A$1:$A$26, 0)), "")</f>
        <v/>
      </c>
    </row>
    <row r="943" spans="12:12" x14ac:dyDescent="0.3">
      <c r="L943" s="1" t="str">
        <f>IFERROR(INDEX('REFERENCES-DONT CHANGE'!$B$1:$B$26, MATCH(K943, 'REFERENCES-DONT CHANGE'!$A$1:$A$26, 0)), "")</f>
        <v/>
      </c>
    </row>
    <row r="944" spans="12:12" x14ac:dyDescent="0.3">
      <c r="L944" s="1" t="str">
        <f>IFERROR(INDEX('REFERENCES-DONT CHANGE'!$B$1:$B$26, MATCH(K944, 'REFERENCES-DONT CHANGE'!$A$1:$A$26, 0)), "")</f>
        <v/>
      </c>
    </row>
    <row r="945" spans="12:12" x14ac:dyDescent="0.3">
      <c r="L945" s="1" t="str">
        <f>IFERROR(INDEX('REFERENCES-DONT CHANGE'!$B$1:$B$26, MATCH(K945, 'REFERENCES-DONT CHANGE'!$A$1:$A$26, 0)), "")</f>
        <v/>
      </c>
    </row>
    <row r="946" spans="12:12" x14ac:dyDescent="0.3">
      <c r="L946" s="1" t="str">
        <f>IFERROR(INDEX('REFERENCES-DONT CHANGE'!$B$1:$B$26, MATCH(K946, 'REFERENCES-DONT CHANGE'!$A$1:$A$26, 0)), "")</f>
        <v/>
      </c>
    </row>
    <row r="947" spans="12:12" x14ac:dyDescent="0.3">
      <c r="L947" s="1" t="str">
        <f>IFERROR(INDEX('REFERENCES-DONT CHANGE'!$B$1:$B$26, MATCH(K947, 'REFERENCES-DONT CHANGE'!$A$1:$A$26, 0)), "")</f>
        <v/>
      </c>
    </row>
    <row r="948" spans="12:12" x14ac:dyDescent="0.3">
      <c r="L948" s="1" t="str">
        <f>IFERROR(INDEX('REFERENCES-DONT CHANGE'!$B$1:$B$26, MATCH(K948, 'REFERENCES-DONT CHANGE'!$A$1:$A$26, 0)), "")</f>
        <v/>
      </c>
    </row>
    <row r="949" spans="12:12" x14ac:dyDescent="0.3">
      <c r="L949" s="1" t="str">
        <f>IFERROR(INDEX('REFERENCES-DONT CHANGE'!$B$1:$B$26, MATCH(K949, 'REFERENCES-DONT CHANGE'!$A$1:$A$26, 0)), "")</f>
        <v/>
      </c>
    </row>
    <row r="950" spans="12:12" x14ac:dyDescent="0.3">
      <c r="L950" s="1" t="str">
        <f>IFERROR(INDEX('REFERENCES-DONT CHANGE'!$B$1:$B$26, MATCH(K950, 'REFERENCES-DONT CHANGE'!$A$1:$A$26, 0)), "")</f>
        <v/>
      </c>
    </row>
    <row r="951" spans="12:12" x14ac:dyDescent="0.3">
      <c r="L951" s="1" t="str">
        <f>IFERROR(INDEX('REFERENCES-DONT CHANGE'!$B$1:$B$26, MATCH(K951, 'REFERENCES-DONT CHANGE'!$A$1:$A$26, 0)), "")</f>
        <v/>
      </c>
    </row>
    <row r="952" spans="12:12" x14ac:dyDescent="0.3">
      <c r="L952" s="1" t="str">
        <f>IFERROR(INDEX('REFERENCES-DONT CHANGE'!$B$1:$B$26, MATCH(K952, 'REFERENCES-DONT CHANGE'!$A$1:$A$26, 0)), "")</f>
        <v/>
      </c>
    </row>
    <row r="953" spans="12:12" x14ac:dyDescent="0.3">
      <c r="L953" s="1" t="str">
        <f>IFERROR(INDEX('REFERENCES-DONT CHANGE'!$B$1:$B$26, MATCH(K953, 'REFERENCES-DONT CHANGE'!$A$1:$A$26, 0)), "")</f>
        <v/>
      </c>
    </row>
    <row r="954" spans="12:12" x14ac:dyDescent="0.3">
      <c r="L954" s="1" t="str">
        <f>IFERROR(INDEX('REFERENCES-DONT CHANGE'!$B$1:$B$26, MATCH(K954, 'REFERENCES-DONT CHANGE'!$A$1:$A$26, 0)), "")</f>
        <v/>
      </c>
    </row>
    <row r="955" spans="12:12" x14ac:dyDescent="0.3">
      <c r="L955" s="1" t="str">
        <f>IFERROR(INDEX('REFERENCES-DONT CHANGE'!$B$1:$B$26, MATCH(K955, 'REFERENCES-DONT CHANGE'!$A$1:$A$26, 0)), "")</f>
        <v/>
      </c>
    </row>
    <row r="956" spans="12:12" x14ac:dyDescent="0.3">
      <c r="L956" s="1" t="str">
        <f>IFERROR(INDEX('REFERENCES-DONT CHANGE'!$B$1:$B$26, MATCH(K956, 'REFERENCES-DONT CHANGE'!$A$1:$A$26, 0)), "")</f>
        <v/>
      </c>
    </row>
    <row r="957" spans="12:12" x14ac:dyDescent="0.3">
      <c r="L957" s="1" t="str">
        <f>IFERROR(INDEX('REFERENCES-DONT CHANGE'!$B$1:$B$26, MATCH(K957, 'REFERENCES-DONT CHANGE'!$A$1:$A$26, 0)), "")</f>
        <v/>
      </c>
    </row>
    <row r="958" spans="12:12" x14ac:dyDescent="0.3">
      <c r="L958" s="1" t="str">
        <f>IFERROR(INDEX('REFERENCES-DONT CHANGE'!$B$1:$B$26, MATCH(K958, 'REFERENCES-DONT CHANGE'!$A$1:$A$26, 0)), "")</f>
        <v/>
      </c>
    </row>
    <row r="959" spans="12:12" x14ac:dyDescent="0.3">
      <c r="L959" s="1" t="str">
        <f>IFERROR(INDEX('REFERENCES-DONT CHANGE'!$B$1:$B$26, MATCH(K959, 'REFERENCES-DONT CHANGE'!$A$1:$A$26, 0)), "")</f>
        <v/>
      </c>
    </row>
    <row r="960" spans="12:12" x14ac:dyDescent="0.3">
      <c r="L960" s="1" t="str">
        <f>IFERROR(INDEX('REFERENCES-DONT CHANGE'!$B$1:$B$26, MATCH(K960, 'REFERENCES-DONT CHANGE'!$A$1:$A$26, 0)), "")</f>
        <v/>
      </c>
    </row>
    <row r="961" spans="12:12" x14ac:dyDescent="0.3">
      <c r="L961" s="1" t="str">
        <f>IFERROR(INDEX('REFERENCES-DONT CHANGE'!$B$1:$B$26, MATCH(K961, 'REFERENCES-DONT CHANGE'!$A$1:$A$26, 0)), "")</f>
        <v/>
      </c>
    </row>
    <row r="962" spans="12:12" x14ac:dyDescent="0.3">
      <c r="L962" s="1" t="str">
        <f>IFERROR(INDEX('REFERENCES-DONT CHANGE'!$B$1:$B$26, MATCH(K962, 'REFERENCES-DONT CHANGE'!$A$1:$A$26, 0)), "")</f>
        <v/>
      </c>
    </row>
    <row r="963" spans="12:12" x14ac:dyDescent="0.3">
      <c r="L963" s="1" t="str">
        <f>IFERROR(INDEX('REFERENCES-DONT CHANGE'!$B$1:$B$26, MATCH(K963, 'REFERENCES-DONT CHANGE'!$A$1:$A$26, 0)), "")</f>
        <v/>
      </c>
    </row>
    <row r="964" spans="12:12" x14ac:dyDescent="0.3">
      <c r="L964" s="1" t="str">
        <f>IFERROR(INDEX('REFERENCES-DONT CHANGE'!$B$1:$B$26, MATCH(K964, 'REFERENCES-DONT CHANGE'!$A$1:$A$26, 0)), "")</f>
        <v/>
      </c>
    </row>
    <row r="965" spans="12:12" x14ac:dyDescent="0.3">
      <c r="L965" s="1" t="str">
        <f>IFERROR(INDEX('REFERENCES-DONT CHANGE'!$B$1:$B$26, MATCH(K965, 'REFERENCES-DONT CHANGE'!$A$1:$A$26, 0)), "")</f>
        <v/>
      </c>
    </row>
    <row r="966" spans="12:12" x14ac:dyDescent="0.3">
      <c r="L966" s="1" t="str">
        <f>IFERROR(INDEX('REFERENCES-DONT CHANGE'!$B$1:$B$26, MATCH(K966, 'REFERENCES-DONT CHANGE'!$A$1:$A$26, 0)), "")</f>
        <v/>
      </c>
    </row>
    <row r="967" spans="12:12" x14ac:dyDescent="0.3">
      <c r="L967" s="1" t="str">
        <f>IFERROR(INDEX('REFERENCES-DONT CHANGE'!$B$1:$B$26, MATCH(K967, 'REFERENCES-DONT CHANGE'!$A$1:$A$26, 0)), "")</f>
        <v/>
      </c>
    </row>
    <row r="968" spans="12:12" x14ac:dyDescent="0.3">
      <c r="L968" s="1" t="str">
        <f>IFERROR(INDEX('REFERENCES-DONT CHANGE'!$B$1:$B$26, MATCH(K968, 'REFERENCES-DONT CHANGE'!$A$1:$A$26, 0)), "")</f>
        <v/>
      </c>
    </row>
    <row r="969" spans="12:12" x14ac:dyDescent="0.3">
      <c r="L969" s="1" t="str">
        <f>IFERROR(INDEX('REFERENCES-DONT CHANGE'!$B$1:$B$26, MATCH(K969, 'REFERENCES-DONT CHANGE'!$A$1:$A$26, 0)), "")</f>
        <v/>
      </c>
    </row>
    <row r="970" spans="12:12" x14ac:dyDescent="0.3">
      <c r="L970" s="1" t="str">
        <f>IFERROR(INDEX('REFERENCES-DONT CHANGE'!$B$1:$B$26, MATCH(K970, 'REFERENCES-DONT CHANGE'!$A$1:$A$26, 0)), "")</f>
        <v/>
      </c>
    </row>
    <row r="971" spans="12:12" x14ac:dyDescent="0.3">
      <c r="L971" s="1" t="str">
        <f>IFERROR(INDEX('REFERENCES-DONT CHANGE'!$B$1:$B$26, MATCH(K971, 'REFERENCES-DONT CHANGE'!$A$1:$A$26, 0)), "")</f>
        <v/>
      </c>
    </row>
    <row r="972" spans="12:12" x14ac:dyDescent="0.3">
      <c r="L972" s="1" t="str">
        <f>IFERROR(INDEX('REFERENCES-DONT CHANGE'!$B$1:$B$26, MATCH(K972, 'REFERENCES-DONT CHANGE'!$A$1:$A$26, 0)), "")</f>
        <v/>
      </c>
    </row>
    <row r="973" spans="12:12" x14ac:dyDescent="0.3">
      <c r="L973" s="1" t="str">
        <f>IFERROR(INDEX('REFERENCES-DONT CHANGE'!$B$1:$B$26, MATCH(K973, 'REFERENCES-DONT CHANGE'!$A$1:$A$26, 0)), "")</f>
        <v/>
      </c>
    </row>
    <row r="974" spans="12:12" x14ac:dyDescent="0.3">
      <c r="L974" s="1" t="str">
        <f>IFERROR(INDEX('REFERENCES-DONT CHANGE'!$B$1:$B$26, MATCH(K974, 'REFERENCES-DONT CHANGE'!$A$1:$A$26, 0)), "")</f>
        <v/>
      </c>
    </row>
    <row r="975" spans="12:12" x14ac:dyDescent="0.3">
      <c r="L975" s="1" t="str">
        <f>IFERROR(INDEX('REFERENCES-DONT CHANGE'!$B$1:$B$26, MATCH(K975, 'REFERENCES-DONT CHANGE'!$A$1:$A$26, 0)), "")</f>
        <v/>
      </c>
    </row>
    <row r="976" spans="12:12" x14ac:dyDescent="0.3">
      <c r="L976" s="1" t="str">
        <f>IFERROR(INDEX('REFERENCES-DONT CHANGE'!$B$1:$B$26, MATCH(K976, 'REFERENCES-DONT CHANGE'!$A$1:$A$26, 0)), "")</f>
        <v/>
      </c>
    </row>
    <row r="977" spans="12:12" x14ac:dyDescent="0.3">
      <c r="L977" s="1" t="str">
        <f>IFERROR(INDEX('REFERENCES-DONT CHANGE'!$B$1:$B$26, MATCH(K977, 'REFERENCES-DONT CHANGE'!$A$1:$A$26, 0)), "")</f>
        <v/>
      </c>
    </row>
    <row r="978" spans="12:12" x14ac:dyDescent="0.3">
      <c r="L978" s="1" t="str">
        <f>IFERROR(INDEX('REFERENCES-DONT CHANGE'!$B$1:$B$26, MATCH(K978, 'REFERENCES-DONT CHANGE'!$A$1:$A$26, 0)), "")</f>
        <v/>
      </c>
    </row>
    <row r="979" spans="12:12" x14ac:dyDescent="0.3">
      <c r="L979" s="1" t="str">
        <f>IFERROR(INDEX('REFERENCES-DONT CHANGE'!$B$1:$B$26, MATCH(K979, 'REFERENCES-DONT CHANGE'!$A$1:$A$26, 0)), "")</f>
        <v/>
      </c>
    </row>
    <row r="980" spans="12:12" x14ac:dyDescent="0.3">
      <c r="L980" s="1" t="str">
        <f>IFERROR(INDEX('REFERENCES-DONT CHANGE'!$B$1:$B$26, MATCH(K980, 'REFERENCES-DONT CHANGE'!$A$1:$A$26, 0)), "")</f>
        <v/>
      </c>
    </row>
    <row r="981" spans="12:12" x14ac:dyDescent="0.3">
      <c r="L981" s="1" t="str">
        <f>IFERROR(INDEX('REFERENCES-DONT CHANGE'!$B$1:$B$26, MATCH(K981, 'REFERENCES-DONT CHANGE'!$A$1:$A$26, 0)), "")</f>
        <v/>
      </c>
    </row>
    <row r="982" spans="12:12" x14ac:dyDescent="0.3">
      <c r="L982" s="1" t="str">
        <f>IFERROR(INDEX('REFERENCES-DONT CHANGE'!$B$1:$B$26, MATCH(K982, 'REFERENCES-DONT CHANGE'!$A$1:$A$26, 0)), "")</f>
        <v/>
      </c>
    </row>
    <row r="983" spans="12:12" x14ac:dyDescent="0.3">
      <c r="L983" s="1" t="str">
        <f>IFERROR(INDEX('REFERENCES-DONT CHANGE'!$B$1:$B$26, MATCH(K983, 'REFERENCES-DONT CHANGE'!$A$1:$A$26, 0)), "")</f>
        <v/>
      </c>
    </row>
    <row r="984" spans="12:12" x14ac:dyDescent="0.3">
      <c r="L984" s="1" t="str">
        <f>IFERROR(INDEX('REFERENCES-DONT CHANGE'!$B$1:$B$26, MATCH(K984, 'REFERENCES-DONT CHANGE'!$A$1:$A$26, 0)), "")</f>
        <v/>
      </c>
    </row>
    <row r="985" spans="12:12" x14ac:dyDescent="0.3">
      <c r="L985" s="1" t="str">
        <f>IFERROR(INDEX('REFERENCES-DONT CHANGE'!$B$1:$B$26, MATCH(K985, 'REFERENCES-DONT CHANGE'!$A$1:$A$26, 0)), "")</f>
        <v/>
      </c>
    </row>
    <row r="986" spans="12:12" x14ac:dyDescent="0.3">
      <c r="L986" s="1" t="str">
        <f>IFERROR(INDEX('REFERENCES-DONT CHANGE'!$B$1:$B$26, MATCH(K986, 'REFERENCES-DONT CHANGE'!$A$1:$A$26, 0)), "")</f>
        <v/>
      </c>
    </row>
    <row r="987" spans="12:12" x14ac:dyDescent="0.3">
      <c r="L987" s="1" t="str">
        <f>IFERROR(INDEX('REFERENCES-DONT CHANGE'!$B$1:$B$26, MATCH(K987, 'REFERENCES-DONT CHANGE'!$A$1:$A$26, 0)), "")</f>
        <v/>
      </c>
    </row>
    <row r="988" spans="12:12" x14ac:dyDescent="0.3">
      <c r="L988" s="1" t="str">
        <f>IFERROR(INDEX('REFERENCES-DONT CHANGE'!$B$1:$B$26, MATCH(K988, 'REFERENCES-DONT CHANGE'!$A$1:$A$26, 0)), "")</f>
        <v/>
      </c>
    </row>
    <row r="989" spans="12:12" x14ac:dyDescent="0.3">
      <c r="L989" s="1" t="str">
        <f>IFERROR(INDEX('REFERENCES-DONT CHANGE'!$B$1:$B$26, MATCH(K989, 'REFERENCES-DONT CHANGE'!$A$1:$A$26, 0)), "")</f>
        <v/>
      </c>
    </row>
    <row r="990" spans="12:12" x14ac:dyDescent="0.3">
      <c r="L990" s="1" t="str">
        <f>IFERROR(INDEX('REFERENCES-DONT CHANGE'!$B$1:$B$26, MATCH(K990, 'REFERENCES-DONT CHANGE'!$A$1:$A$26, 0)), "")</f>
        <v/>
      </c>
    </row>
    <row r="991" spans="12:12" x14ac:dyDescent="0.3">
      <c r="L991" s="1" t="str">
        <f>IFERROR(INDEX('REFERENCES-DONT CHANGE'!$B$1:$B$26, MATCH(K991, 'REFERENCES-DONT CHANGE'!$A$1:$A$26, 0)), "")</f>
        <v/>
      </c>
    </row>
    <row r="992" spans="12:12" x14ac:dyDescent="0.3">
      <c r="L992" s="1" t="str">
        <f>IFERROR(INDEX('REFERENCES-DONT CHANGE'!$B$1:$B$26, MATCH(K992, 'REFERENCES-DONT CHANGE'!$A$1:$A$26, 0)), "")</f>
        <v/>
      </c>
    </row>
    <row r="993" spans="12:12" x14ac:dyDescent="0.3">
      <c r="L993" s="1" t="str">
        <f>IFERROR(INDEX('REFERENCES-DONT CHANGE'!$B$1:$B$26, MATCH(K993, 'REFERENCES-DONT CHANGE'!$A$1:$A$26, 0)), "")</f>
        <v/>
      </c>
    </row>
    <row r="994" spans="12:12" x14ac:dyDescent="0.3">
      <c r="L994" s="1" t="str">
        <f>IFERROR(INDEX('REFERENCES-DONT CHANGE'!$B$1:$B$26, MATCH(K994, 'REFERENCES-DONT CHANGE'!$A$1:$A$26, 0)), "")</f>
        <v/>
      </c>
    </row>
    <row r="995" spans="12:12" x14ac:dyDescent="0.3">
      <c r="L995" s="1" t="str">
        <f>IFERROR(INDEX('REFERENCES-DONT CHANGE'!$B$1:$B$26, MATCH(K995, 'REFERENCES-DONT CHANGE'!$A$1:$A$26, 0)), "")</f>
        <v/>
      </c>
    </row>
  </sheetData>
  <mergeCells count="2">
    <mergeCell ref="A1:N1"/>
    <mergeCell ref="O1:T1"/>
  </mergeCells>
  <dataValidations count="1">
    <dataValidation type="list" allowBlank="1" showInputMessage="1" sqref="F1 F3:F1048576" xr:uid="{FA3F88CF-762E-4137-8C61-03811C7FB3CD}">
      <formula1>"IN,OUT"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29629C66-652A-44DC-908E-C4731D387E2A}">
          <x14:formula1>
            <xm:f>'REFERENCES-DONT CHANGE'!$A$2:$A$25</xm:f>
          </x14:formula1>
          <xm:sqref>K1 C1 C3:C1048576 K3:K1048576</xm:sqref>
        </x14:dataValidation>
        <x14:dataValidation type="list" allowBlank="1" showInputMessage="1" xr:uid="{9395FCF0-DFDB-4FBD-BBEE-3378C1A11F80}">
          <x14:formula1>
            <xm:f>'REFERENCES-DONT CHANGE'!$F$2:$F$50</xm:f>
          </x14:formula1>
          <xm:sqref>J1 J3:J1048576</xm:sqref>
        </x14:dataValidation>
        <x14:dataValidation type="list" allowBlank="1" showInputMessage="1" xr:uid="{5B46FC93-80E6-482F-921E-85856A3B065C}">
          <x14:formula1>
            <xm:f>'REFERENCES-DONT CHANGE'!$C$2:$C$23</xm:f>
          </x14:formula1>
          <xm:sqref>G1 G3:G1048576</xm:sqref>
        </x14:dataValidation>
        <x14:dataValidation type="list" allowBlank="1" showInputMessage="1" showErrorMessage="1" xr:uid="{823FEA60-A3C2-44E4-8942-42D798B069F3}">
          <x14:formula1>
            <xm:f>'REFERENCES-DONT CHANGE'!$E$2:$E$5</xm:f>
          </x14:formula1>
          <xm:sqref>S3:S1048576</xm:sqref>
        </x14:dataValidation>
        <x14:dataValidation type="list" allowBlank="1" showInputMessage="1" showErrorMessage="1" xr:uid="{A08B6458-3A52-4003-96AC-6DC7B12808B4}">
          <x14:formula1>
            <xm:f>'REFERENCES-DONT CHANGE'!$D$2:$D$7</xm:f>
          </x14:formula1>
          <xm:sqref>M1:M1048576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A390D-F7E9-4D61-8354-C302CD53F8D4}">
  <sheetPr codeName="Sheet2"/>
  <dimension ref="A1:F19"/>
  <sheetViews>
    <sheetView workbookViewId="0">
      <selection activeCell="F11" sqref="F11"/>
    </sheetView>
  </sheetViews>
  <sheetFormatPr defaultRowHeight="15.6" x14ac:dyDescent="0.3"/>
  <cols>
    <col min="1" max="1" width="18.5546875" style="11" bestFit="1" customWidth="1"/>
    <col min="2" max="2" width="31.21875" style="11" bestFit="1" customWidth="1"/>
    <col min="3" max="3" width="31.21875" style="21" customWidth="1"/>
    <col min="4" max="4" width="26.44140625" style="12" bestFit="1" customWidth="1"/>
    <col min="5" max="5" width="12.44140625" style="12" bestFit="1" customWidth="1"/>
    <col min="6" max="6" width="67.6640625" style="16" bestFit="1" customWidth="1"/>
    <col min="7" max="16384" width="8.88671875" style="15"/>
  </cols>
  <sheetData>
    <row r="1" spans="1:6" ht="18" x14ac:dyDescent="0.3">
      <c r="A1" s="13" t="s">
        <v>20</v>
      </c>
      <c r="B1" s="13" t="s">
        <v>2</v>
      </c>
      <c r="C1" s="19" t="s">
        <v>6</v>
      </c>
      <c r="D1" s="13" t="s">
        <v>19</v>
      </c>
      <c r="E1" s="13" t="s">
        <v>23</v>
      </c>
      <c r="F1" s="13" t="s">
        <v>26</v>
      </c>
    </row>
    <row r="2" spans="1:6" x14ac:dyDescent="0.3">
      <c r="A2" s="10" t="s">
        <v>27</v>
      </c>
      <c r="B2" s="29" t="s">
        <v>34</v>
      </c>
      <c r="C2" s="20" t="s">
        <v>37</v>
      </c>
      <c r="D2" s="9" t="s">
        <v>30</v>
      </c>
      <c r="E2" s="9" t="s">
        <v>24</v>
      </c>
      <c r="F2" s="14" t="s">
        <v>42</v>
      </c>
    </row>
    <row r="3" spans="1:6" x14ac:dyDescent="0.3">
      <c r="A3" s="10" t="s">
        <v>32</v>
      </c>
      <c r="B3" s="29" t="s">
        <v>35</v>
      </c>
      <c r="C3" s="20" t="s">
        <v>38</v>
      </c>
      <c r="D3" s="9" t="s">
        <v>31</v>
      </c>
      <c r="E3" s="9" t="s">
        <v>25</v>
      </c>
      <c r="F3" s="14" t="s">
        <v>43</v>
      </c>
    </row>
    <row r="4" spans="1:6" x14ac:dyDescent="0.3">
      <c r="A4" s="10" t="s">
        <v>33</v>
      </c>
      <c r="B4" s="29" t="s">
        <v>36</v>
      </c>
      <c r="C4" s="20" t="s">
        <v>39</v>
      </c>
      <c r="D4" s="9" t="s">
        <v>21</v>
      </c>
      <c r="E4" s="9"/>
      <c r="F4" s="14" t="s">
        <v>44</v>
      </c>
    </row>
    <row r="5" spans="1:6" x14ac:dyDescent="0.3">
      <c r="A5" s="10"/>
      <c r="B5" s="9"/>
      <c r="C5" s="20" t="s">
        <v>40</v>
      </c>
      <c r="D5" s="9" t="s">
        <v>22</v>
      </c>
      <c r="E5" s="9"/>
      <c r="F5" s="14" t="s">
        <v>45</v>
      </c>
    </row>
    <row r="6" spans="1:6" x14ac:dyDescent="0.3">
      <c r="A6" s="10"/>
      <c r="B6" s="9"/>
      <c r="C6" s="20" t="s">
        <v>41</v>
      </c>
      <c r="D6" s="9"/>
      <c r="E6" s="9"/>
      <c r="F6" s="14" t="s">
        <v>46</v>
      </c>
    </row>
    <row r="7" spans="1:6" x14ac:dyDescent="0.3">
      <c r="A7" s="10"/>
      <c r="B7" s="9"/>
      <c r="C7" s="20"/>
      <c r="D7" s="9"/>
      <c r="E7" s="9"/>
      <c r="F7" s="14"/>
    </row>
    <row r="8" spans="1:6" x14ac:dyDescent="0.3">
      <c r="A8" s="10"/>
      <c r="B8" s="9"/>
      <c r="C8" s="20"/>
      <c r="D8" s="9"/>
      <c r="E8" s="9"/>
      <c r="F8" s="14"/>
    </row>
    <row r="9" spans="1:6" x14ac:dyDescent="0.3">
      <c r="A9" s="10"/>
      <c r="B9" s="9"/>
      <c r="C9" s="20"/>
      <c r="D9" s="9"/>
      <c r="E9" s="9"/>
      <c r="F9" s="14"/>
    </row>
    <row r="10" spans="1:6" x14ac:dyDescent="0.3">
      <c r="A10" s="10"/>
      <c r="B10" s="9"/>
      <c r="C10" s="20"/>
      <c r="D10" s="9"/>
      <c r="E10" s="9"/>
      <c r="F10" s="14"/>
    </row>
    <row r="11" spans="1:6" x14ac:dyDescent="0.3">
      <c r="A11" s="10"/>
      <c r="B11" s="9"/>
      <c r="C11" s="20"/>
      <c r="D11" s="9"/>
      <c r="E11" s="9"/>
      <c r="F11" s="14"/>
    </row>
    <row r="12" spans="1:6" x14ac:dyDescent="0.3">
      <c r="A12" s="10"/>
      <c r="B12" s="9"/>
      <c r="C12" s="20"/>
      <c r="D12" s="9"/>
      <c r="E12" s="9"/>
      <c r="F12" s="14"/>
    </row>
    <row r="13" spans="1:6" x14ac:dyDescent="0.3">
      <c r="A13" s="10"/>
      <c r="B13" s="9"/>
      <c r="C13" s="20"/>
      <c r="D13" s="9"/>
      <c r="E13" s="9"/>
      <c r="F13" s="14"/>
    </row>
    <row r="14" spans="1:6" x14ac:dyDescent="0.3">
      <c r="D14" s="11"/>
      <c r="E14" s="11"/>
      <c r="F14" s="14"/>
    </row>
    <row r="15" spans="1:6" x14ac:dyDescent="0.3">
      <c r="D15" s="11"/>
      <c r="E15" s="11"/>
      <c r="F15" s="14"/>
    </row>
    <row r="16" spans="1:6" x14ac:dyDescent="0.3">
      <c r="D16" s="11"/>
      <c r="E16" s="11"/>
      <c r="F16" s="14"/>
    </row>
    <row r="17" spans="6:6" x14ac:dyDescent="0.3">
      <c r="F17" s="14"/>
    </row>
    <row r="18" spans="6:6" x14ac:dyDescent="0.3">
      <c r="F18" s="14"/>
    </row>
    <row r="19" spans="6:6" x14ac:dyDescent="0.3">
      <c r="F19" s="14"/>
    </row>
  </sheetData>
  <phoneticPr fontId="6" type="noConversion"/>
  <hyperlinks>
    <hyperlink ref="B2" r:id="rId1" xr:uid="{A998668B-C4FE-4717-997C-3133606E13EB}"/>
    <hyperlink ref="B3" r:id="rId2" xr:uid="{3479C81C-47C8-4D74-89B0-634DD411A22C}"/>
    <hyperlink ref="B4" r:id="rId3" xr:uid="{144A3296-ADDA-4CC5-902D-E264BA0D4FF3}"/>
  </hyperlinks>
  <pageMargins left="0.7" right="0.7" top="0.75" bottom="0.75" header="0.3" footer="0.3"/>
  <pageSetup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REFERENCES-DONT CHANGE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Shreya Balasubramanya Raju</dc:creator>
  <cp:lastModifiedBy>Shreya Balasubramanya Raju</cp:lastModifiedBy>
  <dcterms:created xsi:type="dcterms:W3CDTF">2023-09-15T19:41:05Z</dcterms:created>
  <dcterms:modified xsi:type="dcterms:W3CDTF">2023-12-28T18:43:26Z</dcterms:modified>
</cp:coreProperties>
</file>